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<sst xmlns="http://schemas.openxmlformats.org/spreadsheetml/2006/main" count="7013" uniqueCount="7013">
  <si>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</si>
  <si>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</si>
  <si>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</si>
  <si>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</si>
  <si>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</si>
  <si>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</si>
  <si>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</si>
  <si>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</si>
  <si>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</si>
  <si>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</si>
  <si>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</si>
  <si>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</si>
  <si>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</si>
  <si>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</si>
  <si>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</si>
  <si>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</si>
  <si>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</si>
  <si>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</si>
  <si>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</si>
  <si>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</si>
  <si>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</si>
  <si>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</si>
  <si>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</si>
  <si>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</si>
  <si>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</si>
  <si>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</si>
  <si>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</si>
  <si>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</si>
  <si>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</si>
  <si>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</si>
  <si>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</si>
  <si>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R4-1902800</t>
  </si>
  <si>
    <t>Agenda for RAN4 #90bis</t>
  </si>
  <si>
    <t>RAN4 Chairman</t>
  </si>
  <si>
    <t>Xutao Zhou</t>
  </si>
  <si>
    <t>40317</t>
  </si>
  <si>
    <t>agenda</t>
  </si>
  <si>
    <t>Approval</t>
  </si>
  <si>
    <t/>
  </si>
  <si>
    <t>2</t>
  </si>
  <si>
    <t>Approval of the agenda</t>
  </si>
  <si>
    <t>approved</t>
  </si>
  <si>
    <t>R4-1902801</t>
  </si>
  <si>
    <t>RAN4#90 Meeting Report</t>
  </si>
  <si>
    <t>ETSI MCC</t>
  </si>
  <si>
    <t>Kyoungseok Oh</t>
  </si>
  <si>
    <t>70239</t>
  </si>
  <si>
    <t>report</t>
  </si>
  <si>
    <t>3</t>
  </si>
  <si>
    <t>Letters / reports from other groups / meetings</t>
  </si>
  <si>
    <t>R4-1902802</t>
  </si>
  <si>
    <t>LS on UE-UE CLI measurement/reporting and Network coordination mechanism for CLI</t>
  </si>
  <si>
    <t>RAN1, LG Electronics</t>
  </si>
  <si>
    <t>LS in</t>
  </si>
  <si>
    <t>Discussion</t>
  </si>
  <si>
    <t>noted</t>
  </si>
  <si>
    <t>Rel-16</t>
  </si>
  <si>
    <t>NR_CLI_RIM-Core</t>
  </si>
  <si>
    <t>RAN2, RAN3, RAN4</t>
  </si>
  <si>
    <t>R1-1903677</t>
  </si>
  <si>
    <t>R4-1902803</t>
  </si>
  <si>
    <t>LS to ETSI BRAN on EN 301 893</t>
  </si>
  <si>
    <t>RAN1, Qualcomm Incorporated</t>
  </si>
  <si>
    <t>NR_unlic-Core</t>
  </si>
  <si>
    <t>R1-1900157</t>
  </si>
  <si>
    <t>ETSI BRAN</t>
  </si>
  <si>
    <t>RAN4</t>
  </si>
  <si>
    <t>R1-1903757</t>
  </si>
  <si>
    <t>R4-1902804</t>
  </si>
  <si>
    <t>LS on OTA timing alignment for IAB</t>
  </si>
  <si>
    <t>RAN1, Huawei</t>
  </si>
  <si>
    <t>NR_IAB-Core</t>
  </si>
  <si>
    <t>R1-1903810</t>
  </si>
  <si>
    <t>R4-1902805</t>
  </si>
  <si>
    <t>Response LS on FR1 range</t>
  </si>
  <si>
    <t>RAN1, Qualcomm</t>
  </si>
  <si>
    <t>Rel-15</t>
  </si>
  <si>
    <t>NR_newRAT</t>
  </si>
  <si>
    <t>RP-182876</t>
  </si>
  <si>
    <t>RAN</t>
  </si>
  <si>
    <t>RAN2, RAN3, RAN4, RAN5</t>
  </si>
  <si>
    <t>R1-1903816</t>
  </si>
  <si>
    <t>R4-1902806</t>
  </si>
  <si>
    <t>LS on SL RLM / RLF in NR V2X for unicast</t>
  </si>
  <si>
    <t>RAN2, Apple</t>
  </si>
  <si>
    <t>FS_NR_V2X</t>
  </si>
  <si>
    <t>RAN1, SA2</t>
  </si>
  <si>
    <t>R2-1902504</t>
  </si>
  <si>
    <t>R4-1902807</t>
  </si>
  <si>
    <t>Reply LS to TSG RAN regarding LTE LAA channel combinations for 5GHz</t>
  </si>
  <si>
    <t>RAN2, Charter</t>
  </si>
  <si>
    <t>Rel-13</t>
  </si>
  <si>
    <t>LTE_LAA-Core</t>
  </si>
  <si>
    <t>R2-1902593/R4-1902248</t>
  </si>
  <si>
    <t>RAN, RAN4</t>
  </si>
  <si>
    <t>RAN1</t>
  </si>
  <si>
    <t>R2-1902566</t>
  </si>
  <si>
    <t>R4-1902808</t>
  </si>
  <si>
    <t>LS on Reporting criteria limitation in MR-DC</t>
  </si>
  <si>
    <t>RAN2, Ericsson</t>
  </si>
  <si>
    <t>NR_newRAT-Core</t>
  </si>
  <si>
    <t>R2-1902696</t>
  </si>
  <si>
    <t>R4-1902809</t>
  </si>
  <si>
    <t>LS on capability of same UL timing between NR and LTE</t>
  </si>
  <si>
    <t>RAN2, Huawei</t>
  </si>
  <si>
    <t>R2-1902701</t>
  </si>
  <si>
    <t>R4-1902810</t>
  </si>
  <si>
    <t>LS on clarification about CSI-RS measurement</t>
  </si>
  <si>
    <t>RAN2, ZTE</t>
  </si>
  <si>
    <t>RAN1, RAN4</t>
  </si>
  <si>
    <t>R2-1902730</t>
  </si>
  <si>
    <t>R4-1902811</t>
  </si>
  <si>
    <t>LS on capability of measurement gap patterns</t>
  </si>
  <si>
    <t>RAN2, MediaTek</t>
  </si>
  <si>
    <t>R2-1902732</t>
  </si>
  <si>
    <t>R4-1906430, R4-1909543, R4-1912062</t>
  </si>
  <si>
    <t>R4-1902812</t>
  </si>
  <si>
    <t>RAN2 MR-DC enhancement agreements</t>
  </si>
  <si>
    <t>RAN2, Vivo</t>
  </si>
  <si>
    <t>LTE_NR_DC_CA_enh-Core</t>
  </si>
  <si>
    <t>R2-1902734</t>
  </si>
  <si>
    <t>R4-1902813</t>
  </si>
  <si>
    <t>LS on autonomous gap for NR ANR</t>
  </si>
  <si>
    <t>RAN2, Qualcomm</t>
  </si>
  <si>
    <t>R2-1902736</t>
  </si>
  <si>
    <t>R4-1904144, R4-1904829, R4-1906428</t>
  </si>
  <si>
    <t>R4-1902814</t>
  </si>
  <si>
    <t>LS on NR mobility enhancements</t>
  </si>
  <si>
    <t>RAN2, Intel</t>
  </si>
  <si>
    <t>NR_Mob_enh-Core</t>
  </si>
  <si>
    <t>RAN4, RAN1</t>
  </si>
  <si>
    <t>R2-1902745</t>
  </si>
  <si>
    <t>R4-1904147, R4-1904699, R4-1906457, R4-1909552</t>
  </si>
  <si>
    <t>R4-1902815</t>
  </si>
  <si>
    <t>LS on SFTD measurement for NR-DC in Rel-15</t>
  </si>
  <si>
    <t>R2-1902794</t>
  </si>
  <si>
    <t>R4-1902816</t>
  </si>
  <si>
    <t>LS on UL sharing applicability in different scenarios</t>
  </si>
  <si>
    <t>RAN2, Nokia</t>
  </si>
  <si>
    <t>R2-1902822</t>
  </si>
  <si>
    <t>R4-1902817</t>
  </si>
  <si>
    <t>LS on responsibility over sections of 37.461</t>
  </si>
  <si>
    <t>RAN3, Nokia</t>
  </si>
  <si>
    <t>Iuant_transfer</t>
  </si>
  <si>
    <t>R3-191145</t>
  </si>
  <si>
    <t>R4-1902818</t>
  </si>
  <si>
    <t>Reply to GTI LS - 5G NR SA Industry Progress</t>
  </si>
  <si>
    <t>RAN5, CMCC</t>
  </si>
  <si>
    <t>GTI</t>
  </si>
  <si>
    <t>R5-192788</t>
  </si>
  <si>
    <t>R4-1902819</t>
  </si>
  <si>
    <t>LS on SA Option 2 Core Requirement Dependencies</t>
  </si>
  <si>
    <t>5GS_NR_LTE-UEConTest</t>
  </si>
  <si>
    <t>R5-192831</t>
  </si>
  <si>
    <t>R4-1902820</t>
  </si>
  <si>
    <t>Response LS on Invitation to Coexistence Workshop in Vienna</t>
  </si>
  <si>
    <t>RAN, Nokia</t>
  </si>
  <si>
    <t>RP-190040</t>
  </si>
  <si>
    <t>IEEE 802.11 WG</t>
  </si>
  <si>
    <t>RAN1, RAN2, RAN4</t>
  </si>
  <si>
    <t>RP-190745</t>
  </si>
  <si>
    <t>R4-1902821</t>
  </si>
  <si>
    <t>Reply LS to IEEE 802.11 working group in relation to certain channel combinations for LAA in 5GHz</t>
  </si>
  <si>
    <t>RAN, Charter</t>
  </si>
  <si>
    <t>IEEE 802.11 WG, IEEE-SA Board of Governors, IEEE 802 LMSC, IEEE 802.11 WLAN WG, IEEE 802.11 Coexistence Standing Committee</t>
  </si>
  <si>
    <t>RAN4, RAN2, RAN1</t>
  </si>
  <si>
    <t>RP-190758</t>
  </si>
  <si>
    <t>R4-1902822</t>
  </si>
  <si>
    <t>LS on NR V2X spectrum allocation</t>
  </si>
  <si>
    <t>5GAA WG4</t>
  </si>
  <si>
    <t>5GAA S-1900056</t>
  </si>
  <si>
    <t>R4-1902823</t>
  </si>
  <si>
    <t>CEPT/ECC developments in the 410 – 470 MHz band</t>
  </si>
  <si>
    <t>ECC</t>
  </si>
  <si>
    <t>RAN4, ETSI TC ERM</t>
  </si>
  <si>
    <t>L19-ECC-008</t>
  </si>
  <si>
    <t>R4-1902824</t>
  </si>
  <si>
    <t>LS on test methods over-the-air TRP measurements of IMT radio equipment utilizing active antennas</t>
  </si>
  <si>
    <t>ITU-R WP5D</t>
  </si>
  <si>
    <t>ITU-R WP1A, ITU-R WP1C</t>
  </si>
  <si>
    <t>RAN4, RAN5, RAN</t>
  </si>
  <si>
    <t>ITU-R WP5D/TEMP/0673(Rev.1)</t>
  </si>
  <si>
    <t>R4-1902825</t>
  </si>
  <si>
    <t>LS on OTA testing of IoT devices</t>
  </si>
  <si>
    <t>GSMA</t>
  </si>
  <si>
    <t>CTIA, RAN4, RAN</t>
  </si>
  <si>
    <t>GSMA_TSGIoT15_003</t>
  </si>
  <si>
    <t>R4-1902826</t>
  </si>
  <si>
    <t>Draft CR for 38.101-1 modification of ACS test parameters case 2 for intra-band contiguous CA</t>
  </si>
  <si>
    <t>Huawei, HiSilicon</t>
  </si>
  <si>
    <t>Xiang (Steven) Chen</t>
  </si>
  <si>
    <t>41576</t>
  </si>
  <si>
    <t>draftCR</t>
  </si>
  <si>
    <t>Endorsement</t>
  </si>
  <si>
    <t>146</t>
  </si>
  <si>
    <t>6.5.9</t>
  </si>
  <si>
    <t>[FR1] Receiver characteristics [NR_newRAT-Core]</t>
  </si>
  <si>
    <t>endorsed</t>
  </si>
  <si>
    <t>38.101-1</t>
  </si>
  <si>
    <t>15.5.0</t>
  </si>
  <si>
    <t>R4-1902827</t>
  </si>
  <si>
    <t>Draft CR for 38.101-1: editoral correction</t>
  </si>
  <si>
    <t>118</t>
  </si>
  <si>
    <t>6.5.3.1</t>
  </si>
  <si>
    <t>Draft CR for 38.101-1 for modifications of editorial errors only [NR_newRAT-Core]</t>
  </si>
  <si>
    <t>revised</t>
  </si>
  <si>
    <t>R4-1904969</t>
  </si>
  <si>
    <t>R4-1902828</t>
  </si>
  <si>
    <t>Draft CR for 38.101-1 definition of Maximum input level for intra-band contiguous CA</t>
  </si>
  <si>
    <t>R4-1904967</t>
  </si>
  <si>
    <t>R4-1902829</t>
  </si>
  <si>
    <t>Draft CR for 38.101-3 editoral correction for editorial correction for intra-band contiguous EN-DC uplink configuration when Rx requirements are measured</t>
  </si>
  <si>
    <t>120</t>
  </si>
  <si>
    <t>6.5.3.3</t>
  </si>
  <si>
    <t>Draft CR for 38.101-3 for modifications of editorial errors only [NR_newRAT-Core]</t>
  </si>
  <si>
    <t>38.101-3</t>
  </si>
  <si>
    <t>R4-1902830</t>
  </si>
  <si>
    <t>Summary of ideal and impairment results for NR BS demodulation requirements</t>
  </si>
  <si>
    <t>China Telecom</t>
  </si>
  <si>
    <t>Shan Yang</t>
  </si>
  <si>
    <t>48340</t>
  </si>
  <si>
    <t>discussion</t>
  </si>
  <si>
    <t>Information</t>
  </si>
  <si>
    <t>412</t>
  </si>
  <si>
    <t>6.12.2.1</t>
  </si>
  <si>
    <t>General [NR_newRAT-Perf]</t>
  </si>
  <si>
    <t>NR_newRAT-Perf</t>
  </si>
  <si>
    <t>R4-1902831</t>
  </si>
  <si>
    <t>Ideal simulation results for FR1 PUSCH mapping type B</t>
  </si>
  <si>
    <t>414</t>
  </si>
  <si>
    <t>6.12.2.2.1</t>
  </si>
  <si>
    <t>Performance in fading conditions [NR_newRAT-Perf]</t>
  </si>
  <si>
    <t>R4-1902832</t>
  </si>
  <si>
    <t>Impairment simulation results for FR1 PUSCH mapping type B</t>
  </si>
  <si>
    <t>R4-1902833</t>
  </si>
  <si>
    <t>Further discussion on applicability rule for BS demodulation requirements</t>
  </si>
  <si>
    <t>R4-1902834</t>
  </si>
  <si>
    <t>Draft CR to TS 38.141-1: Update of applicability rule for BS conducted demodulation test</t>
  </si>
  <si>
    <t>R4-1904721</t>
  </si>
  <si>
    <t>38.141-1</t>
  </si>
  <si>
    <t>15.1.0</t>
  </si>
  <si>
    <t>F</t>
  </si>
  <si>
    <t>R4-1902835</t>
  </si>
  <si>
    <t>Draft CR to TS 38.141-2: Update of applicability rule for BS radiated demodulation test</t>
  </si>
  <si>
    <t>R4-1904722</t>
  </si>
  <si>
    <t>38.141-2</t>
  </si>
  <si>
    <t>R4-1902836</t>
  </si>
  <si>
    <t>Draft CR to TS 38.104: Update of performance requirements for DFT-s-OFDM based PUSCH</t>
  </si>
  <si>
    <t>415</t>
  </si>
  <si>
    <t>6.12.2.2.2</t>
  </si>
  <si>
    <t>Related CR [NR_newRAT-Perf]</t>
  </si>
  <si>
    <t>R4-1904723</t>
  </si>
  <si>
    <t>38.104</t>
  </si>
  <si>
    <t>R4-1902837</t>
  </si>
  <si>
    <t>Draft CR to TS 38.141-1: Update of conducted test requirements for DFT-s-OFDM based PUSCH</t>
  </si>
  <si>
    <t>R4-1904724</t>
  </si>
  <si>
    <t>R4-1902838</t>
  </si>
  <si>
    <t>Draft CR to TS 38.141-2: Update of radiated test requirements for DFT-s-OFDM based PUSCH</t>
  </si>
  <si>
    <t>R4-1904725</t>
  </si>
  <si>
    <t>R4-1902839</t>
  </si>
  <si>
    <t>Draft CR to TS 38.104: FRC update for PUSCH FR1 mapping type B and FR2 DMRS 1+1</t>
  </si>
  <si>
    <t>R4-1904799</t>
  </si>
  <si>
    <t>R4-1902840</t>
  </si>
  <si>
    <t>Draft CR to TS 38.141-1: FRC update for PUSCH FR1 mapping type B</t>
  </si>
  <si>
    <t>R4-1904802</t>
  </si>
  <si>
    <t>R4-1902841</t>
  </si>
  <si>
    <t>Draft CR to TS 38.141-2: FRC update for PUSCH FR1 mapping type B and FR2 DMRS 1+1</t>
  </si>
  <si>
    <t>R4-1904803</t>
  </si>
  <si>
    <t>R4-1902842</t>
  </si>
  <si>
    <t>Draft CR to TS 38.141-1: Removal of the square brackets on MU and TT for FR1 conducted BS demodulation test</t>
  </si>
  <si>
    <t>R4-1902843</t>
  </si>
  <si>
    <t>Draft WID on NR performance requirement enhancement</t>
  </si>
  <si>
    <t>644</t>
  </si>
  <si>
    <t>13</t>
  </si>
  <si>
    <t>Revision of the Work Plan</t>
  </si>
  <si>
    <t>not treated</t>
  </si>
  <si>
    <t>R4-1902844</t>
  </si>
  <si>
    <t>Motivation for new WI on NR performance requirement enhancement</t>
  </si>
  <si>
    <t>R4-1902845</t>
  </si>
  <si>
    <t>DraftCR to EN-DC of 1 LTE band and 1 NR band for TS 38.101-</t>
  </si>
  <si>
    <t>Verizon, Ericsson</t>
  </si>
  <si>
    <t>Zheng Zhao</t>
  </si>
  <si>
    <t>44660</t>
  </si>
  <si>
    <t>519</t>
  </si>
  <si>
    <t>9.2.3</t>
  </si>
  <si>
    <t>NR inter band CA with at least one FR2 band [NR_CADC_R16_2BDL_xBUL-Core]</t>
  </si>
  <si>
    <t>DC_R16_1BLTE_1BNR_2DL2UL-Core</t>
  </si>
  <si>
    <t>B</t>
  </si>
  <si>
    <t>R4-1902846</t>
  </si>
  <si>
    <t>On FR2 EIS</t>
  </si>
  <si>
    <t>Qualcomm Incorporated</t>
  </si>
  <si>
    <t>Sumant Iyer</t>
  </si>
  <si>
    <t>75048</t>
  </si>
  <si>
    <t>other</t>
  </si>
  <si>
    <t xml:space="preserve">Discussion paper proposes  missing definition of EIS</t>
  </si>
  <si>
    <t>164</t>
  </si>
  <si>
    <t>6.5.12</t>
  </si>
  <si>
    <t>[FR2] Receiver characteristics [NR_newRAT-Core]</t>
  </si>
  <si>
    <t>38.101-2</t>
  </si>
  <si>
    <t>R4-1902847</t>
  </si>
  <si>
    <t>Draft CR to 38.101-2: FR2 Sensitivity</t>
  </si>
  <si>
    <t>Add missing definition of EIS</t>
  </si>
  <si>
    <t>postponed</t>
  </si>
  <si>
    <t>R4-1902848</t>
  </si>
  <si>
    <t>On FR2 PC1 MPR and OBW</t>
  </si>
  <si>
    <t>We propose revised MPRs for PC1 to accommodate OBW requirement</t>
  </si>
  <si>
    <t>150</t>
  </si>
  <si>
    <t>6.5.11.1</t>
  </si>
  <si>
    <t>[FR2] Occupied bandwidth including MPR [NR_newRAT-Core]</t>
  </si>
  <si>
    <t>R4-1902849</t>
  </si>
  <si>
    <t>Draft CR to 38.101-2: FR2 PC1 MPR</t>
  </si>
  <si>
    <t>PC1 MPRs to accommodate OBW</t>
  </si>
  <si>
    <t>R4-1904965</t>
  </si>
  <si>
    <t>R4-1902850</t>
  </si>
  <si>
    <t>On FR2 PC3 MPR</t>
  </si>
  <si>
    <t>We propose completion of PC3 MPRs</t>
  </si>
  <si>
    <t>R4-1902851</t>
  </si>
  <si>
    <t>Draft CR to 38.101-2: FR2 PC3 MPR</t>
  </si>
  <si>
    <t>not pursued</t>
  </si>
  <si>
    <t>R4-1902852</t>
  </si>
  <si>
    <t>On FR2 MPR for CA</t>
  </si>
  <si>
    <t>Under special, restricted allocation conditions, the CA waveform can look like single CC waveform. We propose that in those restricted cases, single CC MPR shall apply</t>
  </si>
  <si>
    <t>R4-1902853</t>
  </si>
  <si>
    <t>Draft CR to 38.101-2: FR2 PC3 CA MPR enhancement</t>
  </si>
  <si>
    <t>R4-1904944</t>
  </si>
  <si>
    <t>R4-1902854</t>
  </si>
  <si>
    <t>Draft CR to 38.817-01: FR2 CA MPR explained</t>
  </si>
  <si>
    <t>We document why MPR in CA applications depends on cumulative aggregated bandwidth, rather than just aggregated bandwidth</t>
  </si>
  <si>
    <t>161</t>
  </si>
  <si>
    <t>6.5.11.9</t>
  </si>
  <si>
    <t>[FR2] MPR/A-MPR evaluation [NR_newRAT-Core]</t>
  </si>
  <si>
    <t>R4-1904964</t>
  </si>
  <si>
    <t>38.817-01</t>
  </si>
  <si>
    <t>15.3.0</t>
  </si>
  <si>
    <t>R4-1902855</t>
  </si>
  <si>
    <t>OTA Test Considerations for UL in FR2</t>
  </si>
  <si>
    <t xml:space="preserve">There is large uncertainty associated with spectrum flatness of demodulated UL when test with TE of single pol.  Topology. For rel. 15, we propose allowing a test-only UE behaviour modification as a solution.</t>
  </si>
  <si>
    <t>160</t>
  </si>
  <si>
    <t>6.5.11.8.1</t>
  </si>
  <si>
    <t>[FR2] Test conditions [NR_newRAT-Core]</t>
  </si>
  <si>
    <t>R4-1902856</t>
  </si>
  <si>
    <t>Draft CR to 38.101-2: OTA test requirement exception</t>
  </si>
  <si>
    <t>Introduction of wording to allow modification of UE behavior during conformance testing</t>
  </si>
  <si>
    <t>R4-1902857</t>
  </si>
  <si>
    <t>LS on test-only signalling requirement for FR2 UEs</t>
  </si>
  <si>
    <t>LS out</t>
  </si>
  <si>
    <t>R4-1904963</t>
  </si>
  <si>
    <t>RAN5</t>
  </si>
  <si>
    <t>R4-1902858</t>
  </si>
  <si>
    <t>Draft CR to 38.101-2: FR2 ULMIMO EVM</t>
  </si>
  <si>
    <t>FR2 ULMIMO EVM section test conditions made consistent with MOP section (2 layers), with verification workaround proposed for rel. 15</t>
  </si>
  <si>
    <t>159</t>
  </si>
  <si>
    <t>6.5.11.8</t>
  </si>
  <si>
    <t>[FR2] Transmit signal quality [NR_newRAT-Core]</t>
  </si>
  <si>
    <t>R4-1904962</t>
  </si>
  <si>
    <t>R4-1902859</t>
  </si>
  <si>
    <t>On DL polarizations employed in OTA FR2 Testing</t>
  </si>
  <si>
    <t>We evaluate if using DL pols other than linear during compliance testing has advantages</t>
  </si>
  <si>
    <t>620</t>
  </si>
  <si>
    <t>10.1.2</t>
  </si>
  <si>
    <t>Maintenance for UE RF [FS_NR_test_methods]</t>
  </si>
  <si>
    <t>R4-1902860</t>
  </si>
  <si>
    <t>Draft CR to 38.101-2: Updating MPR wording in ULMIMO section</t>
  </si>
  <si>
    <t>Editorial CR to clean up wording</t>
  </si>
  <si>
    <t>119</t>
  </si>
  <si>
    <t>6.5.3.2</t>
  </si>
  <si>
    <t>Draft CR for 38.101-2 for modifications of editorial errors only [NR_newRAT-Core]</t>
  </si>
  <si>
    <t>R4-1904930</t>
  </si>
  <si>
    <t>R4-1902861</t>
  </si>
  <si>
    <t>Draft CR to 38.101-2: Redirecting PC2/PC4 requirements to PC3 requirements where they are aligned</t>
  </si>
  <si>
    <t>Editorial CR to streamline PC2/4 MPR requirements with that of PC3</t>
  </si>
  <si>
    <t>R4-1902862</t>
  </si>
  <si>
    <t>On inter-RAT RSTD measurement requirement</t>
  </si>
  <si>
    <t>Intel Corporation</t>
  </si>
  <si>
    <t>Yang Tang</t>
  </si>
  <si>
    <t>56725</t>
  </si>
  <si>
    <t>244</t>
  </si>
  <si>
    <t>6.10.3.3.1</t>
  </si>
  <si>
    <t>RSTD measurement: number of ACK/NACK during TECGI [NR_newRAT-Core]</t>
  </si>
  <si>
    <t>R4-1902863</t>
  </si>
  <si>
    <t>CR for inter-RAT RSTD measurement requirement (section 9.4.4)</t>
  </si>
  <si>
    <t>38.133</t>
  </si>
  <si>
    <t>R4-1902864</t>
  </si>
  <si>
    <t>UE behavior on collision of downlink reception</t>
  </si>
  <si>
    <t>241</t>
  </si>
  <si>
    <t>6.10.3.2.2</t>
  </si>
  <si>
    <t>UE behavior on receptions in the same OFDM symbol [NR_newRAT-Core]</t>
  </si>
  <si>
    <t>R4-1902865</t>
  </si>
  <si>
    <t>Reply LS on UE behavior on reception of channels or RS in the same OFDM symbol</t>
  </si>
  <si>
    <t>R1-1809890</t>
  </si>
  <si>
    <t>R4-1902866</t>
  </si>
  <si>
    <t>Discussion on RAN2 LS on NR mobility enhancement</t>
  </si>
  <si>
    <t>496</t>
  </si>
  <si>
    <t>8.3.2</t>
  </si>
  <si>
    <t>RRM requirements (38.133) [NR_Mob_enh-Core]</t>
  </si>
  <si>
    <t>R4-1902867</t>
  </si>
  <si>
    <t>Reply LS on NR mobility enhancement</t>
  </si>
  <si>
    <t>R4-1904826</t>
  </si>
  <si>
    <t>RAN2</t>
  </si>
  <si>
    <t>R4-1902868</t>
  </si>
  <si>
    <t>On feasibility of enhanced handover in different scenarios</t>
  </si>
  <si>
    <t>R4-1902869</t>
  </si>
  <si>
    <t>Way forward on NR mobility enhancement</t>
  </si>
  <si>
    <t>R4-1904827</t>
  </si>
  <si>
    <t>R4-1902870</t>
  </si>
  <si>
    <t>Nominal Channel Spacing for CA for FR1 and FR2</t>
  </si>
  <si>
    <t>109</t>
  </si>
  <si>
    <t>6.3.2.1</t>
  </si>
  <si>
    <t>Channel spacing [NR_newRAT-Core]</t>
  </si>
  <si>
    <t>R4-1902871</t>
  </si>
  <si>
    <t>Draft CR for Nominal Channel Spacing for CA in TS 38.101-1</t>
  </si>
  <si>
    <t>R4-1902872</t>
  </si>
  <si>
    <t>Draft CR for Nominal Channel Spacing for CA in TS 38.101-2</t>
  </si>
  <si>
    <t>R4-1902873</t>
  </si>
  <si>
    <t>Clarification on intra-band EN-DC notation</t>
  </si>
  <si>
    <t>121</t>
  </si>
  <si>
    <t>6.5.4</t>
  </si>
  <si>
    <t>EN-DC or NR CA combination maintenance [NR_newRAT-Core]</t>
  </si>
  <si>
    <t>R4-1902874</t>
  </si>
  <si>
    <t>Grouping of EN-DC configuration in TS 38.101-3</t>
  </si>
  <si>
    <t>116</t>
  </si>
  <si>
    <t>6.5.2</t>
  </si>
  <si>
    <t>Improving band configuration tables [NR_newRAT-Core]</t>
  </si>
  <si>
    <t>R4-1902875</t>
  </si>
  <si>
    <t>Draft CR to optimize EN-DC configuration definition in TS 38.101-3</t>
  </si>
  <si>
    <t>R4-1902876</t>
  </si>
  <si>
    <t>NR PDSCH UE demodulation requirements</t>
  </si>
  <si>
    <t>397</t>
  </si>
  <si>
    <t>6.12.1.2.1</t>
  </si>
  <si>
    <t>R4-1902877</t>
  </si>
  <si>
    <t>Summary of NR PDSCH demodulation simulation results (FR1 FDD)</t>
  </si>
  <si>
    <t>R4-1902878</t>
  </si>
  <si>
    <t>Summary of NR PDSCH demodulation simulation results (FR1 TDD)</t>
  </si>
  <si>
    <t>R4-1902879</t>
  </si>
  <si>
    <t>Summary of NR PDSCH demodulation simulation results (FR2)</t>
  </si>
  <si>
    <t>R4-1902880</t>
  </si>
  <si>
    <t>Summary of SDR simulation results</t>
  </si>
  <si>
    <t>398</t>
  </si>
  <si>
    <t>6.12.1.2.2</t>
  </si>
  <si>
    <t>SDR test [NR_newRAT-Perf]</t>
  </si>
  <si>
    <t>R4-1902881</t>
  </si>
  <si>
    <t>NR SDR performance requirements</t>
  </si>
  <si>
    <t>R4-1902882</t>
  </si>
  <si>
    <t>Draft CR on FR1 normal PDSCH demodulation requirements</t>
  </si>
  <si>
    <t>399</t>
  </si>
  <si>
    <t>6.12.1.2.3</t>
  </si>
  <si>
    <t>R4-1904756</t>
  </si>
  <si>
    <t>38.101-4</t>
  </si>
  <si>
    <t>R4-1902883</t>
  </si>
  <si>
    <t>Draft CR on FR1 SDR requirements</t>
  </si>
  <si>
    <t>R4-1904776</t>
  </si>
  <si>
    <t>R4-1902884</t>
  </si>
  <si>
    <t>Draft CR on EN-DC SDR requirements</t>
  </si>
  <si>
    <t>R4-1904758</t>
  </si>
  <si>
    <t>R4-1902885</t>
  </si>
  <si>
    <t>Draft CR on DL power allocation for TS 38.101-4</t>
  </si>
  <si>
    <t>R4-1902886</t>
  </si>
  <si>
    <t>Draft CR on HARQ timing for TDD patterns</t>
  </si>
  <si>
    <t>R4-1902887</t>
  </si>
  <si>
    <t>simulation results of RSS for Rel-16 additional MTC enhancements for LTE</t>
  </si>
  <si>
    <t>467</t>
  </si>
  <si>
    <t>7.12.3</t>
  </si>
  <si>
    <t>RRM (36.133) [LTE_eMTC5-Perf]</t>
  </si>
  <si>
    <t>R4-1902888</t>
  </si>
  <si>
    <t>Discussion about L1-RSRP measurement requirement for beam reporting</t>
  </si>
  <si>
    <t>299</t>
  </si>
  <si>
    <t>6.10.8.3.1</t>
  </si>
  <si>
    <t>Measurement period for CSI-RS based requirements for FR2 [NR_newRAT-Core]</t>
  </si>
  <si>
    <t>R4-1902889</t>
  </si>
  <si>
    <t>Discussion about NR RSRP performance accuracy test for FR2</t>
  </si>
  <si>
    <t>325</t>
  </si>
  <si>
    <t>6.11.3.2.5</t>
  </si>
  <si>
    <t>Test method [NR_newRAT-Perf]</t>
  </si>
  <si>
    <t>R4-1902890</t>
  </si>
  <si>
    <t>Discussion about remaining issue about NR RLM</t>
  </si>
  <si>
    <t>273</t>
  </si>
  <si>
    <t>6.10.7.1.2</t>
  </si>
  <si>
    <t>Scaling factor N [NR_newRAT-Core]</t>
  </si>
  <si>
    <t>R4-1902891</t>
  </si>
  <si>
    <t>Draft CR for remaining issues in RLM requirements(section 8.1.2.1 8.1.2.2 8.1.3.1 8.1.3.2)</t>
  </si>
  <si>
    <t>272</t>
  </si>
  <si>
    <t>6.10.7.1.1</t>
  </si>
  <si>
    <t>Remaining parameters for SSB and CSI-RS based RLM [NR_newRAT-Core]</t>
  </si>
  <si>
    <t>R4-1902892</t>
  </si>
  <si>
    <t>SS block RSRP performance analysis</t>
  </si>
  <si>
    <t>307</t>
  </si>
  <si>
    <t>6.11.2.1.2</t>
  </si>
  <si>
    <t>Intra/inter-frequency RSRP accuracy requirement for FR2 [NR_newRAT-Perf]</t>
  </si>
  <si>
    <t>R4-1902893</t>
  </si>
  <si>
    <t>Further discussion on collision of RRM measurement with UL transmission</t>
  </si>
  <si>
    <t>240</t>
  </si>
  <si>
    <t>6.10.3.2.1</t>
  </si>
  <si>
    <t>Collision of measurement resources with UL transmissions [NR_newRAT-Core]</t>
  </si>
  <si>
    <t>R4-1902894</t>
  </si>
  <si>
    <t>CR on Scheduling availability for intra-freq meas wo gap for R15 (section 9.2.5.3.1)</t>
  </si>
  <si>
    <t>R4-1902895</t>
  </si>
  <si>
    <t>Reply LS on collision of RRM measurement with UL transmission</t>
  </si>
  <si>
    <t>R4-1904682</t>
  </si>
  <si>
    <t>R1-1810008, R1-1814412</t>
  </si>
  <si>
    <t>R4-1902896</t>
  </si>
  <si>
    <t>Futher discussion on MRTD requirement for intra-band NCCA</t>
  </si>
  <si>
    <t>268</t>
  </si>
  <si>
    <t>6.10.6.2.3</t>
  </si>
  <si>
    <t>Intra-band non-contiguous CA (Rx beam switching for FR2) [NR_newRAT-Core]</t>
  </si>
  <si>
    <t>R4-1902897</t>
  </si>
  <si>
    <t>CR on MRTD requirement for intra-band NCCA (section 7.6.4)</t>
  </si>
  <si>
    <t>R4-1902898</t>
  </si>
  <si>
    <t>Further discussion on MTTD and MRTD for intra-band EN-DC</t>
  </si>
  <si>
    <t>267</t>
  </si>
  <si>
    <t>6.10.6.2.2</t>
  </si>
  <si>
    <t>Intra-band contiguous EN-DC [NR_newRAT-Core]</t>
  </si>
  <si>
    <t>R4-1902899</t>
  </si>
  <si>
    <t>CR on MTTD and MRTD for intra-band EN-DC (section 7.5.3 &amp; section 7.6.3)</t>
  </si>
  <si>
    <t>R4-1902900</t>
  </si>
  <si>
    <t>Updated reply LS on intra-band combination for NR-CA and MR-DC</t>
  </si>
  <si>
    <t>R2-1813442</t>
  </si>
  <si>
    <t>RAN WG 1, RAN WG 2</t>
  </si>
  <si>
    <t>R4-1902901</t>
  </si>
  <si>
    <t>Motivation to introduce new SI of MG enh</t>
  </si>
  <si>
    <t>R4-1902902</t>
  </si>
  <si>
    <t>New SI Proposal Study on measurement gap enhancement</t>
  </si>
  <si>
    <t>SID new</t>
  </si>
  <si>
    <t>R4-1902903</t>
  </si>
  <si>
    <t>On scope of non-BL UE in CE mode for R15 eFeMTC WI</t>
  </si>
  <si>
    <t>51</t>
  </si>
  <si>
    <t>5.4.4.1</t>
  </si>
  <si>
    <t>Applicability for non-BL CE UE (36.133) [LTE_eMTC4-Core]</t>
  </si>
  <si>
    <t>36.133</t>
  </si>
  <si>
    <t>LTE_eMTC4-Core</t>
  </si>
  <si>
    <t>R4-1902904</t>
  </si>
  <si>
    <t>CR on requirement applicability for non-BL CE UE for R15</t>
  </si>
  <si>
    <t>Agreement</t>
  </si>
  <si>
    <t>15.6.0</t>
  </si>
  <si>
    <t>6353</t>
  </si>
  <si>
    <t>R4-1902905</t>
  </si>
  <si>
    <t>CR on requirement applicability for non-BL CE UE for R16</t>
  </si>
  <si>
    <t>16.1.0</t>
  </si>
  <si>
    <t>6354</t>
  </si>
  <si>
    <t>R4-1902906</t>
  </si>
  <si>
    <t>Discussion on SCell activation delay in FR2</t>
  </si>
  <si>
    <t>276</t>
  </si>
  <si>
    <t>6.10.7.2.1</t>
  </si>
  <si>
    <t>FR2 SCell activation delay with multiple TCI states [NR_newRAT-Core]</t>
  </si>
  <si>
    <t>R4-1902907</t>
  </si>
  <si>
    <t>CR on TS38.133 for SCell activation in FR2 (Section 8.3.2)</t>
  </si>
  <si>
    <t>R4-1902908</t>
  </si>
  <si>
    <t>Draft CR for NE-DC interruption requirements in TS38.133 (Section 8.2.3.2)</t>
  </si>
  <si>
    <t>95</t>
  </si>
  <si>
    <t>6.1.2</t>
  </si>
  <si>
    <t>RRM requirements for NE-DC (38.133) [NR_newRAT-Core]</t>
  </si>
  <si>
    <t>R4-1902909</t>
  </si>
  <si>
    <t>Draft CR for NR-NR DC interruption requirements in TS38.133 (Section 8.2.4.2)</t>
  </si>
  <si>
    <t>100</t>
  </si>
  <si>
    <t>6.2.2</t>
  </si>
  <si>
    <t>RRM core requirements (38.133) [NR_newRAT-Core]</t>
  </si>
  <si>
    <t>R4-1902910</t>
  </si>
  <si>
    <t>Discussion on NR-U RRM</t>
  </si>
  <si>
    <t>489</t>
  </si>
  <si>
    <t>8.1.4</t>
  </si>
  <si>
    <t>RRM requirements [NR_unlic-Core]</t>
  </si>
  <si>
    <t>R4-1902911</t>
  </si>
  <si>
    <t>WF on NR-U RRM</t>
  </si>
  <si>
    <t>R4-1902912</t>
  </si>
  <si>
    <t>Discussion on TS38.133 specification structures for NR-U</t>
  </si>
  <si>
    <t>R4-1902913</t>
  </si>
  <si>
    <t>draft CR to 38.101-1 Correction to Pi/2 BPSK power boosting</t>
  </si>
  <si>
    <t>139</t>
  </si>
  <si>
    <t>6.5.8</t>
  </si>
  <si>
    <t>[FR1] Transmitter characteristics [NR_newRAT-Core]</t>
  </si>
  <si>
    <t>R4-1904941</t>
  </si>
  <si>
    <t>R4-1902914</t>
  </si>
  <si>
    <t>draft CR to 38.101-2 Add Frequency Separation Class definition</t>
  </si>
  <si>
    <t>163</t>
  </si>
  <si>
    <t>6.5.11.11</t>
  </si>
  <si>
    <t>[FR2] Other Tx requirements [NR_newRAT-Core]</t>
  </si>
  <si>
    <t>R4-1902915</t>
  </si>
  <si>
    <t>draft CR to TR 38.817-01 Frequency separation class, accumulative aggregate bandwidth and MPR for CA explained</t>
  </si>
  <si>
    <t>R4-1902916</t>
  </si>
  <si>
    <t>on PSD check on intra-band EN-DC and NE-DC</t>
  </si>
  <si>
    <t>133</t>
  </si>
  <si>
    <t>6.5.6.3</t>
  </si>
  <si>
    <t>38.101-3 [NR_newRAT-Core]</t>
  </si>
  <si>
    <t>R4-1902917</t>
  </si>
  <si>
    <t>draft CR to 38.101-3 Update condition to apply MPR/AMPR</t>
  </si>
  <si>
    <t>withdrawn</t>
  </si>
  <si>
    <t>R4-1902918</t>
  </si>
  <si>
    <t>Configured output power for inter-band EN-DC including both FR1 and FR2</t>
  </si>
  <si>
    <t>R4-1902919</t>
  </si>
  <si>
    <t>draft CR to 38.101-3 Configured output power for inter-band EN-DC including both FR1 and FR2</t>
  </si>
  <si>
    <t>R4-1904995</t>
  </si>
  <si>
    <t>R4-1902920</t>
  </si>
  <si>
    <t>Configured output power for inter-band NE-DC</t>
  </si>
  <si>
    <t>94</t>
  </si>
  <si>
    <t>6.1.1.1</t>
  </si>
  <si>
    <t>Pcmax for NE-DC [NR-newRAT-Core]</t>
  </si>
  <si>
    <t>R4-1902921</t>
  </si>
  <si>
    <t>draft CR to TS38.101-3 Configured output power for Inter-band NE-DC</t>
  </si>
  <si>
    <t>R4-1902922</t>
  </si>
  <si>
    <t>draft CR to 38.101-2 Correction to ACS and In-band Blocking notes</t>
  </si>
  <si>
    <t>R4-1904994</t>
  </si>
  <si>
    <t>R4-1902923</t>
  </si>
  <si>
    <t>on beam correspondence tolerance requirements</t>
  </si>
  <si>
    <t>158</t>
  </si>
  <si>
    <t>6.5.11.7.2</t>
  </si>
  <si>
    <t>Core requirements for beam correspondence [NR_newRAT-Core]</t>
  </si>
  <si>
    <t>R4-1902924</t>
  </si>
  <si>
    <t>on FR2 Tx spurious emission</t>
  </si>
  <si>
    <t>R4-1902925</t>
  </si>
  <si>
    <t>Draft CR to TS 38.101-1 A-MPR Corrections</t>
  </si>
  <si>
    <t>141</t>
  </si>
  <si>
    <t>6.5.8.2</t>
  </si>
  <si>
    <t>[FR1] UE additional maximum output power reduction (A-MPR) [NR_newRAT-Core]</t>
  </si>
  <si>
    <t>R4-1902926</t>
  </si>
  <si>
    <t>Draft CR to TS 38.101-1 Correction to Pcmax</t>
  </si>
  <si>
    <t>131</t>
  </si>
  <si>
    <t>6.5.6.1</t>
  </si>
  <si>
    <t>38.101-1 [NR_newRAT-Core]</t>
  </si>
  <si>
    <t>R4-1902927</t>
  </si>
  <si>
    <t>Draft CR to TS38.101-3 Intra-band EN-DC A-MPR</t>
  </si>
  <si>
    <t>127</t>
  </si>
  <si>
    <t>6.5.4.3.1</t>
  </si>
  <si>
    <t>n41 specific documents including A-MPR etc [NR_newRAT-Core]</t>
  </si>
  <si>
    <t>R4-1902928</t>
  </si>
  <si>
    <t>Draft CR to TS 38.101-2 PC3 MPR for narrow allocations</t>
  </si>
  <si>
    <t>R4-1902929</t>
  </si>
  <si>
    <t>Draft CR to TS 38.101-2 PC2/PC4 MPR</t>
  </si>
  <si>
    <t>R4-1902930</t>
  </si>
  <si>
    <t>On PC1 MPR and CA MPR</t>
  </si>
  <si>
    <t>R4-1902931</t>
  </si>
  <si>
    <t>Draft CR to TS 38.101-2 PC1 MPR and CA MPR</t>
  </si>
  <si>
    <t>R4-1902932</t>
  </si>
  <si>
    <t>Draft CR to TS 38.101-2 Correction to Pcmax</t>
  </si>
  <si>
    <t>132</t>
  </si>
  <si>
    <t>6.5.6.2</t>
  </si>
  <si>
    <t>38.101-2 [NR_newRAT-Core]</t>
  </si>
  <si>
    <t>R4-1902933</t>
  </si>
  <si>
    <t>Draft CR to TS 38.101-2 CA maximum input level</t>
  </si>
  <si>
    <t>R4-1904966</t>
  </si>
  <si>
    <t>R4-1902934</t>
  </si>
  <si>
    <t>SNR, Es and Noc setup for NR FR1 and FR2 UE performance requirements</t>
  </si>
  <si>
    <t>395</t>
  </si>
  <si>
    <t>6.12.1.1</t>
  </si>
  <si>
    <t>R4-1902935</t>
  </si>
  <si>
    <t>NR FR2 RRM test methods: 1AoA Rough/Fine beams antenna gain difference</t>
  </si>
  <si>
    <t>322</t>
  </si>
  <si>
    <t>6.11.3.2.2</t>
  </si>
  <si>
    <t>Antenna gain difference for 1AoA [NR_newRAT-Perf]</t>
  </si>
  <si>
    <t>R4-1902936</t>
  </si>
  <si>
    <t>NR FR2 RRM test methods: 2AoA scenario single beam antenna gain difference</t>
  </si>
  <si>
    <t>323</t>
  </si>
  <si>
    <t>6.11.3.2.3</t>
  </si>
  <si>
    <t>Antenna gain difference for 2AoA [NR_newRAT-Perf]</t>
  </si>
  <si>
    <t>R4-1902937</t>
  </si>
  <si>
    <t>Discussion on TCI State Switching Requirements</t>
  </si>
  <si>
    <t>282</t>
  </si>
  <si>
    <t>6.10.7.4.1</t>
  </si>
  <si>
    <t>TCI state switching delay and interruption [NR_newRAT-Core]</t>
  </si>
  <si>
    <t>R4-1902938</t>
  </si>
  <si>
    <t>Way Forward on TCI State Switching Requirements</t>
  </si>
  <si>
    <t>R4-1904700</t>
  </si>
  <si>
    <t>R4-1902939</t>
  </si>
  <si>
    <t>Discussion on SSB based Beam Failure Detection Requirements</t>
  </si>
  <si>
    <t>291</t>
  </si>
  <si>
    <t>6.10.8.1.1</t>
  </si>
  <si>
    <t>Necessity of SSB based beam failure detection requirements [NR_newRAT-Core]</t>
  </si>
  <si>
    <t>R4-1902940</t>
  </si>
  <si>
    <t>Way Forward on SSB based Beam Failure Detection Requirements</t>
  </si>
  <si>
    <t>R4-1902941</t>
  </si>
  <si>
    <t>Discussion on Scale factor N for Beam Failure Detection Requirements</t>
  </si>
  <si>
    <t>292</t>
  </si>
  <si>
    <t>6.10.8.1.2</t>
  </si>
  <si>
    <t>R4-1902942</t>
  </si>
  <si>
    <t>Draft CR to 38.133 on Evaluation period in FR2 for Beam Failure Detection (Section 8.5.3)</t>
  </si>
  <si>
    <t>R4-1902943</t>
  </si>
  <si>
    <t>Discussion on Scale factor N for Candidate Beam Detection Requirements</t>
  </si>
  <si>
    <t>297</t>
  </si>
  <si>
    <t>6.10.8.2.1</t>
  </si>
  <si>
    <t>Evaluation period for with FR2 (N=1) for CSI-RS based [NR_newRAT-Core]</t>
  </si>
  <si>
    <t>R4-1902944</t>
  </si>
  <si>
    <t>Draft CR to 38.133 on Evaluation period in FR2 for Candidate Beam Detection (Section 8.5.6)</t>
  </si>
  <si>
    <t>R4-1902945</t>
  </si>
  <si>
    <t>Draft CR to 38.101-4 on Applicability of requirements (Section 5.1.1.2)</t>
  </si>
  <si>
    <t>R4-1902946</t>
  </si>
  <si>
    <t>NR PDCCH UE Demodulation Requirements</t>
  </si>
  <si>
    <t>401</t>
  </si>
  <si>
    <t>6.12.1.3.1</t>
  </si>
  <si>
    <t>PDCCH [NR_newRAT-Perf]</t>
  </si>
  <si>
    <t>R4-1902947</t>
  </si>
  <si>
    <t>NR PBCH UE Demodulation Requirements</t>
  </si>
  <si>
    <t>402</t>
  </si>
  <si>
    <t>6.12.1.3.2</t>
  </si>
  <si>
    <t>PBCH [NR_newRAT-Perf]</t>
  </si>
  <si>
    <t>R4-1902948</t>
  </si>
  <si>
    <t>LTE HST performance evaluation - Bidirectional HST SFN scenario</t>
  </si>
  <si>
    <t>479</t>
  </si>
  <si>
    <t>7.15.4</t>
  </si>
  <si>
    <t>UE Demodulation/CSI [LTE_high_speed_enh2-Perf]</t>
  </si>
  <si>
    <t>LTE_high_speed_enh2-Perf</t>
  </si>
  <si>
    <t>R4-1902949</t>
  </si>
  <si>
    <t>LTE HST performance evaluation - Unidirectional HST SFN scenario</t>
  </si>
  <si>
    <t>R4-1902950</t>
  </si>
  <si>
    <t>Simulation results and discussion on NR CQI reporting</t>
  </si>
  <si>
    <t>406</t>
  </si>
  <si>
    <t>6.12.1.4.2</t>
  </si>
  <si>
    <t>CQI test [NR_newRAT-Perf]</t>
  </si>
  <si>
    <t>R4-1902951</t>
  </si>
  <si>
    <t>Simulation results and discussion on NR PMI reporting</t>
  </si>
  <si>
    <t>407</t>
  </si>
  <si>
    <t>6.12.1.4.3</t>
  </si>
  <si>
    <t>PMI test [NR_newRAT-Perf]</t>
  </si>
  <si>
    <t>R4-1902952</t>
  </si>
  <si>
    <t>Simulation results and discussion on NR RI reporting</t>
  </si>
  <si>
    <t>408</t>
  </si>
  <si>
    <t>6.12.1.4.4</t>
  </si>
  <si>
    <t>RI test [NR_newRAT-Perf]</t>
  </si>
  <si>
    <t>R4-1902953</t>
  </si>
  <si>
    <t>Draft CR on NR CSI reporting</t>
  </si>
  <si>
    <t>409</t>
  </si>
  <si>
    <t>6.12.1.4.5</t>
  </si>
  <si>
    <t>R4-1902954</t>
  </si>
  <si>
    <t>Discussion on the demodulation requirement of Rel.16 LTE high speed scenario</t>
  </si>
  <si>
    <t>R4-1902955</t>
  </si>
  <si>
    <t>FR2 RRM: 2 AoA Test cases in 38.133 Annex A</t>
  </si>
  <si>
    <t>ANRITSU LTD</t>
  </si>
  <si>
    <t>Ian Rose</t>
  </si>
  <si>
    <t>9381</t>
  </si>
  <si>
    <t>Some of the FR2 RRM test cases in TS 38.133 require 2 angles of arrival. As a check on the implementation feasibility, Anritsu has analysed test case A.7.6.2.1 in the same way that RAN5 does, which includes realistic test system uncertainties.
The analysi</t>
  </si>
  <si>
    <t>324</t>
  </si>
  <si>
    <t>6.11.3.2.4</t>
  </si>
  <si>
    <t>Noc setup and side conditions for FR2 testing [NR_newRAT-Perf]</t>
  </si>
  <si>
    <t>R4-1902956</t>
  </si>
  <si>
    <t>Update of RRM test case A.7.6.2.1</t>
  </si>
  <si>
    <t>Proposes to change test case parameters so that test case can be implemented:
 - Cell 1 Noc and Es/Noc
 - Cell 2 comes from the Rx Beam peak direction
 - Cell 2 Noc and Es/Noc
 - A3 offset</t>
  </si>
  <si>
    <t>R4-1902957</t>
  </si>
  <si>
    <t>Side Conditions for FR2 RRM Requirements in 38.133</t>
  </si>
  <si>
    <t>In the current version of TS 38.133 side Conditions for FR2 RRM UE measurements are undefined. At RAN4#90 most companies had the view that side conditions should be specified allowing the use of rough beams. Anritsu’s view is that side conditions should b</t>
  </si>
  <si>
    <t>306</t>
  </si>
  <si>
    <t>6.11.2.1.1</t>
  </si>
  <si>
    <t>Side condition for FR2 [NR_newRAT-Perf]</t>
  </si>
  <si>
    <t>R4-1902958</t>
  </si>
  <si>
    <t>FR2 Intra- and Inter-frequency SS-RSRP side conditions 10.1.3.1, 10.1.5.1, B.1.2, B.2.2, B.2.3.</t>
  </si>
  <si>
    <t>a) Accuracy Tables: Add Tables for FR2 Absolute and Relative accuracy.
b) Annex B side conditions: Specify for Rx beam peak direction and Spherical coverage directions
c) Handling of bands: FR2 bands listed in separate rows</t>
  </si>
  <si>
    <t>R4-1904769</t>
  </si>
  <si>
    <t>R4-1902959</t>
  </si>
  <si>
    <t>Method to derive Minimum SSB_RP side condition values in B.2</t>
  </si>
  <si>
    <t>Specifies the method to derive Power class dependent and Band-dependent Minimum SSB_RP side condition values in 38.133, in a similar way to that used for Noc values in TS 38.101-4.</t>
  </si>
  <si>
    <t>R4-1902960</t>
  </si>
  <si>
    <t>Angles of Arrival for UE RRM test cases</t>
  </si>
  <si>
    <t>This Tdoc looks at RRM test cases with 2 AoA, and examines the time set by the test requirement and the time taken to change the Angles of Arrival between iterations of the test case.</t>
  </si>
  <si>
    <t>321</t>
  </si>
  <si>
    <t>6.11.3.2.1</t>
  </si>
  <si>
    <t>AoA setup for FR2 RRM test cases [NR_newRAT-Perf]</t>
  </si>
  <si>
    <t>R4-1902961</t>
  </si>
  <si>
    <t>LTE-M PUR RSRP TA Validation Design Considerations</t>
  </si>
  <si>
    <t>Sierra Wireless, S.A.</t>
  </si>
  <si>
    <t>Gustav Vos</t>
  </si>
  <si>
    <t>31476</t>
  </si>
  <si>
    <t>R4-1902962</t>
  </si>
  <si>
    <t>NB-IOT PUR RSRP TA Validation Design Considerations</t>
  </si>
  <si>
    <t>471</t>
  </si>
  <si>
    <t>7.13.3</t>
  </si>
  <si>
    <t>RRM (36.133) [NB_IOTenh3-Perf]</t>
  </si>
  <si>
    <t>R4-1902963</t>
  </si>
  <si>
    <t>Views on NR UE CSI Reporting Tests</t>
  </si>
  <si>
    <t>Gaurav Nigam</t>
  </si>
  <si>
    <t>74911</t>
  </si>
  <si>
    <t>405</t>
  </si>
  <si>
    <t>6.12.1.4.1</t>
  </si>
  <si>
    <t>Common parameters and configurations [NR_newRAT-Perf]</t>
  </si>
  <si>
    <t>R4-1902964</t>
  </si>
  <si>
    <t>Draft CR on TDD UL-DL Configurations</t>
  </si>
  <si>
    <t>R4-1904764</t>
  </si>
  <si>
    <t>R4-1902965</t>
  </si>
  <si>
    <t>Views on PDSCH Demodulation Performance Tests</t>
  </si>
  <si>
    <t>396</t>
  </si>
  <si>
    <t>6.12.1.2</t>
  </si>
  <si>
    <t>PDSCH [NR_newRAT-Perf]</t>
  </si>
  <si>
    <t>R4-1902966</t>
  </si>
  <si>
    <t>Views on General Parameters for NR UE Demodulation Performance Tests</t>
  </si>
  <si>
    <t>R4-1902967</t>
  </si>
  <si>
    <t>On UE CBW determination in RRC_idle state</t>
  </si>
  <si>
    <t>SoftBank Corp.</t>
  </si>
  <si>
    <t>Kenichi Kihara</t>
  </si>
  <si>
    <t>41094</t>
  </si>
  <si>
    <t>How UE CBW is determined for Tx in RRC_idle state seems outstanding and it is needed to make clear.</t>
  </si>
  <si>
    <t>104</t>
  </si>
  <si>
    <t>6.3.1</t>
  </si>
  <si>
    <t>Channel bandwidth Maintenance [NR_newRAT-Core]</t>
  </si>
  <si>
    <t>R4-1902968</t>
  </si>
  <si>
    <t>Considerations on LTE/NR spectrum sharing in n41</t>
  </si>
  <si>
    <t>Some considerations on interpretation and alternative #2 of the WF in the last meeting.</t>
  </si>
  <si>
    <t>583</t>
  </si>
  <si>
    <t>9.19.1</t>
  </si>
  <si>
    <t>New band or existing band n41 [NR_n41_LTE_41_coex-Core]</t>
  </si>
  <si>
    <t>NR_n41_LTE_41_coex-Core</t>
  </si>
  <si>
    <t>R4-1902969</t>
  </si>
  <si>
    <t>TP for TR 37.716-31-11: EN-DC_1-3-8_n77</t>
  </si>
  <si>
    <t>Masashi Fushiki</t>
  </si>
  <si>
    <t>80243</t>
  </si>
  <si>
    <t>pCR</t>
  </si>
  <si>
    <t>530</t>
  </si>
  <si>
    <t>9.5.2</t>
  </si>
  <si>
    <t>EN-DC without FR2 band [DC_R16_3BLTE_1BNR_4DL2UL-Core]</t>
  </si>
  <si>
    <t>37.716-31-11</t>
  </si>
  <si>
    <t>0.2.0</t>
  </si>
  <si>
    <t>DC_R16_3BLTE_1BNR_4DL2UL-Core</t>
  </si>
  <si>
    <t>R4-1902970</t>
  </si>
  <si>
    <t>TP for TR 37.716-31-11: EN-DC_1-3-8_n79</t>
  </si>
  <si>
    <t>R4-1902971</t>
  </si>
  <si>
    <t>TP for TR 37.716-21-11: EN-DC_1-11_n257</t>
  </si>
  <si>
    <t>527</t>
  </si>
  <si>
    <t>9.4.3</t>
  </si>
  <si>
    <t>EN-DC with FR2 band [DC_R16_2BLTE_1BNR_3DL2UL-Core]</t>
  </si>
  <si>
    <t>37.716-21-11</t>
  </si>
  <si>
    <t>0.3.0</t>
  </si>
  <si>
    <t>DC_R16_2BLTE_1BNR_3DL2UL-Core</t>
  </si>
  <si>
    <t>R4-1902972</t>
  </si>
  <si>
    <t>TP for TR 37.716-21-11: EN-DC_8-11_n257</t>
  </si>
  <si>
    <t>R4-1902973</t>
  </si>
  <si>
    <t>TP for TR 37.716-21-21: EN-DC_8_n77-n257</t>
  </si>
  <si>
    <t>543</t>
  </si>
  <si>
    <t>9.8.3</t>
  </si>
  <si>
    <t>EN-DC including NR inter CA with FR2 band [DC_R16_xBLTE_2BNR_yDL2UL-Core]</t>
  </si>
  <si>
    <t>37.716-21-21</t>
  </si>
  <si>
    <t>DC_R16_xBLTE_2BNR_yDL2UL-Core</t>
  </si>
  <si>
    <t>R4-1902974</t>
  </si>
  <si>
    <t>Draft CR for TS 38.101-3: Support of DL_n257D in DC_11_n257</t>
  </si>
  <si>
    <t>DC_11A_n257D is added to DC combo of B11 and n257.</t>
  </si>
  <si>
    <t>523</t>
  </si>
  <si>
    <t>9.3.3</t>
  </si>
  <si>
    <t>EN-DC with FR2 band [DC_R16_1BLTE_1BNR_2DL2UL-Core]</t>
  </si>
  <si>
    <t>R4-1902975</t>
  </si>
  <si>
    <t>Draft CR on PRACH and PUCCH format description for EVM in FR1</t>
  </si>
  <si>
    <t>Anritsu corporation</t>
  </si>
  <si>
    <t>Osamu Yamashita</t>
  </si>
  <si>
    <t>66204</t>
  </si>
  <si>
    <t xml:space="preserve">6.4.2.1	Error Vector Magnitude
PRACH preamble formats 0-4 -&gt; 13 PRACH preamble formats
PUCCH formats 1, 1a, 1b, 2, 2a and 2b -&gt; 5 PUCCH formats</t>
  </si>
  <si>
    <t>R4-1902976</t>
  </si>
  <si>
    <t>Draft CR on PRACH and PUCCH format description for EVM in FR2</t>
  </si>
  <si>
    <t>R4-1902977</t>
  </si>
  <si>
    <t>Draft CR to clarify frequency of carrier leakage in RBs for FR1</t>
  </si>
  <si>
    <t>Description of Note 5 in Table 6.4.2.3-1 needs to be separated depending on an existence of 7.5 kHz frequency shift with a carrier.
Wrong reference in Table 6.4.2.3-1 Note 6, 7.</t>
  </si>
  <si>
    <t>R4-1904927</t>
  </si>
  <si>
    <t>R4-1902978</t>
  </si>
  <si>
    <t>Draft CR to clarify frequency of carrier leakage in RBs for FR2</t>
  </si>
  <si>
    <t>R4-1904931</t>
  </si>
  <si>
    <t>R4-1902979</t>
  </si>
  <si>
    <t>On UE timing requirement under beam switching for FR2</t>
  </si>
  <si>
    <t>264</t>
  </si>
  <si>
    <t>6.10.6.1.1</t>
  </si>
  <si>
    <t>Impact of beam switching on timing requirements for FR2 [NR_newRAT-Core]</t>
  </si>
  <si>
    <t>R4-1902980</t>
  </si>
  <si>
    <t>On the requirement for RRC based BWP switching</t>
  </si>
  <si>
    <t>285</t>
  </si>
  <si>
    <t>6.10.7.5.1</t>
  </si>
  <si>
    <t>RRC based BWP switching delay [NR_newRAT-Core]</t>
  </si>
  <si>
    <t>R4-1902981</t>
  </si>
  <si>
    <t>Reply LS on RRC based BWP switching</t>
  </si>
  <si>
    <t>R2-1818901</t>
  </si>
  <si>
    <t>R4-1902982</t>
  </si>
  <si>
    <t>CR on BWP switching requirement in TS38.133 (Section 8.6)</t>
  </si>
  <si>
    <t>R4-1902983</t>
  </si>
  <si>
    <t>Discussion on interruption requirement due to BWP switching in synchronous EN-DC</t>
  </si>
  <si>
    <t>284</t>
  </si>
  <si>
    <t>6.10.7.5</t>
  </si>
  <si>
    <t>Finalization of BWP switching requirements [NR_newRAT-Core]</t>
  </si>
  <si>
    <t>R4-1902984</t>
  </si>
  <si>
    <t>CR on interruption due to BWP switching in TS36.133 for R15</t>
  </si>
  <si>
    <t>6355</t>
  </si>
  <si>
    <t>R4-1902985</t>
  </si>
  <si>
    <t>CR on interruption due to BWP switching in TS36.133 for R16</t>
  </si>
  <si>
    <t>6356</t>
  </si>
  <si>
    <t>A</t>
  </si>
  <si>
    <t>R4-1902986</t>
  </si>
  <si>
    <t>On UE timing related requirements in LTE high speed scenario</t>
  </si>
  <si>
    <t>477</t>
  </si>
  <si>
    <t>7.15.2</t>
  </si>
  <si>
    <t>RRM requirement(36.133) [LTE_high_speed_enh2-Core]</t>
  </si>
  <si>
    <t>LTE_high_speed_enh2</t>
  </si>
  <si>
    <t>R4-1902987</t>
  </si>
  <si>
    <t>On radio link monitoring in LTE high speed scenario</t>
  </si>
  <si>
    <t>R4-1902988</t>
  </si>
  <si>
    <t>On measurement requirement in LTE high speed scenario</t>
  </si>
  <si>
    <t>R4-1902989</t>
  </si>
  <si>
    <t>Performance evaluation for cell identification time in LTE high speed scenario</t>
  </si>
  <si>
    <t>478</t>
  </si>
  <si>
    <t>7.15.3</t>
  </si>
  <si>
    <t>RRM performance (36.133) [LTE_high_speed_enh2-Perf]</t>
  </si>
  <si>
    <t>R4-1904762</t>
  </si>
  <si>
    <t>R4-1902990</t>
  </si>
  <si>
    <t>On NR V2X RRM characteristics</t>
  </si>
  <si>
    <t>500</t>
  </si>
  <si>
    <t>8.4.3</t>
  </si>
  <si>
    <t>RRM requirements [5G_V2X_NRSL-Core]</t>
  </si>
  <si>
    <t>R4-1902991</t>
  </si>
  <si>
    <t>draft CR to 38.101-3 Update configured output power for intra-band EN-DC</t>
  </si>
  <si>
    <t>R4-1902992</t>
  </si>
  <si>
    <t>Draft CR for TS 38.101-3: Support of DL n257G-I in CA_n77-n257</t>
  </si>
  <si>
    <t>NR_CADC_R16_2BDL_xBUL-Core</t>
  </si>
  <si>
    <t>R4-1902993</t>
  </si>
  <si>
    <t>Draft CR for TS 38.101-3: Support of DL_n257G-I in DC_1_n77-n257</t>
  </si>
  <si>
    <t>R4-1902994</t>
  </si>
  <si>
    <t>Draft CR for TS 38.101-3: Support of DL 41C in DC_28-41_n77, DC_28-41_n78 and DC_28-41_n79</t>
  </si>
  <si>
    <t>526</t>
  </si>
  <si>
    <t>9.4.2</t>
  </si>
  <si>
    <t>EN-DC without FR2 band [DC_R16_2BLTE_1BNR_3DL2UL-Core]</t>
  </si>
  <si>
    <t>R4-1902995</t>
  </si>
  <si>
    <t>TP for TR 37.716-21-11: EN-DC_1-11_n77</t>
  </si>
  <si>
    <t>R4-1904905</t>
  </si>
  <si>
    <t>R4-1902996</t>
  </si>
  <si>
    <t>TP for TR 37.716-21-11: EN-DC_1-11_n78</t>
  </si>
  <si>
    <t>R4-1902997</t>
  </si>
  <si>
    <t>TP for TR 37.716-21-11: EN-DC_8-11_n77</t>
  </si>
  <si>
    <t>R4-1902998</t>
  </si>
  <si>
    <t>TP for TR 37.716-21-11: EN-DC_8-11_n78</t>
  </si>
  <si>
    <t>R4-1902999</t>
  </si>
  <si>
    <t>Initial analysis on handover delay for LTE_feMob</t>
  </si>
  <si>
    <t>474</t>
  </si>
  <si>
    <t>7.14.2</t>
  </si>
  <si>
    <t>RRM requirements [LTE_feMob-Core]</t>
  </si>
  <si>
    <t>LTE_feMob-Core</t>
  </si>
  <si>
    <t>R4-1903000</t>
  </si>
  <si>
    <t>Introduction of LTE inter-band Carrier Aggregation for x bands DL (x=4, 5) with 1 band UL to TS36.101</t>
  </si>
  <si>
    <t>Nokia, Nokia Shanghai Bell</t>
  </si>
  <si>
    <t>Hisashi Onozawa</t>
  </si>
  <si>
    <t>70298</t>
  </si>
  <si>
    <t>Introduce new 4-band and 5-band LTE CAs to TS36.101</t>
  </si>
  <si>
    <t>E-mail approval</t>
  </si>
  <si>
    <t>437</t>
  </si>
  <si>
    <t>7.4.1</t>
  </si>
  <si>
    <t>Rapporteur Input (WID/TR/CR) [LTE_CA_R16_xBDL_1BUL-Core]</t>
  </si>
  <si>
    <t>agreed</t>
  </si>
  <si>
    <t>36.101</t>
  </si>
  <si>
    <t>LTE_CA_R16_xBDL_1BUL</t>
  </si>
  <si>
    <t>5409</t>
  </si>
  <si>
    <t>R4-1903001</t>
  </si>
  <si>
    <t>TP for TR 36.716-03-01 Introduction of CA_3-7-46</t>
  </si>
  <si>
    <t>Introduction of CA_3-7-46</t>
  </si>
  <si>
    <t>435</t>
  </si>
  <si>
    <t>7.3.3</t>
  </si>
  <si>
    <t>UE RF without specific issues [LTE_CA_R16_3BDL_1BUL-Core]</t>
  </si>
  <si>
    <t>36.716-03-01</t>
  </si>
  <si>
    <t>0.0.1</t>
  </si>
  <si>
    <t>LTE_CA_R16_3BDL_1BUL-Core</t>
  </si>
  <si>
    <t>R4-1903002</t>
  </si>
  <si>
    <t>TP for TR 37.716-02-00 Introduction of CA_n41-n261</t>
  </si>
  <si>
    <t>Introduction of CA_n41-n261</t>
  </si>
  <si>
    <t>38.716-02-00</t>
  </si>
  <si>
    <t>NR_CADC_R16_2BDL_xBUL</t>
  </si>
  <si>
    <t>R4-1903003</t>
  </si>
  <si>
    <t>TP for TR 37.716-02-00 Introduction of CA_n25-n261</t>
  </si>
  <si>
    <t>Introduction of CA_n25-n261</t>
  </si>
  <si>
    <t>R4-1903004</t>
  </si>
  <si>
    <t>TP for TR 37.716-21-11 Introduction of DC_2A-30A_n5A and DC_2A-2A-30A_n5A</t>
  </si>
  <si>
    <t>Introduction of DC_2A-30A_n5A and DC_2A-2A-30A_n5A</t>
  </si>
  <si>
    <t>DC_R16_2BLTE_1BNR_3DL2UL</t>
  </si>
  <si>
    <t>R4-1903005</t>
  </si>
  <si>
    <t>TP for TR 37.716-11-11 Introduction of DC_66A-66A_n5A and DC_66A-66A-66A_n5A</t>
  </si>
  <si>
    <t>Introduction of DC_66A-66A_n5A and DC_66A-66A-66A_n5A</t>
  </si>
  <si>
    <t>522</t>
  </si>
  <si>
    <t>9.3.2</t>
  </si>
  <si>
    <t>EN-DC without FR2 band [DC_R16_1BLTE_1BNR_2DL2UL-Core]</t>
  </si>
  <si>
    <t>37.716-11-11</t>
  </si>
  <si>
    <t>DC_R16_1BLTE_1BNR_2DL2UL</t>
  </si>
  <si>
    <t>R4-1903006</t>
  </si>
  <si>
    <t>TP for TR 37.716-11-11 Introduction of DC_2A-2A_n5A</t>
  </si>
  <si>
    <t>Introduction of DC_2A-2A_n5A</t>
  </si>
  <si>
    <t>R4-1903007</t>
  </si>
  <si>
    <t>TR 37.716-21-21 v0.4.0 update: LTE(xDL/1UL)+ NR(2DL/1UL) DC in rel-16</t>
  </si>
  <si>
    <t>LG Electronics France</t>
  </si>
  <si>
    <t>Suhwan Lim</t>
  </si>
  <si>
    <t>46654</t>
  </si>
  <si>
    <t>draft TR</t>
  </si>
  <si>
    <t>541</t>
  </si>
  <si>
    <t>9.8.1</t>
  </si>
  <si>
    <t>Rapporteur Input (WID/TR/CR) [DC_R16_xBLTE_2BNR_yDL2UL-Core/Per]</t>
  </si>
  <si>
    <t>0.4.0</t>
  </si>
  <si>
    <t>R4-1903008</t>
  </si>
  <si>
    <t>Revised WID on LTE (xDL/UL x=1.2,3,4) with NR 2 bands (2DL/1UL) EN DC in rel-16</t>
  </si>
  <si>
    <t>WID revised</t>
  </si>
  <si>
    <t>R4-1903009</t>
  </si>
  <si>
    <t>Introducing CR on new EN-DC LTE(xDL/1UL)+ NR(2DL/1UL) DC in rel-16</t>
  </si>
  <si>
    <t>R4-1903010</t>
  </si>
  <si>
    <t>TP on summary of self-interference analysis for new EN-DC LTE(xDL/1UL)+ NR(2DL/1UL) DC in rel-16</t>
  </si>
  <si>
    <t>542</t>
  </si>
  <si>
    <t>9.8.2</t>
  </si>
  <si>
    <t>EN-DC including NR inter CA without FR2 band [DC_R16_xBLTE_2BNR_yDL2UL-Core]</t>
  </si>
  <si>
    <t>R4-1903011</t>
  </si>
  <si>
    <t>MSD results for new LTE xbands DL_1band UL (x=1,2,3,4) + NR 2bands DL_1band UL DC with self-interference problems</t>
  </si>
  <si>
    <t>R4-1903012</t>
  </si>
  <si>
    <t>TP on MSD analysis results for LTE(2DL/1UL) + NR(1DL/1UL) DC UE</t>
  </si>
  <si>
    <t>R4-1903013</t>
  </si>
  <si>
    <t>Further discussion FBW</t>
  </si>
  <si>
    <t>CMCC</t>
  </si>
  <si>
    <t>Zhe Shao</t>
  </si>
  <si>
    <t>61868</t>
  </si>
  <si>
    <t>172</t>
  </si>
  <si>
    <t>6.7.2.1</t>
  </si>
  <si>
    <t>Output power [NR_newRAT-Core]</t>
  </si>
  <si>
    <t>R4-1903014</t>
  </si>
  <si>
    <t>draft CR to TR 38.817-02 - Addition of FR2 TX ON OFF transient background</t>
  </si>
  <si>
    <t>214</t>
  </si>
  <si>
    <t>6.8.5.3.3</t>
  </si>
  <si>
    <t>In-band TRP requirements [NR_newRAT-Perf]</t>
  </si>
  <si>
    <t>38.817-02</t>
  </si>
  <si>
    <t>R4-1903015</t>
  </si>
  <si>
    <t>draft CR to TS 38.141-2 - Addition of FR2 TRP OFF test procedure</t>
  </si>
  <si>
    <t>R4-1903016</t>
  </si>
  <si>
    <t>draft CR to TS 38.141-2 - Addition of FR2 TX transient period test procedure</t>
  </si>
  <si>
    <t>R4-1903017</t>
  </si>
  <si>
    <t>Skeleton for TR37.825 WID on High power UE (power class 2) for EN-DC (1 LTE TDD band + 1 NR TDD band)</t>
  </si>
  <si>
    <t>588</t>
  </si>
  <si>
    <t>9.20.1</t>
  </si>
  <si>
    <t>General [ENDC_UE_PC2_TDD_TDD]</t>
  </si>
  <si>
    <t>37.825</t>
  </si>
  <si>
    <t>ENDC_UE_PC2_TDD_TDD</t>
  </si>
  <si>
    <t>R4-1903018</t>
  </si>
  <si>
    <t>General part TP for TR37.825: PC2 EN-DC (1 LTE TDD band + 1 NR TDD band)</t>
  </si>
  <si>
    <t>R4-1903019</t>
  </si>
  <si>
    <t>TP for TR37.825 for PC2 EN-DC_41A-79A</t>
  </si>
  <si>
    <t>589</t>
  </si>
  <si>
    <t>9.20.2</t>
  </si>
  <si>
    <t>Band combination specific RF requirements [ENDC_UE_PC2_TDD_TDD-Core]</t>
  </si>
  <si>
    <t>R4-1903020</t>
  </si>
  <si>
    <t>TP for TR37.825 for PC2 EN-DC_39A-79A</t>
  </si>
  <si>
    <t>R4-1903021</t>
  </si>
  <si>
    <t>TP for TR37.825 for PC2 EN-DC_39A-41A</t>
  </si>
  <si>
    <t>R4-1903022</t>
  </si>
  <si>
    <t>TP for TR37.825 for PC2 EN-DC_(n)41AA</t>
  </si>
  <si>
    <t>R4-1903023</t>
  </si>
  <si>
    <t>TP for TR37.825 for PC2 EN-DC_41A-n41A.</t>
  </si>
  <si>
    <t>R4-1903024</t>
  </si>
  <si>
    <t>SAR requirements for PC2 EN-DC (1 LTE TDD band + 1 NR TDD band)</t>
  </si>
  <si>
    <t>590</t>
  </si>
  <si>
    <t>9.20.3</t>
  </si>
  <si>
    <t>Regulatory requirements [ENDC_UE_PC2_TDD_TDD-Core]</t>
  </si>
  <si>
    <t>R4-1903025</t>
  </si>
  <si>
    <t>Beam correspondence for tolerance based requirement with UE beam sweeping</t>
  </si>
  <si>
    <t>R4-1903026</t>
  </si>
  <si>
    <t>Consideration on Uldutycycle default value for MPE regulations at FR2</t>
  </si>
  <si>
    <t>154</t>
  </si>
  <si>
    <t>6.5.11.5</t>
  </si>
  <si>
    <t>[FR2] P-MPR and maxUplinkDutycycle [NR_newRAT-Core]</t>
  </si>
  <si>
    <t>R4-1903027</t>
  </si>
  <si>
    <t>Draft CR on revised configured Tx power for MPE reguratory requirements</t>
  </si>
  <si>
    <t>R4-1903028</t>
  </si>
  <si>
    <t>Work plan of NR V2X</t>
  </si>
  <si>
    <t>498</t>
  </si>
  <si>
    <t>8.4.1</t>
  </si>
  <si>
    <t>General [5G_V2X_NRSL]</t>
  </si>
  <si>
    <t>R4-1905084</t>
  </si>
  <si>
    <t>R4-1903029</t>
  </si>
  <si>
    <t>Draft reply LS on NR V2X UE RF parameters for NR V2X service at FR1</t>
  </si>
  <si>
    <t>499</t>
  </si>
  <si>
    <t>8.4.2</t>
  </si>
  <si>
    <t>UE RF requirements [5G_V2X_NRSL-Core]</t>
  </si>
  <si>
    <t>R4-1905213</t>
  </si>
  <si>
    <t>5G_V2X_NRSL-Core</t>
  </si>
  <si>
    <t>R1-1810006</t>
  </si>
  <si>
    <t>R4-1903030</t>
  </si>
  <si>
    <t>Initial coexistence simulation assumptions of NR V2X</t>
  </si>
  <si>
    <t>R4-1903031</t>
  </si>
  <si>
    <t>R4-1903032</t>
  </si>
  <si>
    <t>Draft CR on editorial error of TS38.101-1</t>
  </si>
  <si>
    <t>R4-1903033</t>
  </si>
  <si>
    <t>Draft CR on editorial error of TS38.101-2</t>
  </si>
  <si>
    <t>R4-1904932</t>
  </si>
  <si>
    <t>R4-1903034</t>
  </si>
  <si>
    <t>TP on summary of self-interference analysis for new x bands DL (X=3,4,5) with 2 bands UL inter-band CA in rel-16</t>
  </si>
  <si>
    <t>LG Electronics Finland</t>
  </si>
  <si>
    <t>Jong Park</t>
  </si>
  <si>
    <t>77407</t>
  </si>
  <si>
    <t>446</t>
  </si>
  <si>
    <t>7.6.2</t>
  </si>
  <si>
    <t>UE RF with MSD [LTE_CA_R16_xBDL_2BUL-Core]</t>
  </si>
  <si>
    <t>R4-1904890</t>
  </si>
  <si>
    <t>36.716-03-02</t>
  </si>
  <si>
    <t>LTE_CA_R16_xBDL_2BUL-Core</t>
  </si>
  <si>
    <t>R4-1903035</t>
  </si>
  <si>
    <t>TP for TR 36.716-03-02 LTE-A inter-band CA 3 bands DL with 2 bands DL</t>
  </si>
  <si>
    <t>R4-1903036</t>
  </si>
  <si>
    <t>MSD test results for new x bands DL (x=3,4,5) with 2 bands UL CA in rel-16</t>
  </si>
  <si>
    <t>R4-1904970</t>
  </si>
  <si>
    <t>R4-1903037</t>
  </si>
  <si>
    <t xml:space="preserve">TR skeleton for  Co-existence study of Cross-Link Interference (CLI)</t>
  </si>
  <si>
    <t>491</t>
  </si>
  <si>
    <t>8.2.1</t>
  </si>
  <si>
    <t>General [NR_CLI_RIM-Core]</t>
  </si>
  <si>
    <t>R4-1905090</t>
  </si>
  <si>
    <t>38.828</t>
  </si>
  <si>
    <t>R4-1903038</t>
  </si>
  <si>
    <t>Co-existence simulation results of CLI</t>
  </si>
  <si>
    <t>492</t>
  </si>
  <si>
    <t>8.2.2</t>
  </si>
  <si>
    <t>Co-existence study [NR_CLI_RIM-Core]</t>
  </si>
  <si>
    <t>R4-1903039</t>
  </si>
  <si>
    <t>TP on CLI scenarios and system level simulation assumption</t>
  </si>
  <si>
    <t>R4-1905092</t>
  </si>
  <si>
    <t>R4-1903040</t>
  </si>
  <si>
    <t>TP on initial conclusions of co-existence evaluation of CLI</t>
  </si>
  <si>
    <t>0.1.0</t>
  </si>
  <si>
    <t>R4-1903041</t>
  </si>
  <si>
    <t>TR 36.716-03-02 v0.4.0 update: LTE-A x bands DL (x=3,4,5) with 2 bands UL inter-band CA in rel-16</t>
  </si>
  <si>
    <t>445</t>
  </si>
  <si>
    <t>7.6.1</t>
  </si>
  <si>
    <t>Rapporteur Input (WID/TR/CR) [LTE_CA_R16_xBDL_2BUL-Core]</t>
  </si>
  <si>
    <t>R4-1903042</t>
  </si>
  <si>
    <t>Revised WID on x bands (x=3,4,5) DL with 2 bands UL inter-band CA in rel-16</t>
  </si>
  <si>
    <t>R4-1903043</t>
  </si>
  <si>
    <t>Introducing CR on new x bands (x=3,4,5) DL with 2 bands UL inter-band CA in TS36.101 rel-16</t>
  </si>
  <si>
    <t>LTE_CA_R16_xBDL_2BUL</t>
  </si>
  <si>
    <t>5410</t>
  </si>
  <si>
    <t>R4-1903044</t>
  </si>
  <si>
    <t>On beam correspondence EIRP2 test procedure and SRS resources</t>
  </si>
  <si>
    <t>Fraunhofer HHI, Fraunhofer IIS</t>
  </si>
  <si>
    <t>Mathis Schmieder</t>
  </si>
  <si>
    <t>77300</t>
  </si>
  <si>
    <t>In this contribution, we comment on the baseline EIRP2 test procedure and discuss the upper limit of the SRS resource set.</t>
  </si>
  <si>
    <t>157</t>
  </si>
  <si>
    <t>6.5.11.7.1</t>
  </si>
  <si>
    <t>Test procedure for beam correspondence [NR_newRAT-Core]</t>
  </si>
  <si>
    <t>R4-1903045</t>
  </si>
  <si>
    <t>Discussion on the FR2 duty cycle capability impact to RMC definition</t>
  </si>
  <si>
    <t>OPPO</t>
  </si>
  <si>
    <t>Jinqiang Xing</t>
  </si>
  <si>
    <t>76209</t>
  </si>
  <si>
    <t>R4-1903046</t>
  </si>
  <si>
    <t>Discussion on the FR2 duty cycle lowest range</t>
  </si>
  <si>
    <t>R4-1903047</t>
  </si>
  <si>
    <t>Discussion on the FR2 duty cycle capability default value</t>
  </si>
  <si>
    <t>R4-1903048</t>
  </si>
  <si>
    <t>Draft CR on time window of UL duty cycle scheduling</t>
  </si>
  <si>
    <t>R4-1903049</t>
  </si>
  <si>
    <t>LS on FR2 maxUplinkDutyCycle capability values</t>
  </si>
  <si>
    <t>R4-1905002</t>
  </si>
  <si>
    <t>R4-1903050</t>
  </si>
  <si>
    <t>Draft CR on ACLR requirement for UL MIMO</t>
  </si>
  <si>
    <t>144</t>
  </si>
  <si>
    <t>6.5.8.5</t>
  </si>
  <si>
    <t>[FR1] output RF spectrum emission [NR_newRAT-Core]</t>
  </si>
  <si>
    <t>R4-1903051</t>
  </si>
  <si>
    <t>Discussion on FR2 extreme condition way forward</t>
  </si>
  <si>
    <t>148</t>
  </si>
  <si>
    <t>6.5.10.1</t>
  </si>
  <si>
    <t>[FR2] Environmental condition [NR_newRAT-Core]</t>
  </si>
  <si>
    <t>R4-1903052</t>
  </si>
  <si>
    <t>Further discussion on LTE anchor agnostic tests in 38.101-3</t>
  </si>
  <si>
    <t>137</t>
  </si>
  <si>
    <t>6.5.7.1.2</t>
  </si>
  <si>
    <t>REFSENS [NR_newRAT-Core]</t>
  </si>
  <si>
    <t>R4-1903053</t>
  </si>
  <si>
    <t>Reply LS on LTE anchor agnostic tests in 38.101-3</t>
  </si>
  <si>
    <t>138</t>
  </si>
  <si>
    <t>6.5.7.1.3</t>
  </si>
  <si>
    <t>LS [NR_newRAT-Core]</t>
  </si>
  <si>
    <t>R4-1900020</t>
  </si>
  <si>
    <t>R4-1903054</t>
  </si>
  <si>
    <t>Discussion on TDD inter-band NSA HPUE SAR</t>
  </si>
  <si>
    <t>R4-1903055</t>
  </si>
  <si>
    <t>Discussion on NSA FDD-TDD HPUE SAR solutions</t>
  </si>
  <si>
    <t>631</t>
  </si>
  <si>
    <t>10.3.1</t>
  </si>
  <si>
    <t>General [FS_ENDC_UE_PC2_FDD_TDD]</t>
  </si>
  <si>
    <t>FS_ENDC_UE_PC2_FDD_TDD</t>
  </si>
  <si>
    <t>R4-1903056</t>
  </si>
  <si>
    <t>Further views on the impact of polarization basis mismatch between test equipment and UE on the beam correspondence test procedure</t>
  </si>
  <si>
    <t>Apple Inc.</t>
  </si>
  <si>
    <t>Anatoliy Ioffe</t>
  </si>
  <si>
    <t>76818</t>
  </si>
  <si>
    <t>FS_NR_test_methods</t>
  </si>
  <si>
    <t>R4-1903057</t>
  </si>
  <si>
    <t>Views on FR1 MIMO OTA test methodology</t>
  </si>
  <si>
    <t>627</t>
  </si>
  <si>
    <t>10.2.3.1</t>
  </si>
  <si>
    <t>FR1 test methodologies [FS_NR_MIMO_OTA_test]</t>
  </si>
  <si>
    <t>FS_NR_MIMO_OTA_test</t>
  </si>
  <si>
    <t>R4-1903058</t>
  </si>
  <si>
    <t>Views on FR1 boundary frequency in the 7-24 GHz frequency range</t>
  </si>
  <si>
    <t>636</t>
  </si>
  <si>
    <t>10.4.3</t>
  </si>
  <si>
    <t>Boundary frequency and/or boundary condition [FS_7to24GHz_NR]</t>
  </si>
  <si>
    <t>FS_7to24GHz_NR</t>
  </si>
  <si>
    <t>R4-1903059</t>
  </si>
  <si>
    <t>Views on the relationship between FR2 peak and spherical requirements in core and test specifications</t>
  </si>
  <si>
    <t>147</t>
  </si>
  <si>
    <t>6.5.10</t>
  </si>
  <si>
    <t>[FR2] Common to Tx and Rx [NR_newRAT-Core]</t>
  </si>
  <si>
    <t>R4-1903060</t>
  </si>
  <si>
    <t>Draft LS to RAN5 on the relationship between FR2 peak and spherical requirements in core and test specifications</t>
  </si>
  <si>
    <t>R4-1904943</t>
  </si>
  <si>
    <t>R4-1903061</t>
  </si>
  <si>
    <t>Recommendations on finalizing the FR2 environmental condition and REFSENS aspects</t>
  </si>
  <si>
    <t>R4-1903062</t>
  </si>
  <si>
    <t>Draft CR to 38.817-01 to align system level simulation assumptions with MPR definition</t>
  </si>
  <si>
    <t>R4-1903063</t>
  </si>
  <si>
    <t>Draft CR to 38.101-2: finalizing TPC requirements</t>
  </si>
  <si>
    <t>162</t>
  </si>
  <si>
    <t>6.5.11.10</t>
  </si>
  <si>
    <t>[FR2] Power control [NR_newRAT-Core]</t>
  </si>
  <si>
    <t>R4-1903064</t>
  </si>
  <si>
    <t>Updated analysis of FR2 power control tolerance</t>
  </si>
  <si>
    <t>R4-1903065</t>
  </si>
  <si>
    <t>LS to RAN5 on the applicability of UL RMCs to MOP test cases</t>
  </si>
  <si>
    <t>152</t>
  </si>
  <si>
    <t>6.5.11.3</t>
  </si>
  <si>
    <t>[FR2] Power Class [NR_newRAT-Core]</t>
  </si>
  <si>
    <t>R4-1903066</t>
  </si>
  <si>
    <t>Cross-WG issues related to the development of solutions to mitigate performance under the MPE scenario</t>
  </si>
  <si>
    <t>R4-1903067</t>
  </si>
  <si>
    <t>Draft CR to 38.101-2 on UL RMC slot patterns</t>
  </si>
  <si>
    <t>R4-1903068</t>
  </si>
  <si>
    <t>Draft LS to RAN1 on potential beam management enhancement in maximum permissible exposure scenarios</t>
  </si>
  <si>
    <t>NR_eMIMO-Core</t>
  </si>
  <si>
    <t>R4-1903069</t>
  </si>
  <si>
    <t>On the relationship between maxUplinkDutyCycle and UL RMC slot patterns</t>
  </si>
  <si>
    <t>R4-1903070</t>
  </si>
  <si>
    <t>Views on the maxUplinkDutyCycle capability values</t>
  </si>
  <si>
    <t>R4-1903071</t>
  </si>
  <si>
    <t>Views on beam correspondence core requirement definition</t>
  </si>
  <si>
    <t>R4-1903072</t>
  </si>
  <si>
    <t>Recommendations for the work plan on Band n259</t>
  </si>
  <si>
    <t>603</t>
  </si>
  <si>
    <t>9.23.1</t>
  </si>
  <si>
    <t>UE RF (38.101-2) [NR_n259-Core]</t>
  </si>
  <si>
    <t>R4-1903073</t>
  </si>
  <si>
    <t>Views on Band n259 lower limit and overlap with Band n260</t>
  </si>
  <si>
    <t>R4-1903074</t>
  </si>
  <si>
    <t>Draft CR to 38.101-3 rel. 15 to fix missing SUO note</t>
  </si>
  <si>
    <t>126</t>
  </si>
  <si>
    <t>6.5.4.3</t>
  </si>
  <si>
    <t>Maintenance for combinations for 38.101-3 [NR_newRAT-Core]</t>
  </si>
  <si>
    <t>R4-1903075</t>
  </si>
  <si>
    <t>Improving band configuration tables</t>
  </si>
  <si>
    <t>R4-1903076</t>
  </si>
  <si>
    <t>Draft CR to TS 38.101-3 on addition of missing Inter-band EN-DC configurations</t>
  </si>
  <si>
    <t>Johannes Hejselbaek</t>
  </si>
  <si>
    <t>80867</t>
  </si>
  <si>
    <t>R4-1904975</t>
  </si>
  <si>
    <t>R4-1903077</t>
  </si>
  <si>
    <t>TP for TR 37.716-21-11 DC_2A-2A-66A-66A_n5A</t>
  </si>
  <si>
    <t>R4-1903078</t>
  </si>
  <si>
    <t>TP for TR 37.716-21-11 DC_30A-66A-66A_n5A</t>
  </si>
  <si>
    <t>R4-1903079</t>
  </si>
  <si>
    <t>TP for TR 37.716-21-21 DC_1A_n40A-n78A</t>
  </si>
  <si>
    <t>R4-1904899</t>
  </si>
  <si>
    <t>R4-1903080</t>
  </si>
  <si>
    <t>TP for TR 37.716-21-21 DC_3A_n40A-n78A</t>
  </si>
  <si>
    <t>R4-1904900</t>
  </si>
  <si>
    <t>R4-1903081</t>
  </si>
  <si>
    <t>TP for TR 37.716-31-11 DC_2A-30A-66A_n5A</t>
  </si>
  <si>
    <t>R4-1904881</t>
  </si>
  <si>
    <t>R4-1903082</t>
  </si>
  <si>
    <t>TP for TR 37.716-11-11 DC_1A_n258A and DC_1A_n258D</t>
  </si>
  <si>
    <t>R4-1904882</t>
  </si>
  <si>
    <t>R4-1903083</t>
  </si>
  <si>
    <t>Maximum uplink duty cycle for FR2 UE and its implications</t>
  </si>
  <si>
    <t>R4-1903084</t>
  </si>
  <si>
    <t xml:space="preserve">Draft CR to TS38.101-2 on FR2 PC3  UE maxUplinkDutyCycle</t>
  </si>
  <si>
    <t>R4-1903085</t>
  </si>
  <si>
    <t>TP for TR38.716-02-00: Requirements for CA_n66B-n70A</t>
  </si>
  <si>
    <t>Dish Network</t>
  </si>
  <si>
    <t>Antti Immonen</t>
  </si>
  <si>
    <t>70951</t>
  </si>
  <si>
    <t>518</t>
  </si>
  <si>
    <t>9.2.2</t>
  </si>
  <si>
    <t>NR inter band CA without any FR2 band(s) [NR_CADC_R16_2BDL_xBUL-Core]</t>
  </si>
  <si>
    <t>R4-1903086</t>
  </si>
  <si>
    <t>TP for TR38.716-02-00: Requirements for CA_n66(2A)-n70A</t>
  </si>
  <si>
    <t>R4-1903087</t>
  </si>
  <si>
    <t>TP for TR38.716-02-00: Requirements for CA_n66(2A)-n71A</t>
  </si>
  <si>
    <t>R4-1903088</t>
  </si>
  <si>
    <t>Inter-band NE-DC - Pcmax requirement definition</t>
  </si>
  <si>
    <t>InterDigital Communications</t>
  </si>
  <si>
    <t>Virgil Comsa</t>
  </si>
  <si>
    <t>72096</t>
  </si>
  <si>
    <t>In this contribution we discuss how to specify the NE-DC Configured power for FR1 in the context of inter-band combinations.</t>
  </si>
  <si>
    <t>R4-1903089</t>
  </si>
  <si>
    <t>Draft CR for Pcmax for Rel-15 inter-band NE-DC within FR1</t>
  </si>
  <si>
    <t>draft CR for Pcmax for Rel-15 inter-band NE-DC within FR1.</t>
  </si>
  <si>
    <t>R4-1905087</t>
  </si>
  <si>
    <t>R4-1903090</t>
  </si>
  <si>
    <t>Pcmax for Rel-15 intra-band EN-DC within FR1 wrong references - fixes</t>
  </si>
  <si>
    <t xml:space="preserve">-	Wrong reference for PLTE and PNR
-	Add explicitly RRC parameters for PLTE and PNR as they are defined differently for NE-DC
-	Add in the specification the references for 36.331 and 38.331 as they are missing.</t>
  </si>
  <si>
    <t>R4-1903091</t>
  </si>
  <si>
    <t>Intra-band NE-DC - Pcmax requirement definition - specification impact</t>
  </si>
  <si>
    <t>n this contribution we discuss how to specify the NE-DC Configured power for FR1 in the context of intra-band combinations and discuss the specification impact and an issue with sub-clauses numbering that may have to be addressed.</t>
  </si>
  <si>
    <t>93</t>
  </si>
  <si>
    <t>6.1.1</t>
  </si>
  <si>
    <t>RF requirements for NE-DC (38.101-3) [NR-newRAT-Core]</t>
  </si>
  <si>
    <t>R4-1903092</t>
  </si>
  <si>
    <t>draftCR to TS 38.101-3: sub-clauses numbering restructuring to accommodate NE-DC and NR-DC</t>
  </si>
  <si>
    <t>The Transmiter power for DC 6.2B and its sub-clases has been re-numbered in order to be able to add under DC umbrella the rest of the combinations as EN-DC, NE-DC and NR-DC using a unique numbering structure rule.</t>
  </si>
  <si>
    <t>R4-1903093</t>
  </si>
  <si>
    <t>CR to exclude 100kHz for NBIOT for B26 band edge operation</t>
  </si>
  <si>
    <t>Qualcomm Inc.</t>
  </si>
  <si>
    <t>Prashanth Akula</t>
  </si>
  <si>
    <t>67450</t>
  </si>
  <si>
    <t>40</t>
  </si>
  <si>
    <t>5.3.2</t>
  </si>
  <si>
    <t>UE RF maintenance (36.101) [NB_IOTenh2-Core]</t>
  </si>
  <si>
    <t>R4-1904917</t>
  </si>
  <si>
    <t>Rel-14</t>
  </si>
  <si>
    <t>14.11.0</t>
  </si>
  <si>
    <t>NB_IOTenh-Core</t>
  </si>
  <si>
    <t>5411</t>
  </si>
  <si>
    <t>R4-1903094</t>
  </si>
  <si>
    <t>R4-1905012</t>
  </si>
  <si>
    <t>5412</t>
  </si>
  <si>
    <t>R4-1903095</t>
  </si>
  <si>
    <t>R4-1905013</t>
  </si>
  <si>
    <t>5413</t>
  </si>
  <si>
    <t>R4-1903096</t>
  </si>
  <si>
    <t>AGC settling time for V2X</t>
  </si>
  <si>
    <t>R4-1903097</t>
  </si>
  <si>
    <t>AMPR sims for CAT M1 and CAT M2</t>
  </si>
  <si>
    <t>48</t>
  </si>
  <si>
    <t>5.4.2</t>
  </si>
  <si>
    <t>UE and BS RF (36.101/36.104) [LTE_eMTC4-Core]</t>
  </si>
  <si>
    <t>R4-1903098</t>
  </si>
  <si>
    <t>Transient period data on existing LTE phones</t>
  </si>
  <si>
    <t>145</t>
  </si>
  <si>
    <t>6.5.8.6</t>
  </si>
  <si>
    <t>[FR1] Other Tx requirements [NR_newRAT-Core]</t>
  </si>
  <si>
    <t>R4-1903099</t>
  </si>
  <si>
    <t>CR to TS 37.105: Corrections on out-of-band blocking requirement</t>
  </si>
  <si>
    <t>Man Hung Ng</t>
  </si>
  <si>
    <t>68815</t>
  </si>
  <si>
    <t>Exclude the downlink frequency range of the FDD operating band in the out-of-band blocking requirement.</t>
  </si>
  <si>
    <t>23</t>
  </si>
  <si>
    <t>5.1.2.2</t>
  </si>
  <si>
    <t>Receiver requirements [AASenh_BS_LTE_UTRA-Core]</t>
  </si>
  <si>
    <t>R4-1905156</t>
  </si>
  <si>
    <t>37.105</t>
  </si>
  <si>
    <t>AASenh_BS_LTE_UTRA-Core</t>
  </si>
  <si>
    <t>0136</t>
  </si>
  <si>
    <t>R4-1903100</t>
  </si>
  <si>
    <t>CR to TS 37.145-1: Corrections on out-of-band blocking requirement</t>
  </si>
  <si>
    <t>R4-1905157</t>
  </si>
  <si>
    <t>37.145-1</t>
  </si>
  <si>
    <t>AASenh_BS_LTE_UTRA-Perf</t>
  </si>
  <si>
    <t>0148</t>
  </si>
  <si>
    <t>R4-1903101</t>
  </si>
  <si>
    <t>CR to TS 37.145-2: Corrections on out-of-band blocking requirements</t>
  </si>
  <si>
    <t>R4-1905158</t>
  </si>
  <si>
    <t>37.145-2</t>
  </si>
  <si>
    <t>0090</t>
  </si>
  <si>
    <t>R4-1903102</t>
  </si>
  <si>
    <t>Draft CR to TS 38.104: Corrections on time alignment error requirement</t>
  </si>
  <si>
    <t>1) Remove transmit diversity from the time alignment error requirement.
2) Align the time alignment error requirement with the updated maximum receive timing difference requirement for intra-band non-contiguous carrier aggregation.</t>
  </si>
  <si>
    <t>175</t>
  </si>
  <si>
    <t>6.7.2.4</t>
  </si>
  <si>
    <t>Transmitted signal quality [NR_newRAT-Core]</t>
  </si>
  <si>
    <t>R4-1903103</t>
  </si>
  <si>
    <t>Draft CR to TS 38.141-1: Corrections on time alignment error requirement</t>
  </si>
  <si>
    <t>R4-1903104</t>
  </si>
  <si>
    <t>Draft CR to TS 38.141-2: Corrections on time alignment error requirement</t>
  </si>
  <si>
    <t>R4-1903105</t>
  </si>
  <si>
    <t>Draft CR to TS 38.104: Corrections on terminologies and editorial errors</t>
  </si>
  <si>
    <t>1) Use only the term ‘beamwidth’ which is defined in the Defintions clause.
2) Use only the term ‘Pmax,c,TRP’ which is defined in the Symbols clause.
3) Correct the identified editorial errors.</t>
  </si>
  <si>
    <t>177</t>
  </si>
  <si>
    <t>6.7.2.6</t>
  </si>
  <si>
    <t>Other Tx requirements [NR_newRAT-Core]</t>
  </si>
  <si>
    <t>R4-1903106</t>
  </si>
  <si>
    <t>Draft CR to TS 38.104: Clarification on application of interfering signal offsets for ACS, blocking and intermodulation requirements</t>
  </si>
  <si>
    <t>Clarify that for ACS, blocking and intermodulation requirements, the negative offsets of the interfering signal apply relative to the lower Base Station RF Bandwidth edge or sub-block edge inside a sub-block gap, and the positive offsets of the interferin</t>
  </si>
  <si>
    <t>181</t>
  </si>
  <si>
    <t>6.7.3.3</t>
  </si>
  <si>
    <t>In-band selectivity and blocking [NR_newRAT-Core]</t>
  </si>
  <si>
    <t>R4-1905145</t>
  </si>
  <si>
    <t>R4-1903107</t>
  </si>
  <si>
    <t>Draft CR to TS 38.141-1: Clarification on application of interfering signal offsets for ACS, blocking and intermodulation requirements</t>
  </si>
  <si>
    <t>R4-1905146</t>
  </si>
  <si>
    <t>R4-1903108</t>
  </si>
  <si>
    <t>Draft CR to TS 38.141-2: Clarification on application of interfering signal offsets for ACS, blocking and intermodulation requirements</t>
  </si>
  <si>
    <t>R4-1905147</t>
  </si>
  <si>
    <t>R4-1903109</t>
  </si>
  <si>
    <t>Draft CR to TS 38.104: Corrections on out-of-band blocking requirement</t>
  </si>
  <si>
    <t>182</t>
  </si>
  <si>
    <t>6.7.3.4</t>
  </si>
  <si>
    <t>Out-of-band blocking [NR_newRAT-Core]</t>
  </si>
  <si>
    <t>R4-1905148</t>
  </si>
  <si>
    <t>R4-1903110</t>
  </si>
  <si>
    <t>Draft CR to TS 38.141-1: Corrections on out-of-band blocking requirement</t>
  </si>
  <si>
    <t>R4-1905149</t>
  </si>
  <si>
    <t>R4-1903111</t>
  </si>
  <si>
    <t>Draft CR to TS 38.141-2: Corrections on out-of-band blocking requirement</t>
  </si>
  <si>
    <t>R4-1905150</t>
  </si>
  <si>
    <t>R4-1903112</t>
  </si>
  <si>
    <t>System level simulation results for coexistence study between R15 NR and R13/R14/R15 NB-IoT standalone operation</t>
  </si>
  <si>
    <t>This contribution provides our recommendations on the possible issues related to coexistence of FDD/TDD NB-IoT with NR.</t>
  </si>
  <si>
    <t>470</t>
  </si>
  <si>
    <t>7.13.2</t>
  </si>
  <si>
    <t>Co-existence with NR [NB_IOTenh3]</t>
  </si>
  <si>
    <t>NB_IOTenh3</t>
  </si>
  <si>
    <t>R4-1903113</t>
  </si>
  <si>
    <t>System level simulation results for coexistence study between R15 NR and R13/R14/R15 NB-IoT standalone operation (with NR channel model)</t>
  </si>
  <si>
    <t>R4-1903114</t>
  </si>
  <si>
    <t>Consideration on NB-IoT operation within NR channel bandwidth</t>
  </si>
  <si>
    <t>R4-1903115</t>
  </si>
  <si>
    <t>System level simulation results for coexistence study on 29dBm UE Power Class for LTE Band 41 and NR Band n41 (urban and suburban areas with 10MHz channel bandwidth)</t>
  </si>
  <si>
    <t>Nokia, Sprint</t>
  </si>
  <si>
    <t>This contribution proposes the system level simulation methodology and assumptions for coexistence study on 29 dBm UE Power Class for LTE Band 41 and NR Band n41, and provides a text proposal to record the simulation methodology and assumptions into a new</t>
  </si>
  <si>
    <t>554</t>
  </si>
  <si>
    <t>9.12.1</t>
  </si>
  <si>
    <t>Rapporteur Input (WID/TR/CR) [LTE_B41_NR_n41_PCx]</t>
  </si>
  <si>
    <t>LTE_NR_B41_Bn41_PC29dBm</t>
  </si>
  <si>
    <t>R4-1903116</t>
  </si>
  <si>
    <t>System level simulation results for coexistence study on 29dBm UE Power Class for LTE Band 41 and NR Band n41 (rural areas with 10MHz channel bandwidth)</t>
  </si>
  <si>
    <t>This contribution provides the system level simulation results using the approved assumptions in the urban and suburban areas, according to the system level simulation methodology and assumptions for coexistence study on 29dBm UE Power Class for LTE Band</t>
  </si>
  <si>
    <t>R4-1903117</t>
  </si>
  <si>
    <t>Summary and conclusions for coexistence study on 29dBm UE Power Class for LTE Band 41 and NR Band n41</t>
  </si>
  <si>
    <t>This contribution provides the system level simulation results using the approved assumptions in the rural areas, according to the system level simulation methodology and assumptions for coexistence study on 29dBm UE Power Class for LTE Band 41 and NR Ban</t>
  </si>
  <si>
    <t>R4-1904926</t>
  </si>
  <si>
    <t>R4-1903118</t>
  </si>
  <si>
    <t>On NR V2X in-band emission model</t>
  </si>
  <si>
    <t>R4-1903119</t>
  </si>
  <si>
    <t>On Simulation Assumptions for HST Demod Test</t>
  </si>
  <si>
    <t>Chu-Hsiang Huang</t>
  </si>
  <si>
    <t>79163</t>
  </si>
  <si>
    <t>Proposal for HST demod test simulation assumptions</t>
  </si>
  <si>
    <t>R4-1903120</t>
  </si>
  <si>
    <t>Draft CR on DL power allocation for TS 38.101-1</t>
  </si>
  <si>
    <t>R4-1903121</t>
  </si>
  <si>
    <t>Draft CR on DL power allocation for TS 38.101-2</t>
  </si>
  <si>
    <t>R4-1903122</t>
  </si>
  <si>
    <t>NR SDR simulation results</t>
  </si>
  <si>
    <t>R4-1903123</t>
  </si>
  <si>
    <t>On SRS antenna switching in FR2</t>
  </si>
  <si>
    <t>129</t>
  </si>
  <si>
    <t>6.5.5</t>
  </si>
  <si>
    <t>SRS switching related requirements [NR_newRAT-Core]</t>
  </si>
  <si>
    <t>R4-1903124</t>
  </si>
  <si>
    <t>Draft CR on b41-n40 coexistence</t>
  </si>
  <si>
    <t>123</t>
  </si>
  <si>
    <t>6.5.4.1.1</t>
  </si>
  <si>
    <t>R4-1903125</t>
  </si>
  <si>
    <t>On NR V2X IBE</t>
  </si>
  <si>
    <t>R4-1903126</t>
  </si>
  <si>
    <t>maxULDutycycle limit parameters</t>
  </si>
  <si>
    <t>Ville Vintola</t>
  </si>
  <si>
    <t>84577</t>
  </si>
  <si>
    <t>R4-1903127</t>
  </si>
  <si>
    <t>Interpretation of maxULdutycycle with lower powers and P-bit usage in PHR</t>
  </si>
  <si>
    <t>R4-1903128</t>
  </si>
  <si>
    <t>SRS Switching for FR2</t>
  </si>
  <si>
    <t>R4-1903129</t>
  </si>
  <si>
    <t>n259 RF parameters</t>
  </si>
  <si>
    <t>R4-1903130</t>
  </si>
  <si>
    <t>draft CR on maxUplinkdutycycle improvements</t>
  </si>
  <si>
    <t>R4-1903131</t>
  </si>
  <si>
    <t>Draft CR on FR2 SDR Requirements</t>
  </si>
  <si>
    <t>R4-1904777</t>
  </si>
  <si>
    <t>R4-1903132</t>
  </si>
  <si>
    <t>NR CSI Reporting Simulation Results</t>
  </si>
  <si>
    <t>404</t>
  </si>
  <si>
    <t>6.12.1.4</t>
  </si>
  <si>
    <t>CSI reporting [NR_newRAT-Perf]</t>
  </si>
  <si>
    <t>R4-1903133</t>
  </si>
  <si>
    <t>SNR value for FR2 RI Test case 8.4.2.2, Test 2 and Test 3</t>
  </si>
  <si>
    <t>In Table 8.4.2.2-1, change the SNR value from [20]dB to [18]dB for Test 2 and Test 3.</t>
  </si>
  <si>
    <t>R4-1903134</t>
  </si>
  <si>
    <t>Corrections to idle mode CA measurement accuracy test</t>
  </si>
  <si>
    <t>Arash Mirbagheri</t>
  </si>
  <si>
    <t>78940</t>
  </si>
  <si>
    <t>This CR makes corrections neighbor cell settings to help verification of inter-frequency idle mode CA.</t>
  </si>
  <si>
    <t>74</t>
  </si>
  <si>
    <t>5.7.2.2</t>
  </si>
  <si>
    <t>Test case for IDLE mode measurements [LTE_euCA-Perf]</t>
  </si>
  <si>
    <t>LTE_euCA-Perf</t>
  </si>
  <si>
    <t>6357</t>
  </si>
  <si>
    <t>R4-1903135</t>
  </si>
  <si>
    <t>6358</t>
  </si>
  <si>
    <t>R4-1903136</t>
  </si>
  <si>
    <t>Corrections to TDD in-sync RLM test cases for NB-IoT</t>
  </si>
  <si>
    <t>This CR makes corrections to T310 and T2 interval for TDD in-sync RLM tests in NB-IoT</t>
  </si>
  <si>
    <t>43</t>
  </si>
  <si>
    <t>5.3.5</t>
  </si>
  <si>
    <t>RRM perf maintenance (36.133) [NB_IOTenh2-Perf]</t>
  </si>
  <si>
    <t>NB_IOTenh2-Perf</t>
  </si>
  <si>
    <t>6359</t>
  </si>
  <si>
    <t>RP-191265</t>
  </si>
  <si>
    <t>R4-1903137</t>
  </si>
  <si>
    <t>This CR makes corrections in reference point in time for measurement delay and makes it consistent with HD-FDD tests.</t>
  </si>
  <si>
    <t>6360</t>
  </si>
  <si>
    <t>R4-1903138</t>
  </si>
  <si>
    <t>Corrections to TDD inter-frequency idle state positioning measurement test in NB1</t>
  </si>
  <si>
    <t>Qualcomm Incorporated, Huawei, HiSilicon</t>
  </si>
  <si>
    <t>This CR corrects T4/T5 timers for TDD inter-freq RSTD measurement delay tests.</t>
  </si>
  <si>
    <t>6361</t>
  </si>
  <si>
    <t>R4-1903139</t>
  </si>
  <si>
    <t>6362</t>
  </si>
  <si>
    <t>R4-1903140</t>
  </si>
  <si>
    <t>Definition of BCS support in inter-band EN-DC mode</t>
  </si>
  <si>
    <t>NOT EDITORIAL! Change in EN-DC BCS support according to discussion in RAN4#90. RAN2 needs an agreement in RAN4 to proceed with the change,</t>
  </si>
  <si>
    <t>R4-1903141</t>
  </si>
  <si>
    <t>NR PDCCH Demodulation Performance Simulation Results</t>
  </si>
  <si>
    <t>R4-1903142</t>
  </si>
  <si>
    <t>NR PDSCH SDR Performance Simulation Results</t>
  </si>
  <si>
    <t>R4-1903143</t>
  </si>
  <si>
    <t>TP for TR38.716-02-00: 1UL and 2UL for CA_n40-n79</t>
  </si>
  <si>
    <t>ZTE Corporation, CMCC</t>
  </si>
  <si>
    <t>Shengxiang Guo</t>
  </si>
  <si>
    <t>72253</t>
  </si>
  <si>
    <t>This contribution provides a text proposal for 1UL and 2UL for CA_n40A-n79A for TR38.716-02-00.</t>
  </si>
  <si>
    <t>R4-1903144</t>
  </si>
  <si>
    <t>TP for TR37.716-11-11_DC_40A-n79A</t>
  </si>
  <si>
    <t>This contribution provides a text proposal for inter-band DC_40A-n79A for TR37.716-11-11.</t>
  </si>
  <si>
    <t>R4-1903145</t>
  </si>
  <si>
    <t>TP for TR37.815: Required changes in TS 38.101-3</t>
  </si>
  <si>
    <t>ZTE Corporation,</t>
  </si>
  <si>
    <t>This TP reflects the agreed proposal on the required changes in TS38.101-3 for UE supporting PC2 inter-band EN-DC including FDD bands in the last meeting.</t>
  </si>
  <si>
    <t>37.815</t>
  </si>
  <si>
    <t>R4-1903146</t>
  </si>
  <si>
    <t>MSD analysis on high power UE for DC_3-n78</t>
  </si>
  <si>
    <t>ZTE Corporation</t>
  </si>
  <si>
    <t>In this paper, we give the initial analysis on the Rx desense requirements for DC_3-n78 due to high power UE</t>
  </si>
  <si>
    <t>632</t>
  </si>
  <si>
    <t>10.3.2</t>
  </si>
  <si>
    <t>Power class for EN-DC under different power combinations [FS_ENDC_UE_PC2_FDD_TDD]</t>
  </si>
  <si>
    <t>R4-1904981</t>
  </si>
  <si>
    <t>R4-1903147</t>
  </si>
  <si>
    <t>Draft CR to reflect the completed NR inter band CA DC combinations into Rel16 TS 38.101-1</t>
  </si>
  <si>
    <t>Big CR to reflect the completed NR inter band CA DC combinations into Rel16 TS 38.101-1</t>
  </si>
  <si>
    <t>517</t>
  </si>
  <si>
    <t>9.2.1</t>
  </si>
  <si>
    <t>Rapporteur Input (WID/TR/CR) [NR_CADC_R16_2BDL_xBUL-Core/Perf]</t>
  </si>
  <si>
    <t>R4-1903148</t>
  </si>
  <si>
    <t>Draft CR to reflect the completed NR inter band CA DC combinations into Rel16 TS 38.101-3</t>
  </si>
  <si>
    <t>R4-1903149</t>
  </si>
  <si>
    <t>Draft CR to TS38.101-3_adding some exclusion frequencies for SEM and spurious emission for EN-DC</t>
  </si>
  <si>
    <t>R4-1904945</t>
  </si>
  <si>
    <t>R4-1903150</t>
  </si>
  <si>
    <t>Draft CR to TS 38.101-3_Spurious emission and Tx IM for inter-band CA between FR1 and FR2</t>
  </si>
  <si>
    <t>In the last meeting, Tx IM for inter-band EN-DC was introduced. However, Tx IM for inter-band NR CA between FR1 and FR2 is still missing from current spec.</t>
  </si>
  <si>
    <t>R4-1903151</t>
  </si>
  <si>
    <t>Draft CR to TS38.101-1_removing DC sections</t>
  </si>
  <si>
    <t xml:space="preserve">During Rel15, there are no any request for NR DC combination.  It is better to remove the related sections</t>
  </si>
  <si>
    <t>R4-1903152</t>
  </si>
  <si>
    <t>Discussion on LTE anchor agnostic approach for EN-DC</t>
  </si>
  <si>
    <t>In the last meeting, the LTE anchor agnostic approach was widely discussed. Some potential options was captured in the AH minutes report . However, there are no consensus. In this contribution, we give the further discussion on this issue.</t>
  </si>
  <si>
    <t>135</t>
  </si>
  <si>
    <t>6.5.7.1</t>
  </si>
  <si>
    <t>[FR1] Anchor agnostic [NR_newRAT-Core]</t>
  </si>
  <si>
    <t>R4-1903153</t>
  </si>
  <si>
    <t>TR 37.716-00-00 v0.3.0</t>
  </si>
  <si>
    <t>Ye Liu</t>
  </si>
  <si>
    <t>57639</t>
  </si>
  <si>
    <t>545</t>
  </si>
  <si>
    <t>9.9.1</t>
  </si>
  <si>
    <t>Rapporteur Input (WID/TR/CR) [NR_SUL_combos_R16-Core/Per]</t>
  </si>
  <si>
    <t>37.716-00-00</t>
  </si>
  <si>
    <t>NR_SUL_combos_R16</t>
  </si>
  <si>
    <t>R4-1903154</t>
  </si>
  <si>
    <t>Revised WID on Band combinations for SA NR Supplementary uplink (SUL), NSA NR SUL, NSA NR SUL with UL sharing from the UE perspective (ULSUP)</t>
  </si>
  <si>
    <t>R4-1903155</t>
  </si>
  <si>
    <t>Introduction of completed SUL band combinations into Rel-16 TS 38.101-1</t>
  </si>
  <si>
    <t>R4-1903156</t>
  </si>
  <si>
    <t>Introduction of completed SUL band combinations into Rel-16 TS 38.101-3</t>
  </si>
  <si>
    <t>R4-1903157</t>
  </si>
  <si>
    <t>TP for TR 37.716-00-00 Specific requirements for SUL_n77_n80</t>
  </si>
  <si>
    <t>546</t>
  </si>
  <si>
    <t>9.9.2</t>
  </si>
  <si>
    <t>UE RF [NR_SUL_combos_R16-Core]</t>
  </si>
  <si>
    <t>R4-1903158</t>
  </si>
  <si>
    <t>TP for TR 37.716-00-00 Specific requirements for SUL_n77_n84</t>
  </si>
  <si>
    <t>R4-1903159</t>
  </si>
  <si>
    <t>TP for TR 37.716-00-00 Specific requirements for DC_3_SUL_n77_n80</t>
  </si>
  <si>
    <t>R4-1903160</t>
  </si>
  <si>
    <t>TP for TR 37.716-00-00 Specific requirements for DC_1_SUL_n77_n84</t>
  </si>
  <si>
    <t>R4-1903161</t>
  </si>
  <si>
    <t>TP for TR 37.716-00-00 Specific requirements for DC_1_SUL_n77_n80</t>
  </si>
  <si>
    <t>R4-1903162</t>
  </si>
  <si>
    <t>TP for TR 37.716-00-00 Specific requirements for DC_3_SUL_n77_n84</t>
  </si>
  <si>
    <t>R4-1903163</t>
  </si>
  <si>
    <t>TP for TR 37.716-00-00 Specific requirements for DC_3_SUL_n78_n84</t>
  </si>
  <si>
    <t>R4-1903164</t>
  </si>
  <si>
    <t>TP for TR 37.716-00-00 Updated band combinations for SUL</t>
  </si>
  <si>
    <t>R4-1903165</t>
  </si>
  <si>
    <t>Introduction of SUL band with same uplink frequency range of n5</t>
  </si>
  <si>
    <t>608</t>
  </si>
  <si>
    <t>9.24.1</t>
  </si>
  <si>
    <t>UE RF (38.101-2) [WI code]</t>
  </si>
  <si>
    <t>R4-1905193</t>
  </si>
  <si>
    <t>NR_SUL_UL_n5-Core</t>
  </si>
  <si>
    <t>R4-1903166</t>
  </si>
  <si>
    <t>Discussion on UL sharing applicability in different scenarios</t>
  </si>
  <si>
    <t>113</t>
  </si>
  <si>
    <t>6.4</t>
  </si>
  <si>
    <t>SUL and LTE-NR co-existence maintenance [NR_newRAT-Core]</t>
  </si>
  <si>
    <t>R4-1903167</t>
  </si>
  <si>
    <t>Reply LS on UL sharing applicability in different scenarios</t>
  </si>
  <si>
    <t>R4-1903168</t>
  </si>
  <si>
    <t>Draft CR on SUL band combinations to TS 38.101-3</t>
  </si>
  <si>
    <t>R4-1905135</t>
  </si>
  <si>
    <t>R4-1903169</t>
  </si>
  <si>
    <t>Discussion on NBC issue for LTENR spectrum sharing in Band 41n41</t>
  </si>
  <si>
    <t>582</t>
  </si>
  <si>
    <t>9.19</t>
  </si>
  <si>
    <t>LTE/NR spectrum sharing in Band 41/n41 [NR_n41_LTE_41_coex]</t>
  </si>
  <si>
    <t>NR_n41_LTE_41_coex</t>
  </si>
  <si>
    <t>R4-1903170</t>
  </si>
  <si>
    <t>Discussion on channel and synchonization raster for n38</t>
  </si>
  <si>
    <t>108</t>
  </si>
  <si>
    <t>6.3.2</t>
  </si>
  <si>
    <t>Channel Arrangement Maintenance [NR_newRAT-Core]</t>
  </si>
  <si>
    <t>R4-1903171</t>
  </si>
  <si>
    <t>Draft CR on channel and synchonization raster for n38 to 38.101-1</t>
  </si>
  <si>
    <t>R4-1903172</t>
  </si>
  <si>
    <t>Draft CR on channel and synchonization raster for n38 to 38.104</t>
  </si>
  <si>
    <t>R4-1903173</t>
  </si>
  <si>
    <t>Channel arrangement for NR-U</t>
  </si>
  <si>
    <t>486</t>
  </si>
  <si>
    <t>8.1.1</t>
  </si>
  <si>
    <t>Frequency band definition [NR_unlic-Core]</t>
  </si>
  <si>
    <t>R4-1903174</t>
  </si>
  <si>
    <t>Spectrum utilization improvement in unlicensed bands</t>
  </si>
  <si>
    <t>487</t>
  </si>
  <si>
    <t>8.1.2</t>
  </si>
  <si>
    <t>UE RF requirements [NR_unlic-Core]</t>
  </si>
  <si>
    <t>R4-1903175</t>
  </si>
  <si>
    <t>Wideband operation at UE for NR-U</t>
  </si>
  <si>
    <t>R4-1903176</t>
  </si>
  <si>
    <t>Wideband operation at BS for NR-U</t>
  </si>
  <si>
    <t>488</t>
  </si>
  <si>
    <t>8.1.3</t>
  </si>
  <si>
    <t>BS RF requirements [NR_unlic-Core]</t>
  </si>
  <si>
    <t>R4-1903177</t>
  </si>
  <si>
    <t>Discussion on AGC issue for NR V2X</t>
  </si>
  <si>
    <t>R4-1903178</t>
  </si>
  <si>
    <t>Coexistence issue between sidelink and Uu interface in licensed spectrum</t>
  </si>
  <si>
    <t>R4-1903179</t>
  </si>
  <si>
    <t>In-device coexistence issue between LTE and NR sidelinks</t>
  </si>
  <si>
    <t>R4-1903180</t>
  </si>
  <si>
    <t>TP for TR 37.716-21-21 for DC_1-3_n7-n78</t>
  </si>
  <si>
    <t>R4-1904883</t>
  </si>
  <si>
    <t>R4-1903181</t>
  </si>
  <si>
    <t>TP for TR 37.716-21-21 for DC_1-3_n28-n78</t>
  </si>
  <si>
    <t>R4-1903182</t>
  </si>
  <si>
    <t>TP for TR 37.716-21-21 for DC_1-7_n28-n78</t>
  </si>
  <si>
    <t>R4-1903183</t>
  </si>
  <si>
    <t>TP for TR 37.716-21-21 for DC_3-7_n28-n78</t>
  </si>
  <si>
    <t>R4-1904884</t>
  </si>
  <si>
    <t>R4-1903184</t>
  </si>
  <si>
    <t>TP for TR 37.716-21-21 for DC_1-3-7_n28-n78</t>
  </si>
  <si>
    <t>R4-1904885</t>
  </si>
  <si>
    <t>R4-1903185</t>
  </si>
  <si>
    <t>TP for TR 38.716-01-01 for DL_n77(2A)_UL_n77A</t>
  </si>
  <si>
    <t>514</t>
  </si>
  <si>
    <t>9.1.2</t>
  </si>
  <si>
    <t>UE RF for FR1 [NR_CA_R16_intra-Core]</t>
  </si>
  <si>
    <t>38.716-01-01</t>
  </si>
  <si>
    <t>NR_CA_R16_intra-Core</t>
  </si>
  <si>
    <t>R4-1903186</t>
  </si>
  <si>
    <t>TP for TR 38.716-01-01 for DL_n78(2A)_UL_n78A</t>
  </si>
  <si>
    <t>R4-1903187</t>
  </si>
  <si>
    <t>Updated TP for TR 38.716-01-01 for DL_n41(2A)_UL_n41A</t>
  </si>
  <si>
    <t>R4-1903188</t>
  </si>
  <si>
    <t>TP for TR 38.716-02-00 for CA_n77A-n258A</t>
  </si>
  <si>
    <t>R4-1903189</t>
  </si>
  <si>
    <t>TP for TR 38.716-02-00 for CA_n78A-n258A</t>
  </si>
  <si>
    <t>R4-1903190</t>
  </si>
  <si>
    <t>TP for TR 38.716-02-00 for CA_n79A-n258A</t>
  </si>
  <si>
    <t>R4-1903191</t>
  </si>
  <si>
    <t>TP for TR 37.716-11-11 for DC_1A_n258A</t>
  </si>
  <si>
    <t>R4-1903192</t>
  </si>
  <si>
    <t xml:space="preserve">Simulation results about  CLI co-existence study for FR1</t>
  </si>
  <si>
    <t>R4-1903193</t>
  </si>
  <si>
    <t xml:space="preserve">Simulation results about  CLI co-existence study for FR2</t>
  </si>
  <si>
    <t>R4-1903194</t>
  </si>
  <si>
    <t>TP for TR 38.828 to capture CLI co-existence simulation results</t>
  </si>
  <si>
    <t>0.0.0</t>
  </si>
  <si>
    <t>R4-1903195</t>
  </si>
  <si>
    <t>Draft CR for 38.101-1: remove the bracket of UE capability "powerBoosting-pi2BPSK"</t>
  </si>
  <si>
    <t>R4-1903196</t>
  </si>
  <si>
    <t>TP for TR 36.716-03-02: CA_4DL_1A-3A-8A-38A_2UL_3A-8A</t>
  </si>
  <si>
    <t>447</t>
  </si>
  <si>
    <t>7.6.3</t>
  </si>
  <si>
    <t>UE RF without MSD [LTE_CA_R16_xBDL_2BUL-Core]</t>
  </si>
  <si>
    <t>R4-1904910</t>
  </si>
  <si>
    <t>R4-1903197</t>
  </si>
  <si>
    <t>TP for TR 36.716-03-02: CA_3DL_3A-8A-38A_2UL_3A-8A</t>
  </si>
  <si>
    <t>R4-1904889</t>
  </si>
  <si>
    <t>R4-1903198</t>
  </si>
  <si>
    <t>MSD analysis for LTE band combination CA_3A-8A-38A_2UL_3A-8A</t>
  </si>
  <si>
    <t>R4-1903199</t>
  </si>
  <si>
    <t>TP for TR 36.716-04-01: CA_3-7-28-40_BCS0</t>
  </si>
  <si>
    <t>438</t>
  </si>
  <si>
    <t>7.4.2</t>
  </si>
  <si>
    <t>UE RF with 4 LTE bands CA [LTE_CA_R16_xBDL_1BUL-Core]</t>
  </si>
  <si>
    <t>R4-1904886</t>
  </si>
  <si>
    <t>36.716-04-01</t>
  </si>
  <si>
    <t>LTE_CA_R16_xBDL_1BUL-Core</t>
  </si>
  <si>
    <t>R4-1903200</t>
  </si>
  <si>
    <t>TP for TR 36.716-04-01: CA_1-3-28-40_BCS0</t>
  </si>
  <si>
    <t>R4-1904887</t>
  </si>
  <si>
    <t>R4-1903201</t>
  </si>
  <si>
    <t>TP for TR 36.716-04-01: CA_1-7-28-40_BCS0</t>
  </si>
  <si>
    <t>R4-1904888</t>
  </si>
  <si>
    <t>R4-1903202</t>
  </si>
  <si>
    <t>CR for 36.101 adding band 46 for Rx spurious emissions(Rel-15)</t>
  </si>
  <si>
    <t>87</t>
  </si>
  <si>
    <t>5.11.1</t>
  </si>
  <si>
    <t>UE RFWI code or TEI15]</t>
  </si>
  <si>
    <t>R4-1904915</t>
  </si>
  <si>
    <t>LTE_unlic-Core</t>
  </si>
  <si>
    <t>5414</t>
  </si>
  <si>
    <t>R4-1903203</t>
  </si>
  <si>
    <t>CR for 36.101 adding band 46 for Rx spurious emissions(Rel-16)</t>
  </si>
  <si>
    <t>R4-1904916</t>
  </si>
  <si>
    <t>5415</t>
  </si>
  <si>
    <t>R4-1903204</t>
  </si>
  <si>
    <t>NR PUSCH simulation results</t>
  </si>
  <si>
    <t>Axel Mueller</t>
  </si>
  <si>
    <t>78671</t>
  </si>
  <si>
    <t>Contribution to provide simulation results for NR PUSCH, based on the agreed parameters.</t>
  </si>
  <si>
    <t>R4-1903205</t>
  </si>
  <si>
    <t>NR PUCCH simulation results</t>
  </si>
  <si>
    <t>Contribution to provide simulation results for NR PUCCH, based on the agreed parameters.</t>
  </si>
  <si>
    <t>417</t>
  </si>
  <si>
    <t>6.12.2.3.1</t>
  </si>
  <si>
    <t>R4-1903206</t>
  </si>
  <si>
    <t>On NR BS demodulation remaining general issues</t>
  </si>
  <si>
    <t>In this contribution we provide our views on the topics of OTA testing constraints, the selection procedure of minimum performance requirements, test case reduction, and editorial changes</t>
  </si>
  <si>
    <t>R4-1903207</t>
  </si>
  <si>
    <t>On NR PUCCH and PUSCH applicability rules and declarations</t>
  </si>
  <si>
    <t>This contribution provides our views on which, and how, manufacturer declarations for feature parameterizations should be made available.</t>
  </si>
  <si>
    <t>R4-1903208</t>
  </si>
  <si>
    <t>On NR UCI over PUSCH demodulation requirements</t>
  </si>
  <si>
    <t>In this contribution we provide our views on the open issues of UCI over PUSCH test metric and number of payload bits, deliver simulation results, and we make few general observations and proposals concerning previously overlooked questions, such as paylo</t>
  </si>
  <si>
    <t>R4-1903209</t>
  </si>
  <si>
    <t>On NR PUCCH demodulation requirements</t>
  </si>
  <si>
    <t>In this contribution we provide our views on the transition period applicability, the missing system parameters, and multi-slot PUCCH.</t>
  </si>
  <si>
    <t>R4-1903210</t>
  </si>
  <si>
    <t>On NR PRACH demodulation requirements</t>
  </si>
  <si>
    <t>In this discussion paper, we propose the explicit inclusion of the PRACH frequency domain resource allocation higher layer parameter configuration.</t>
  </si>
  <si>
    <t>420</t>
  </si>
  <si>
    <t>6.12.2.4.1</t>
  </si>
  <si>
    <t>R4-1903211</t>
  </si>
  <si>
    <t>draftCR for 38.104 on PUSCH requirements with CP-OFDM and FR1</t>
  </si>
  <si>
    <t>This draftCR introduces several editorial changes in 8.2.1 and G.2.3, fills in TBS, removes DMRS 1+0 test cases, and introduces requirements for PUSCH TDRA Type B in FR1, as well as corresponding parameter changes. Tables with test requirements are not ye</t>
  </si>
  <si>
    <t>R4-1904726</t>
  </si>
  <si>
    <t>R4-1903212</t>
  </si>
  <si>
    <t>draftCR for 38.141-1: Conducted test requirements for CP-OFDM based PUSCH in FR1</t>
  </si>
  <si>
    <t>This draftCR introduces several editorial changes, fills in TBS, removes DMRS 1+0 test cases, and introduces requirements for PUSCH TDRA Type B in FR1, as well as corresponding parameter changes. Tables with test requirements are not yet finished and will</t>
  </si>
  <si>
    <t>R4-1904727</t>
  </si>
  <si>
    <t>R4-1903213</t>
  </si>
  <si>
    <t>draftCR for TS 38.141-2: Radiated test requirements for CP-OFDM based PUSCH in FR1</t>
  </si>
  <si>
    <t>R4-1904728</t>
  </si>
  <si>
    <t>R4-1903214</t>
  </si>
  <si>
    <t>Discussion on remaining issues for RRC-based BWP switching requirements</t>
  </si>
  <si>
    <t>CATT</t>
  </si>
  <si>
    <t>Yuexia Song</t>
  </si>
  <si>
    <t>34261</t>
  </si>
  <si>
    <t>R4-1903215</t>
  </si>
  <si>
    <t>CR on RRC-based BWP switch delay</t>
  </si>
  <si>
    <t>R4-1903216</t>
  </si>
  <si>
    <t>CR on interruption requirement for RRC-based BWP switch</t>
  </si>
  <si>
    <t>287</t>
  </si>
  <si>
    <t>6.10.7.5.2</t>
  </si>
  <si>
    <t>RRC based BWP switching interruption [NR_newRAT-Core]</t>
  </si>
  <si>
    <t>R4-1903217</t>
  </si>
  <si>
    <t>Discussion on remaining issues for MTTD and MRTD requirements</t>
  </si>
  <si>
    <t>R4-1903218</t>
  </si>
  <si>
    <t>CR on MRTD requirement for intra-band non-contiguous CA</t>
  </si>
  <si>
    <t>R4-1903219</t>
  </si>
  <si>
    <t>CR on MTTD requirement for intra-band synchronous EN-DC</t>
  </si>
  <si>
    <t>R4-1903220</t>
  </si>
  <si>
    <t>CR to remove MTTD and MRTD requirements for inter-band synchronous EN-DC</t>
  </si>
  <si>
    <t>266</t>
  </si>
  <si>
    <t>6.10.6.2.1</t>
  </si>
  <si>
    <t>Inter-band sync EN-DC [NR_newRAT-Core]</t>
  </si>
  <si>
    <t>R4-1903221</t>
  </si>
  <si>
    <t>Further discussion on SCell activation requirement for the first SCell in an FR2 band</t>
  </si>
  <si>
    <t>R4-1903222</t>
  </si>
  <si>
    <t>CR on SCell activation and deactivation delay requirements</t>
  </si>
  <si>
    <t>R4-1904695</t>
  </si>
  <si>
    <t>R4-1903223</t>
  </si>
  <si>
    <t>CR on timing advance adjustment delay</t>
  </si>
  <si>
    <t>269</t>
  </si>
  <si>
    <t>6.10.6.3</t>
  </si>
  <si>
    <t>Maintenance for other timing requirements [NR_newRAT-Core]</t>
  </si>
  <si>
    <t>R4-1903224</t>
  </si>
  <si>
    <t>Discussion on NR V2X RRM impact</t>
  </si>
  <si>
    <t>R4-1903225</t>
  </si>
  <si>
    <t>WF on analysis of V2X RRM requirement</t>
  </si>
  <si>
    <t>R4-1904828</t>
  </si>
  <si>
    <t>R4-1903226</t>
  </si>
  <si>
    <t>Further discussion on TCI state switching requirements</t>
  </si>
  <si>
    <t>R4-1903227</t>
  </si>
  <si>
    <t>CR on TCI state switching delay</t>
  </si>
  <si>
    <t>R4-1904864</t>
  </si>
  <si>
    <t>R4-1903228</t>
  </si>
  <si>
    <t>Discussion on RRM requirements for NR mobility enhancements</t>
  </si>
  <si>
    <t>R4-1903229</t>
  </si>
  <si>
    <t>Updates to test cases for SCell activationdeactivation in SA</t>
  </si>
  <si>
    <t>356</t>
  </si>
  <si>
    <t>6.11.4.5.7</t>
  </si>
  <si>
    <t>SA interruptions at SCell addition/release/activation/deactivation [NR_newRAT-Perf]</t>
  </si>
  <si>
    <t>R4-1904862</t>
  </si>
  <si>
    <t>R4-1903230</t>
  </si>
  <si>
    <t xml:space="preserve">Updates to test cases for BWP switching  in SA (section A.6.5.6.1 and section A.7.5.6.1)</t>
  </si>
  <si>
    <t>359</t>
  </si>
  <si>
    <t>6.11.4.5.10</t>
  </si>
  <si>
    <t>SA interruptions due to Active BWP switching [NR_newRAT-Perf]</t>
  </si>
  <si>
    <t>R4-1904863</t>
  </si>
  <si>
    <t>R4-1903231</t>
  </si>
  <si>
    <t>Updates to test cases for interruption at transitions in EN-DC</t>
  </si>
  <si>
    <t>350</t>
  </si>
  <si>
    <t>6.11.4.5.1</t>
  </si>
  <si>
    <t>EN-DC interruption due to DRX transition [NR_newRAT-Perf]</t>
  </si>
  <si>
    <t>R4-1904860</t>
  </si>
  <si>
    <t>R4-1903232</t>
  </si>
  <si>
    <t>Updates to test cases for interruption due to deactivated SCell operations in EN-DC</t>
  </si>
  <si>
    <t>351</t>
  </si>
  <si>
    <t>6.11.4.5.2</t>
  </si>
  <si>
    <t>EN-DC interruption due to deactivated SCell operations [NR_newRAT-Perf]</t>
  </si>
  <si>
    <t>R4-1904861</t>
  </si>
  <si>
    <t>R4-1903233</t>
  </si>
  <si>
    <t>Simulation results for NR PDCCH</t>
  </si>
  <si>
    <t>R4-1903234</t>
  </si>
  <si>
    <t>Draft CR on FR2 PDCCH demodulation requirements</t>
  </si>
  <si>
    <t>403</t>
  </si>
  <si>
    <t>6.12.1.3.3</t>
  </si>
  <si>
    <t>R4-1904765</t>
  </si>
  <si>
    <t>R4-1903235</t>
  </si>
  <si>
    <t>Ideal and impairment results for NR PUSCH</t>
  </si>
  <si>
    <t>R4-1903236</t>
  </si>
  <si>
    <t>Ideal and impairment results for NR PUCCH</t>
  </si>
  <si>
    <t>R4-1903237</t>
  </si>
  <si>
    <t>Ideal and impairment results for NR PRACH</t>
  </si>
  <si>
    <t>R4-1903238</t>
  </si>
  <si>
    <t>Draft CR on PRACH performance requirements in TS38.104</t>
  </si>
  <si>
    <t>421</t>
  </si>
  <si>
    <t>6.12.2.4.2</t>
  </si>
  <si>
    <t>R4-1904729</t>
  </si>
  <si>
    <t>R4-1903239</t>
  </si>
  <si>
    <t>Draft CR on PRACH performance requirements in TS38.141-1</t>
  </si>
  <si>
    <t>R4-1904730</t>
  </si>
  <si>
    <t>R4-1903240</t>
  </si>
  <si>
    <t>Draft CR on PRACH performance requirements in TS38.141-2</t>
  </si>
  <si>
    <t>R4-1904731</t>
  </si>
  <si>
    <t>R4-1903241</t>
  </si>
  <si>
    <t>Draft CR for correction on TS38.101-1</t>
  </si>
  <si>
    <t>R4-1904987</t>
  </si>
  <si>
    <t>R4-1903242</t>
  </si>
  <si>
    <t>Adding BCS definition in TS38.101-2</t>
  </si>
  <si>
    <t>R4-1903243</t>
  </si>
  <si>
    <t>Discussion on EN-DC configurations in TS38.101-3</t>
  </si>
  <si>
    <t>R4-1903244</t>
  </si>
  <si>
    <t>Modifying on EN-DC configurations in TS38.101-3</t>
  </si>
  <si>
    <t>R4-1903245</t>
  </si>
  <si>
    <t>Further discussion on SAR requirement for EN-DC PC2 UE</t>
  </si>
  <si>
    <t>ENDC_UE_PC2_TDD_TDD-Core</t>
  </si>
  <si>
    <t>R4-1903246</t>
  </si>
  <si>
    <t>Draft CR for addition SAR requirement for EN-DC PC2 UE</t>
  </si>
  <si>
    <t>R4-1903247</t>
  </si>
  <si>
    <t>Draft CR for TS38.104: Correction on declared EISREFSENS_50M range</t>
  </si>
  <si>
    <t>179</t>
  </si>
  <si>
    <t>6.7.3.1</t>
  </si>
  <si>
    <t>Sensitivity [NR_newRAT-Core]</t>
  </si>
  <si>
    <t>R4-1903248</t>
  </si>
  <si>
    <t>Draft CR for TS38.817-2: Correction on declared EISREFSENS_50M range</t>
  </si>
  <si>
    <t>R4-1903249</t>
  </si>
  <si>
    <t>Discussion on FR1 OTA REFSENS</t>
  </si>
  <si>
    <t>R4-1903250</t>
  </si>
  <si>
    <t>Draft CR for TS37.843: Correction on FR1 OTA REFSENS</t>
  </si>
  <si>
    <t>37.843</t>
  </si>
  <si>
    <t>R4-1903251</t>
  </si>
  <si>
    <t>Discussion on Tx Diversity for TAE requirements</t>
  </si>
  <si>
    <t>197</t>
  </si>
  <si>
    <t>6.8.4</t>
  </si>
  <si>
    <t>Conducted conformance testing (38.141-1) [NR_newRAT-Perf]</t>
  </si>
  <si>
    <t>R4-1903252</t>
  </si>
  <si>
    <t>Draft CR for TS38.141-2: update FR2 TX OFF power test requirement and test procedure</t>
  </si>
  <si>
    <t>215</t>
  </si>
  <si>
    <t>6.8.5.3.3.1</t>
  </si>
  <si>
    <t>FR2 transient time test and OFF powerNR_newRAT-Perf]</t>
  </si>
  <si>
    <t>R4-1903253</t>
  </si>
  <si>
    <t>Discussion on EIRP OFF power for measuring FR2 transient period</t>
  </si>
  <si>
    <t>R4-1903254</t>
  </si>
  <si>
    <t xml:space="preserve">Draft CR for  TS 38.141-1: remove references to TX Diversity for TAE requirement</t>
  </si>
  <si>
    <t>199</t>
  </si>
  <si>
    <t>6.8.4.2</t>
  </si>
  <si>
    <t>TP to TS38.141-1 [NR_newRAT-Perf]</t>
  </si>
  <si>
    <t>R4-1903255</t>
  </si>
  <si>
    <t>Draft CR for TS 38.141-2: remove references to TX Diversity for TAE requirement</t>
  </si>
  <si>
    <t>206</t>
  </si>
  <si>
    <t>6.8.5.2.2</t>
  </si>
  <si>
    <t>TP to TS38.141-2 [NR_newRAT-Perf]</t>
  </si>
  <si>
    <t>R4-1903256</t>
  </si>
  <si>
    <t>CR on adding references to TS38.133</t>
  </si>
  <si>
    <t>301</t>
  </si>
  <si>
    <t>6.10.9</t>
  </si>
  <si>
    <t>Other requirements [NR_newRAT-Core]</t>
  </si>
  <si>
    <t>R4-1903257</t>
  </si>
  <si>
    <t>Adding new EN-DC configurations</t>
  </si>
  <si>
    <t>R4-1903258</t>
  </si>
  <si>
    <t>TP for TR 38.716-02-00: MSD for CA_n8-n41</t>
  </si>
  <si>
    <t>R4-1904973</t>
  </si>
  <si>
    <t>R4-1903259</t>
  </si>
  <si>
    <t>TP for TR 38.716-02-00: Interference analysis for CA_n39A-n79A</t>
  </si>
  <si>
    <t>R4-1904893</t>
  </si>
  <si>
    <t>R4-1903260</t>
  </si>
  <si>
    <t>TR Skeleton for NR inter-band CA for 3 bands DL with 1 band UL</t>
  </si>
  <si>
    <t>548</t>
  </si>
  <si>
    <t>9.10.1</t>
  </si>
  <si>
    <t>Rapporteur Input (WID/TR/CR) [NR_CA_ R16_3BDL_1BUL-Core/Per]</t>
  </si>
  <si>
    <t>38.716-03-01</t>
  </si>
  <si>
    <t>NR_CA_R16_3BDL_1BUL-Core</t>
  </si>
  <si>
    <t>R4-1903261</t>
  </si>
  <si>
    <t>TP for TR 38.xxx: interference analysis for CA_n3A-n41A-n79A with 1 uplink</t>
  </si>
  <si>
    <t>549</t>
  </si>
  <si>
    <t>9.10.2</t>
  </si>
  <si>
    <t>UE RF [NR_CA_ R16_3BDL_1BUL-Core]</t>
  </si>
  <si>
    <t>R4-1903262</t>
  </si>
  <si>
    <t>TP for TR 38.xxx: interference analysis for CA_n8A-n41A-n79A with 1 uplink</t>
  </si>
  <si>
    <t>R4-1903263</t>
  </si>
  <si>
    <t>Transmit ON/OFF power</t>
  </si>
  <si>
    <t>174</t>
  </si>
  <si>
    <t>6.7.2.3</t>
  </si>
  <si>
    <t>Transmit ON/OFF power [NR_newRAT-Core]</t>
  </si>
  <si>
    <t>R4-1905137</t>
  </si>
  <si>
    <t>R4-1903264</t>
  </si>
  <si>
    <t>Views on NR demodulation and CSI test case setting</t>
  </si>
  <si>
    <t>MediaTek inc.</t>
  </si>
  <si>
    <t>Yen-Hui Yeh</t>
  </si>
  <si>
    <t>76318</t>
  </si>
  <si>
    <t>R4-1903265</t>
  </si>
  <si>
    <t>Views on NR PDSCH demodulation performance requirement</t>
  </si>
  <si>
    <t>R4-1903266</t>
  </si>
  <si>
    <t>NR PDSCH simulation result</t>
  </si>
  <si>
    <t>R4-1903267</t>
  </si>
  <si>
    <t>NR PDSCH HST simulation result</t>
  </si>
  <si>
    <t>R4-1903268</t>
  </si>
  <si>
    <t>NR PDSCH SDR simulation result</t>
  </si>
  <si>
    <t>R4-1903269</t>
  </si>
  <si>
    <t>NR CSI CQI simulation result</t>
  </si>
  <si>
    <t>R4-1903270</t>
  </si>
  <si>
    <t>NR CSI PMI simulation result</t>
  </si>
  <si>
    <t>R4-1903271</t>
  </si>
  <si>
    <t>NR CSI RI simulation result</t>
  </si>
  <si>
    <t>R4-1903272</t>
  </si>
  <si>
    <t>Update on simulation results for NR PUCCH</t>
  </si>
  <si>
    <t>ZTE Wistron Telecom AB</t>
  </si>
  <si>
    <t>Aijun Cao</t>
  </si>
  <si>
    <t>77081</t>
  </si>
  <si>
    <t>R4-1904800</t>
  </si>
  <si>
    <t>R4-1903273</t>
  </si>
  <si>
    <t>Update on simulation results for NR PUSCH</t>
  </si>
  <si>
    <t>R4-1904801</t>
  </si>
  <si>
    <t>R4-1903274</t>
  </si>
  <si>
    <t>Update on simulation results for NR PRACH</t>
  </si>
  <si>
    <t>R4-1903275</t>
  </si>
  <si>
    <t>Draft CR on TS 38.141-1 Conducted test requirements for PUCCH format 1</t>
  </si>
  <si>
    <t>418</t>
  </si>
  <si>
    <t>6.12.2.3.2</t>
  </si>
  <si>
    <t>R4-1904732</t>
  </si>
  <si>
    <t>R4-1903276</t>
  </si>
  <si>
    <t>Draft CR on TS 38.141-2 Radiated test requirements for PUCCH format 1</t>
  </si>
  <si>
    <t>R4-1904733</t>
  </si>
  <si>
    <t>R4-1903277</t>
  </si>
  <si>
    <t>Draft CR on TS 38.104 Performance requirement for PUCCH format 1</t>
  </si>
  <si>
    <t>R4-1904734</t>
  </si>
  <si>
    <t>R4-1903278</t>
  </si>
  <si>
    <t>Further discussion on deriving performance requirements</t>
  </si>
  <si>
    <t>In this contribution we further discuss the agreed rules for deriving BS demodulation performance requirements based on the numerical inputs from different companies.</t>
  </si>
  <si>
    <t>R4-1903279</t>
  </si>
  <si>
    <t>Discussion on multi-slot NR PUCCH</t>
  </si>
  <si>
    <t>R4-1903280</t>
  </si>
  <si>
    <t>Clarification on BS and UE channel bandwidth</t>
  </si>
  <si>
    <t>R4-1903281</t>
  </si>
  <si>
    <t>Simulation results for multi-slot PUCCH</t>
  </si>
  <si>
    <t>R4-1903282</t>
  </si>
  <si>
    <t>TP for 36.716-02-02 on 2BUL_25A-41A_BCS0</t>
  </si>
  <si>
    <t>SPRINT Corporation</t>
  </si>
  <si>
    <t>George Cummings</t>
  </si>
  <si>
    <t>87110</t>
  </si>
  <si>
    <t>442</t>
  </si>
  <si>
    <t>7.5.2</t>
  </si>
  <si>
    <t>UE RF with harmonic, close proximity and isolation issues [LTE_CA_R16_2BDL_2BUL-Core]</t>
  </si>
  <si>
    <t>R4-1904904</t>
  </si>
  <si>
    <t>36.716-02-02</t>
  </si>
  <si>
    <t>LTE_CA_R16_2BDL_2BUL-Core</t>
  </si>
  <si>
    <t>R4-1903283</t>
  </si>
  <si>
    <t>TP for 36.716-02-02 on 2BUL_25A-26A_BCS0</t>
  </si>
  <si>
    <t>443</t>
  </si>
  <si>
    <t>7.5.3</t>
  </si>
  <si>
    <t>UE RF without specific issues [LTE_CA_R16_2BDL_2BUL-Core]</t>
  </si>
  <si>
    <t>R4-1903284</t>
  </si>
  <si>
    <t>TP for 36.716-02-01 on 1BUL_25A-41A_BCS0</t>
  </si>
  <si>
    <t>430</t>
  </si>
  <si>
    <t>7.2.2</t>
  </si>
  <si>
    <t>UE RF with harmonic, close proximity and isolation issues [LTE_CA_R16_2BDL_1BUL-Core]</t>
  </si>
  <si>
    <t>R4-1904903</t>
  </si>
  <si>
    <t>36.716-02-01</t>
  </si>
  <si>
    <t>LTE_CA_R16_2BDL_1BUL-Core</t>
  </si>
  <si>
    <t>R4-1903285</t>
  </si>
  <si>
    <t>LTE TDD ECID Compatibility Issues in Rel-14</t>
  </si>
  <si>
    <t>Comtech Telecommunications Cor</t>
  </si>
  <si>
    <t>Khiem Tran</t>
  </si>
  <si>
    <t>60055</t>
  </si>
  <si>
    <t>17</t>
  </si>
  <si>
    <t>4.2.6</t>
  </si>
  <si>
    <t>Other specifications [WI code or TEI]</t>
  </si>
  <si>
    <t>R4-1903286</t>
  </si>
  <si>
    <t>Clarification on LS reply on the interruption time during mobility in LTE</t>
  </si>
  <si>
    <t>This paper clarifies a section of LS reply for LTE FeMob</t>
  </si>
  <si>
    <t>473</t>
  </si>
  <si>
    <t>7.14.1</t>
  </si>
  <si>
    <t>Response LS on interruption time [LTE_feMob-Core]</t>
  </si>
  <si>
    <t>R4-1903287</t>
  </si>
  <si>
    <t>Way Forward on UE demod in Rel-16 LTE HST</t>
  </si>
  <si>
    <t>This paper presents a WF for UE demod in R16 LTE HST</t>
  </si>
  <si>
    <t>R4-1904792</t>
  </si>
  <si>
    <t>R4-1903288</t>
  </si>
  <si>
    <t>On simultaneous connectivity to source and target cells for NR mobility</t>
  </si>
  <si>
    <t>This paper discusses simultaneous connectivity to source/target cells for NR mobility</t>
  </si>
  <si>
    <t>495</t>
  </si>
  <si>
    <t>8.3.1</t>
  </si>
  <si>
    <t>General [NR_Mob_enh-Core]</t>
  </si>
  <si>
    <t>R4-1903289</t>
  </si>
  <si>
    <t>On TA validation for eMTC PUR</t>
  </si>
  <si>
    <t>This paper discusses TA validation for eMTC PUR</t>
  </si>
  <si>
    <t>LTE_eMTC5-Perf</t>
  </si>
  <si>
    <t>R4-1903290</t>
  </si>
  <si>
    <t>On TA validation for NB-IoT PUR</t>
  </si>
  <si>
    <t>NB_IOTenh3-Perf</t>
  </si>
  <si>
    <t>R4-1903291</t>
  </si>
  <si>
    <t>Simulation results for RSS based RRM measurements for MTC</t>
  </si>
  <si>
    <t>This paper presents simulation results for RSS-based measurement accuracy</t>
  </si>
  <si>
    <t>R4-1903292</t>
  </si>
  <si>
    <t>Way Forward on demod aspects of R16 eMTC enhancements</t>
  </si>
  <si>
    <t>This paper is a WF for demod aspects of R16 eMTC enhancements</t>
  </si>
  <si>
    <t>465</t>
  </si>
  <si>
    <t>7.12.1</t>
  </si>
  <si>
    <t>General [LTE_eMTC5]</t>
  </si>
  <si>
    <t>LTE_eMTC5</t>
  </si>
  <si>
    <t>R4-1903293</t>
  </si>
  <si>
    <t>Hypothetical MPDCCH profile for MSG3 quality reporting</t>
  </si>
  <si>
    <t>This paper proposes the hypothetical MPDCCH profile for MSG3 quality reporting</t>
  </si>
  <si>
    <t>R4-1903294</t>
  </si>
  <si>
    <t>R4-1905138</t>
  </si>
  <si>
    <t>R4-1903295</t>
  </si>
  <si>
    <t>FR2 PC3 maxUplinkDutyCycle default value from UE thermal view</t>
  </si>
  <si>
    <t>MediaTek Beijing Inc.</t>
  </si>
  <si>
    <t>Ting-Wei Kang</t>
  </si>
  <si>
    <t>73295</t>
  </si>
  <si>
    <t>After considering current optional values of maxUplinkDutyCycle, and also UE thermal analysis result. We’d like to propose maxUplinkDutyCycle default value as below.
Proposal: FR2 PC3 maxUplinkDutyCycle default value shall be not larger than 30%.</t>
  </si>
  <si>
    <t>R4-1903296</t>
  </si>
  <si>
    <t>Discussion on solutions for EN-DC FDD-TDD High Power UE</t>
  </si>
  <si>
    <t>CHTTL</t>
  </si>
  <si>
    <t>Bo-Han Hsieh</t>
  </si>
  <si>
    <t>61837</t>
  </si>
  <si>
    <t>R4-1903297</t>
  </si>
  <si>
    <t>TP for TR 37.716-11-11: UE requirements for DC_3-3_n1</t>
  </si>
  <si>
    <t>R4-1903298</t>
  </si>
  <si>
    <t>TP for TR 37.716-11-11: UE requirements for DC_7_n1, DC_7-7_n1</t>
  </si>
  <si>
    <t>R4-1903299</t>
  </si>
  <si>
    <t>TP for TR 37.716-11-11: UE requirements for DC_3-3_n257</t>
  </si>
  <si>
    <t>R4-1903300</t>
  </si>
  <si>
    <t>TP for TR 37.716-21-11: UE requirements for DC_3-7_n1, DC_3-3-7_n1, DC_3-7-7_n1, DC_3-3-7-7_n1</t>
  </si>
  <si>
    <t>R4-1903301</t>
  </si>
  <si>
    <t>TP for TR 37.716-21-11: UE requirements for DC_3-3-7_n257, DC_3-3-7-7_n257</t>
  </si>
  <si>
    <t>R4-1903302</t>
  </si>
  <si>
    <t>Draft CR to TS 38.101-3 correction for the DC_3_n3 delta R IBNC table</t>
  </si>
  <si>
    <t>CHTTL, Mediatek</t>
  </si>
  <si>
    <t>Correction for the title and NOTE 3 of the Table 7.3B.3.2-1, to clarify the condition of the delta R IBNC requirement for Rel.15 DC_3_n3.</t>
  </si>
  <si>
    <t>R4-1903303</t>
  </si>
  <si>
    <t>R4-1903304</t>
  </si>
  <si>
    <t>LS on TDD inter-band ENDC maxUplinkDutyCycle capability</t>
  </si>
  <si>
    <t>R4-1903305</t>
  </si>
  <si>
    <t>Follow up on the AAS specifications maintenance work</t>
  </si>
  <si>
    <t>Huawei</t>
  </si>
  <si>
    <t>Michal Szydelko</t>
  </si>
  <si>
    <t>65553</t>
  </si>
  <si>
    <t>In this contribution we provide the list of pre-filtered CRs agreed during RAN4#88bis, RAN4#89 and RAN4#90 meetings, which require analysis for AAS specifications impact, and (potentially) require related mirror CRs for AAS. The initial work-split is also</t>
  </si>
  <si>
    <t>19</t>
  </si>
  <si>
    <t>5.1</t>
  </si>
  <si>
    <t>Enhancement of Base Station (BS) RF and EMC requirements for Active Antenna System (AAS) [AASenh_BS_LTE_UTRA]</t>
  </si>
  <si>
    <t>AASenh_BS_LTE_UTRA</t>
  </si>
  <si>
    <t>R4-1903306</t>
  </si>
  <si>
    <t>CR to TS 37.145-1: clarification on CSA and RCSA relations for hybrid AAS BS, Rel-15</t>
  </si>
  <si>
    <t>In this CR, clarification is introduced that the CSA and RCSA declarations shall be aligned and reflect the same sets of RATs supported by the hybrid AAS BS.</t>
  </si>
  <si>
    <t>25</t>
  </si>
  <si>
    <t>5.1.3</t>
  </si>
  <si>
    <t>Performance Requirements Maintenance [AASenh_BS_LTE_UTRA-Perf]</t>
  </si>
  <si>
    <t>R4-1905159</t>
  </si>
  <si>
    <t>0149</t>
  </si>
  <si>
    <t>R4-1903307</t>
  </si>
  <si>
    <t>CR to TS 37.114: Updates for Rx exclusion zone size and terminology for EMC RI testing purposes</t>
  </si>
  <si>
    <t>In order to clarify the usage of the “spatial exclusion zone” term in the AAS BS EMC specification, it is proposed to introduce additional definition and text corrections. Addditionally, the agreement on the extended frequency exclusion size is captured.</t>
  </si>
  <si>
    <t>24</t>
  </si>
  <si>
    <t>5.1.2.3</t>
  </si>
  <si>
    <t>EMC requirements [AASenh_BS_LTE_UTRA-Core]</t>
  </si>
  <si>
    <t>R4-1905155</t>
  </si>
  <si>
    <t>37.114</t>
  </si>
  <si>
    <t>15.4.0</t>
  </si>
  <si>
    <t>0078</t>
  </si>
  <si>
    <t>R4-1903308</t>
  </si>
  <si>
    <t>CR to TS 37.145-1: correction of the throughput calculation in test procedures, Rel-13</t>
  </si>
  <si>
    <t>Multiple RF Rx requirements in TS 37.145-1 refer to the E-UTRA test specification for the description of the throughput calculation procedure.
The referred TS 36.141 annex E for the E-UTRA throughput calculation is empty and shall not be referred.</t>
  </si>
  <si>
    <t>9</t>
  </si>
  <si>
    <t>4.2.2.1</t>
  </si>
  <si>
    <t>Base Station (BS) RF requirements for Active Antenna System [AAS_BS_LTE_UTRA-Core]</t>
  </si>
  <si>
    <t>13.8.0</t>
  </si>
  <si>
    <t>AAS_BS_LTE_UTRA-Core</t>
  </si>
  <si>
    <t>0150</t>
  </si>
  <si>
    <t>RP-191258</t>
  </si>
  <si>
    <t>R4-1903309</t>
  </si>
  <si>
    <t>CR to TS 37.145-1: correction of the throughput calculation in test procedures, Rel-14</t>
  </si>
  <si>
    <t>14.6.0</t>
  </si>
  <si>
    <t>0151</t>
  </si>
  <si>
    <t>R4-1903310</t>
  </si>
  <si>
    <t>CR to TS 37.145-1: correction of the throughput calculation in test procedures, Rel-15</t>
  </si>
  <si>
    <t>0152</t>
  </si>
  <si>
    <t>R4-1903311</t>
  </si>
  <si>
    <t>CR to TS 37.145-1: removal of "hybrid" terminology, Rel-13</t>
  </si>
  <si>
    <t>The “hybrid AAS BS” terminology was mistakenly introduced in the Rel-13/14 AAS BS specifications, while the “hybrid AAS BS” and “OTA AAS BS” distinction was actually introduced in AAS BS specifications since Rel-15.</t>
  </si>
  <si>
    <t>0153</t>
  </si>
  <si>
    <t>R4-1903312</t>
  </si>
  <si>
    <t>CR to TS 37.145-1: removal of "hybrid" terminology, Rel-14</t>
  </si>
  <si>
    <t>0154</t>
  </si>
  <si>
    <t>R4-1903313</t>
  </si>
  <si>
    <t>CR to TS 37.145-2: clarification on CSA and RCSA relations for hybrid AAS BS, Rel-15</t>
  </si>
  <si>
    <t>R4-1905160</t>
  </si>
  <si>
    <t>0091</t>
  </si>
  <si>
    <t>R4-1903314</t>
  </si>
  <si>
    <t>CR to TS 37.145-1: BS demodulation requirements for NR</t>
  </si>
  <si>
    <t>Introduction of the BS demodulation requirements for NR in the AAS BS test specification.</t>
  </si>
  <si>
    <t>31</t>
  </si>
  <si>
    <t>5.1.3.6</t>
  </si>
  <si>
    <t>Demodulation requirements [AASenh_BS_LTE_UTRA-Perf]</t>
  </si>
  <si>
    <t>R4-1905162</t>
  </si>
  <si>
    <t>0155</t>
  </si>
  <si>
    <t>R4-1903315</t>
  </si>
  <si>
    <t>CR to TS 37.145-2: BS demodulation requirements for NR</t>
  </si>
  <si>
    <t>R4-1905163</t>
  </si>
  <si>
    <t>0092</t>
  </si>
  <si>
    <t>R4-1903316</t>
  </si>
  <si>
    <t>CR to TS 37.105: addition of Band 35, 36, 37 to Tx spurious colocation requirement</t>
  </si>
  <si>
    <t>In this CR, non-AAS CRs on the introduction of Band 35, 36, 37 to the Tx spur co-location are mirrored to eAAS BS spec, as well as references updates with the NR RAT.</t>
  </si>
  <si>
    <t>190</t>
  </si>
  <si>
    <t>6.8.2.1</t>
  </si>
  <si>
    <t>eAAS specifications [NR_newRAT-Perf/Core]</t>
  </si>
  <si>
    <t>0137</t>
  </si>
  <si>
    <t>RP-191236</t>
  </si>
  <si>
    <t>R4-1903317</t>
  </si>
  <si>
    <t>CR to TS 37.145-1: updates to Tx spur and co-location blocking</t>
  </si>
  <si>
    <t>In this CR, non-AAS CR on the introduction of NR to the Tx spur section as well as the missing band n7 to the co-location blocking requirement is mirrored to eAAS BS spec, as well as references updates with the NR RAT</t>
  </si>
  <si>
    <t>0156</t>
  </si>
  <si>
    <t>RP-191237</t>
  </si>
  <si>
    <t>R4-1903318</t>
  </si>
  <si>
    <t>CR to TS 37.145-2: updates to Tx spur and Tx co-location</t>
  </si>
  <si>
    <t>In this CR, non-AAS CR on the introduction of n79 the Tx spur co-ex, as well as n35, n36, n37, n79 to the Tx spur co-location, as well as references updates with the NR RAT.</t>
  </si>
  <si>
    <t>R4-1905113</t>
  </si>
  <si>
    <t>0093</t>
  </si>
  <si>
    <t>R4-1903319</t>
  </si>
  <si>
    <t>Draft CR to TS 38.104: removal of unused definition: "minimum EIRP level under extreme condition"</t>
  </si>
  <si>
    <t>It is proposed to remove the unused "minimum EIRP level under extreme condition" definiton.</t>
  </si>
  <si>
    <t>R4-1903320</t>
  </si>
  <si>
    <t>Draft CR to TS 38.104: OSDD information correction</t>
  </si>
  <si>
    <t>RAT information is removed from the OSDD description, as not necessary for a single-RAT specification.</t>
  </si>
  <si>
    <t>R4-1903321</t>
  </si>
  <si>
    <t>Draft CR to TS 38.113: editorial corrections</t>
  </si>
  <si>
    <t>Multiple editorial corrections across the whole TS 38.113 specification are introduced.</t>
  </si>
  <si>
    <t>225</t>
  </si>
  <si>
    <t>6.9.1</t>
  </si>
  <si>
    <t>Editor input for BS EMC spec (38.113) [NR_newRAT-Core]</t>
  </si>
  <si>
    <t>R4-1905151</t>
  </si>
  <si>
    <t>38.113</t>
  </si>
  <si>
    <t>D</t>
  </si>
  <si>
    <t>R4-1903322</t>
  </si>
  <si>
    <t>Draft CR to TS 38.113: Updates the Rx exclusion zone terminology</t>
  </si>
  <si>
    <t>In order to clarify the usage of the “spatial exclusion zone” term in the AAS BS EMC specification, it is proposed to introduce additional definition and text corrections.</t>
  </si>
  <si>
    <t>228</t>
  </si>
  <si>
    <t>6.9.2.2</t>
  </si>
  <si>
    <t>Immunity requirements [NR_newRAT-Core]</t>
  </si>
  <si>
    <t>R4-1905154</t>
  </si>
  <si>
    <t>R4-1903323</t>
  </si>
  <si>
    <t>Draft CR to TS 38.141-1: performance measure correction for the Rx requirements</t>
  </si>
  <si>
    <t>The incorrect notion of “BER/FER” performance measures is removed from the Rx requirements MU table note.</t>
  </si>
  <si>
    <t>193</t>
  </si>
  <si>
    <t>6.8.3</t>
  </si>
  <si>
    <t>Common for 38.141-1 and 38.141-2 [NR_newRAT-Perf]</t>
  </si>
  <si>
    <t>R4-1903324</t>
  </si>
  <si>
    <t>Draft CR to TS 38.141-1: cleanup</t>
  </si>
  <si>
    <t>In this DraftCR, purely editorial corrections are provided.</t>
  </si>
  <si>
    <t>R4-1903325</t>
  </si>
  <si>
    <t>Draft CR to TS 38.141-1: annex F (In-channel Tx tests) extensions</t>
  </si>
  <si>
    <t>In this Draft CR, we are providing the proposed updates to the annex F, extening its EVM-focused content with additional information on other in-channel measurements, based on the legacy specifications appraoch.</t>
  </si>
  <si>
    <t>R4-1903326</t>
  </si>
  <si>
    <t>Draft CR to TS 38.141-2: cleanup</t>
  </si>
  <si>
    <t>202</t>
  </si>
  <si>
    <t>6.8.5</t>
  </si>
  <si>
    <t>Radiated conformance testing (38.141-2) [NR_newRAT-Perf]</t>
  </si>
  <si>
    <t>R4-1903327</t>
  </si>
  <si>
    <t>Draft CR to TS 38.141-2: annex F (In-channel Tx tests) extensions</t>
  </si>
  <si>
    <t>In this CR, we are providing the proposed updates to the annex F, extening its EVM-focused content with additional information on other in-channel measurements, based on the legacy specifications appraoch.</t>
  </si>
  <si>
    <t>R4-1903328</t>
  </si>
  <si>
    <t>TR 38.820: updated TR skeleton for 7-24GHz SI</t>
  </si>
  <si>
    <t>Based on the 7-24 GHz study item TR skeleton endorsed during RAN4#90 meeting, in this contribution we provide an updated TR skeleton with additional information captured, including the TR number.</t>
  </si>
  <si>
    <t>634</t>
  </si>
  <si>
    <t>10.4.1</t>
  </si>
  <si>
    <t>General [FS_7to24GHz_NR]</t>
  </si>
  <si>
    <t>R4-1905196</t>
  </si>
  <si>
    <t>38.820</t>
  </si>
  <si>
    <t>R4-1903329</t>
  </si>
  <si>
    <t>EMC emission requirements for 7-24GHz range</t>
  </si>
  <si>
    <t>In this contribution we are looking into the BS EMC emission requirements, considering non-AAS and AAS architectures for the 7-24 GHz frequency range.</t>
  </si>
  <si>
    <t>638</t>
  </si>
  <si>
    <t>10.4.5</t>
  </si>
  <si>
    <t>BS RF [FS_7to24GHz_NR]</t>
  </si>
  <si>
    <t>R4-1903330</t>
  </si>
  <si>
    <t>Draft CR to TS 38.141-1: OSDD information correstion</t>
  </si>
  <si>
    <t>RAT information is removed from the D.21 declaration, as not necessary for a single-RAT specification.</t>
  </si>
  <si>
    <t>R4-1903331</t>
  </si>
  <si>
    <t>Draft CR to TS 38.141-2: performance measure correction for the Rx requirements</t>
  </si>
  <si>
    <t>Multiple inconsistencies related to the performance measures for the RF Rx and BS demod requirements are corrected.</t>
  </si>
  <si>
    <t>R4-1903332</t>
  </si>
  <si>
    <t>Draft CR to TS 38.104: FRC reference corrections for the Rx requirements</t>
  </si>
  <si>
    <t>This CR clarifies on precise annex references for the FRCs to be used for the RF Rx requirements, as well as to complete the information in annex A for FR1 and FR2 requirements applicability.</t>
  </si>
  <si>
    <t>178</t>
  </si>
  <si>
    <t>6.7.3</t>
  </si>
  <si>
    <t>Receiver characteristics maintenance [NR_newRAT-Core]</t>
  </si>
  <si>
    <t>R4-1905144</t>
  </si>
  <si>
    <t>R4-1903333</t>
  </si>
  <si>
    <t>Draft CR to TS 38.141-1: FRC reference corrections for the Rx requirements</t>
  </si>
  <si>
    <t>This CR clarifies on precise annex references for the FRCs to be used for the RF Rx requirements, as well as to complete the information in annex A for FR1 requirements applicability.</t>
  </si>
  <si>
    <t>R4-1905174</t>
  </si>
  <si>
    <t>R4-1903334</t>
  </si>
  <si>
    <t>Draft CR to TS 38.141-2: FRC reference corrections for the Rx requirements</t>
  </si>
  <si>
    <t>R4-1905175</t>
  </si>
  <si>
    <t>R4-1903335</t>
  </si>
  <si>
    <t>Draft CR to TS 38.104: FRC reference corrections for the BS demod requirements</t>
  </si>
  <si>
    <t>This CR clarifies on precise annex references for the FRCs to be used for the BS demod requirements.</t>
  </si>
  <si>
    <t>R4-1903336</t>
  </si>
  <si>
    <t>Draft CR to TS 38.141-1: FRC reference corrections for the BS demod requirements</t>
  </si>
  <si>
    <t>This CR clarifies on precise annex references for the FRCs to be used for the BS demod requirements. PRACH test procedure is corrected with the PRACH test preamble (instead of wanted signal and FRC reference).</t>
  </si>
  <si>
    <t>R4-1903337</t>
  </si>
  <si>
    <t>Draft CR to TS 38.141-2: FRC reference corrections for the BS demod requirements</t>
  </si>
  <si>
    <t>R4-1903338</t>
  </si>
  <si>
    <t>Draft CR to TS38.104: consideration of suppoted frequency range of the operating band</t>
  </si>
  <si>
    <t>In this CR, the definition of the “operating band” is updated in order to account for the fractional bandwidth operation, as well as to allow application of regional requirements for operation only in parts of the NR operating bands.</t>
  </si>
  <si>
    <t>170</t>
  </si>
  <si>
    <t>6.7.1</t>
  </si>
  <si>
    <t>General and ad-hoc meeting minutes [NR_newRAT-Core]</t>
  </si>
  <si>
    <t>R4-1905136</t>
  </si>
  <si>
    <t>R4-1903339</t>
  </si>
  <si>
    <t>Draft CR to TS 38.141-1: consideration of suppoted frequency range of the operating band</t>
  </si>
  <si>
    <t>In this CR, the definition of the “operating band” and related manufacturer declaration is updated in order to account for the fractional bandwidth operation, as well as to allow application of regional requirements for operation only in parts of the NR o</t>
  </si>
  <si>
    <t>R4-1905176</t>
  </si>
  <si>
    <t>R4-1903340</t>
  </si>
  <si>
    <t>Draft CR to TS 38.141-2: consideration of suppoted frequency range of the operating band</t>
  </si>
  <si>
    <t>R4-1905177</t>
  </si>
  <si>
    <t>R4-1903341</t>
  </si>
  <si>
    <t>Draft CR to TS 38.141-1: test setup for TAE</t>
  </si>
  <si>
    <t>In this DraftCR, missing annex for the BS type 1-H TAE test is added.</t>
  </si>
  <si>
    <t>R4-1905178</t>
  </si>
  <si>
    <t>R4-1903342</t>
  </si>
  <si>
    <t>EMC immunity requirements for 7-24GHz range</t>
  </si>
  <si>
    <t>In this contribution we are looking into the BS EMC immunity requirements, considering non-AAS and AAS architectures for the 7-24 GHz frequency range.</t>
  </si>
  <si>
    <t>R4-1903343</t>
  </si>
  <si>
    <t>BS RF general aspects for 7-24GHz SI</t>
  </si>
  <si>
    <t>In this contribution we are looking into BS RF general aspects of the 7-24 GHz SI.</t>
  </si>
  <si>
    <t>R4-1903344</t>
  </si>
  <si>
    <t>HARQ transmissions vs. HARQ re-transmissions in NR BS specifications</t>
  </si>
  <si>
    <t>In this contribution we are comparing the approaches to the HARQ processes consideration in the BS RF specifications for the RF Rx requirements derivation.</t>
  </si>
  <si>
    <t>R4-1903345</t>
  </si>
  <si>
    <t>Discussion on OTA timing alignment for IAB</t>
  </si>
  <si>
    <t>Samsung</t>
  </si>
  <si>
    <t>Haijie Qiu</t>
  </si>
  <si>
    <t>80017</t>
  </si>
  <si>
    <t>502</t>
  </si>
  <si>
    <t>8.5.1</t>
  </si>
  <si>
    <t>General [NR_IAB-Core/Perf]</t>
  </si>
  <si>
    <t>R4-1903346</t>
  </si>
  <si>
    <t>Reply LS on OTA timing alignment for IAB</t>
  </si>
  <si>
    <t>R4-1902804/R1-1903810</t>
  </si>
  <si>
    <t>R4-1903347</t>
  </si>
  <si>
    <t>Corrections on EN-DC Reporting Criteria Requirement</t>
  </si>
  <si>
    <t>234</t>
  </si>
  <si>
    <t>6.10.2.2</t>
  </si>
  <si>
    <t>Maintenance for measurement capability [NR_newRAT-Core]</t>
  </si>
  <si>
    <t>R4-1903348</t>
  </si>
  <si>
    <t>Correction CR to TS36.133 on capabilities for support of reporting criteria requirement for EN-DC</t>
  </si>
  <si>
    <t>6363</t>
  </si>
  <si>
    <t>R4-1903349</t>
  </si>
  <si>
    <t>Discussion on reporting criteria limitation in MR-DC</t>
  </si>
  <si>
    <t>R4-1903350</t>
  </si>
  <si>
    <t>Reply LS on reporting criteria limitation in MR-DC</t>
  </si>
  <si>
    <t>R4-1904810</t>
  </si>
  <si>
    <t>R4-1902808/R2-1902696</t>
  </si>
  <si>
    <t>R4-1903351</t>
  </si>
  <si>
    <t>Draft CR for NR-DC measurement capability requirement (section 9.1.3)</t>
  </si>
  <si>
    <t>R4-1903352</t>
  </si>
  <si>
    <t>Draft CR for NR-DC applicability rule (section 3.6.2.4)</t>
  </si>
  <si>
    <t>R4-1903353</t>
  </si>
  <si>
    <t>Discussion on SFTD measurements for Rel-15 NR-DC</t>
  </si>
  <si>
    <t>R4-1903354</t>
  </si>
  <si>
    <t>Discussion on Gap Sharing for UE Measurements in NE-DC</t>
  </si>
  <si>
    <t>R4-1903355</t>
  </si>
  <si>
    <t>Darft CR for Measurement Gap Sharing in NE-DC (Section 9.1.2, 9.1.5)</t>
  </si>
  <si>
    <t>R4-1903356</t>
  </si>
  <si>
    <t>Discussion on Gap Sharing for UE Measurements in NR-DC</t>
  </si>
  <si>
    <t>R4-1903357</t>
  </si>
  <si>
    <t xml:space="preserve">Darft CR for  Measurement Gap Sharing in NR-DC (Section 9.1.2, 9.1.5)</t>
  </si>
  <si>
    <t>R4-1903358</t>
  </si>
  <si>
    <t>Beam correspondence tolerance requirement based on simulation</t>
  </si>
  <si>
    <t>R4-1903359</t>
  </si>
  <si>
    <t>Draft CR to TR38.810 on beam correspondence tolerance and spherical coverage test procedure update</t>
  </si>
  <si>
    <t>38.810</t>
  </si>
  <si>
    <t>16.2.0</t>
  </si>
  <si>
    <t>R4-1903360</t>
  </si>
  <si>
    <t>Updated simulation results for NR PUSCH</t>
  </si>
  <si>
    <t>R4-1903361</t>
  </si>
  <si>
    <t>Updated simulation results for NR PUCCH</t>
  </si>
  <si>
    <t>R4-1904748</t>
  </si>
  <si>
    <t>R4-1903362</t>
  </si>
  <si>
    <t>Initial simulation results for NR UCI on PUSCH</t>
  </si>
  <si>
    <t>R4-1903363</t>
  </si>
  <si>
    <t>Simulation results summary of NR UCI on PUSCH</t>
  </si>
  <si>
    <t>R4-1904749</t>
  </si>
  <si>
    <t>R4-1903364</t>
  </si>
  <si>
    <t>Remaining issues on performance requirements for NR PUSCH in Rel-15</t>
  </si>
  <si>
    <t>R4-1903365</t>
  </si>
  <si>
    <t>Remaining issues on performance requirements for NR PUCCH in Rel-15</t>
  </si>
  <si>
    <t>R4-1903366</t>
  </si>
  <si>
    <t>Draft CR on NR PUCCH format2 performance requirements for TS 38.104</t>
  </si>
  <si>
    <t>R4-1904735</t>
  </si>
  <si>
    <t>R4-1903367</t>
  </si>
  <si>
    <t>Draft CR on NR PUCCH format2 conducted performance requirements for TS 38.141-1</t>
  </si>
  <si>
    <t>R4-1904736</t>
  </si>
  <si>
    <t>R4-1903368</t>
  </si>
  <si>
    <t>Draft CR on NR PUCCH format2 radiated performance requirements for TS 38.141-2</t>
  </si>
  <si>
    <t>R4-1904737</t>
  </si>
  <si>
    <t>R4-1903369</t>
  </si>
  <si>
    <t>View on BS performance requirements for high speed scenario in LTE Rel-16</t>
  </si>
  <si>
    <t>480</t>
  </si>
  <si>
    <t>7.15.5</t>
  </si>
  <si>
    <t>BS DemodulationLTE_high_speed_enh2-Perf]</t>
  </si>
  <si>
    <t>R4-1903370</t>
  </si>
  <si>
    <t>Draft CR: editorial correction on FR1 spurious emission requirement in TS38.104</t>
  </si>
  <si>
    <t>176</t>
  </si>
  <si>
    <t>6.7.2.5</t>
  </si>
  <si>
    <t>Unwanted emission [NR_newRAT-Core]</t>
  </si>
  <si>
    <t>R4-1905140</t>
  </si>
  <si>
    <t>R4-1903371</t>
  </si>
  <si>
    <t>Further discussion on BS FR2 Category B unwanted emission requriement</t>
  </si>
  <si>
    <t>R4-1903372</t>
  </si>
  <si>
    <t>Draft CR: FR2 Category B unwanted emission requirement in TS38.104</t>
  </si>
  <si>
    <t>R4-1903373</t>
  </si>
  <si>
    <t>Overview on NR IAB</t>
  </si>
  <si>
    <t>R4-1903374</t>
  </si>
  <si>
    <t>Initial discussion on IAB co-existence study</t>
  </si>
  <si>
    <t>503</t>
  </si>
  <si>
    <t>8.5.2</t>
  </si>
  <si>
    <t>RF requirements [NR_IAB-Core]</t>
  </si>
  <si>
    <t>R4-1903375</t>
  </si>
  <si>
    <t>On maxUplinkDutyCycle for MPE regulations</t>
  </si>
  <si>
    <t>R4-1903376</t>
  </si>
  <si>
    <t>Draft CR to add EN-DC configuration DC_2_n260 into TS 38.101-3</t>
  </si>
  <si>
    <t>Samsung, Verizon</t>
  </si>
  <si>
    <t>R4-1903377</t>
  </si>
  <si>
    <t>Draft CR to add EN-DC configuration DC_2_n261 into TS 38.101-3</t>
  </si>
  <si>
    <t>R4-1903378</t>
  </si>
  <si>
    <t>Draft CR to add EN-DC configuration DC_4_n260 into TS 38.101-3</t>
  </si>
  <si>
    <t>R4-1903379</t>
  </si>
  <si>
    <t>Draft CR to add EN-DC configuration DC_4_n261 into TS 38.101-3</t>
  </si>
  <si>
    <t>R4-1903380</t>
  </si>
  <si>
    <t>Simulation results for CQI test cases</t>
  </si>
  <si>
    <t>R4-1903381</t>
  </si>
  <si>
    <t>Discussion on HST test cases</t>
  </si>
  <si>
    <t>R4-1903382</t>
  </si>
  <si>
    <t>Summary of FR1 FDD CSI simulation results</t>
  </si>
  <si>
    <t>R4-1903383</t>
  </si>
  <si>
    <t>Summary of FR1 TDD CSI simulation results</t>
  </si>
  <si>
    <t>R4-1903384</t>
  </si>
  <si>
    <t>Summary of FR2 TDD CSI simulation results</t>
  </si>
  <si>
    <t>R4-1903385</t>
  </si>
  <si>
    <t>Overview on LTE/NR spectrum sharing in Band 41/n41</t>
  </si>
  <si>
    <t>R4-1903386</t>
  </si>
  <si>
    <t>Draft CR for modification on CSI test cases: 6, 8, 10</t>
  </si>
  <si>
    <t>R4-1904768</t>
  </si>
  <si>
    <t>R4-1903387</t>
  </si>
  <si>
    <t>Draft CR for adding applicable rules on CSI test cases: 6, 8, 10</t>
  </si>
  <si>
    <t>R4-1903388</t>
  </si>
  <si>
    <t>Draft CR for Beamforming model: Annex B.4.1</t>
  </si>
  <si>
    <t>R4-1904767</t>
  </si>
  <si>
    <t>R4-1903389</t>
  </si>
  <si>
    <t>6364</t>
  </si>
  <si>
    <t>R4-1903390</t>
  </si>
  <si>
    <t>FR2 SRS antenna switching</t>
  </si>
  <si>
    <t>MediaTek Inc.</t>
  </si>
  <si>
    <t>James Wang</t>
  </si>
  <si>
    <t>56966</t>
  </si>
  <si>
    <t>In this contribution, we share our views on the two potential FR2 antenna switching scenarios and conclude that it is necessary to clarify whether a dual-polarized antenna array inside a panel should be considered as a single antenna port (1T1R) or two an</t>
  </si>
  <si>
    <t>R4-1903391</t>
  </si>
  <si>
    <t>Draft CR for TS 38.101-2: Corrections to configurations for intra-band non-contiguous CA</t>
  </si>
  <si>
    <t>125</t>
  </si>
  <si>
    <t>6.5.4.2</t>
  </si>
  <si>
    <t>Maintenance for combinations for 38.101-2 [NR_newRAT-Core]</t>
  </si>
  <si>
    <t>R4-1904956</t>
  </si>
  <si>
    <t>R4-1903392</t>
  </si>
  <si>
    <t>Draft CR for TS 38.101-1: Corrections to EVM equalizer spectrum flatness requirements</t>
  </si>
  <si>
    <t>143</t>
  </si>
  <si>
    <t>6.5.8.4</t>
  </si>
  <si>
    <t>[FR1] Transmit signal quality [NR_newRAT-Core]</t>
  </si>
  <si>
    <t>R4-1903393</t>
  </si>
  <si>
    <t>Draft CR for TS 38.101-2: Corrections to EVM equalizer spectrum flatness requirements</t>
  </si>
  <si>
    <t>R4-1904986</t>
  </si>
  <si>
    <t>R4-1903394</t>
  </si>
  <si>
    <t>Reconsideration for PC4 REFSENS requirements</t>
  </si>
  <si>
    <t>In this contribution, we propose to revise the PC4 REFSENS and spherical EIS requirements which could have been over-specified.</t>
  </si>
  <si>
    <t>R4-1903395</t>
  </si>
  <si>
    <t>Draft CR for TS 38.101-2: To revise PC4 REFSENS and EIS spherical coverage requirements</t>
  </si>
  <si>
    <t>R4-1903396</t>
  </si>
  <si>
    <t>TP for TR 37.716-11-11: Self-interference analyses</t>
  </si>
  <si>
    <t>R4-1903397</t>
  </si>
  <si>
    <t>draftCR on handover test case in FR1 (section A.6.3.1.1)</t>
  </si>
  <si>
    <t>331</t>
  </si>
  <si>
    <t>6.11.4.2.1</t>
  </si>
  <si>
    <t>NR-NR Handovers [NR_newRAT-Perf]</t>
  </si>
  <si>
    <t>R4-1903398</t>
  </si>
  <si>
    <t>draftCR on test case for handover to E-UTRAN (section A.6.3.1.4)</t>
  </si>
  <si>
    <t>332</t>
  </si>
  <si>
    <t>6.11.4.2.2</t>
  </si>
  <si>
    <t>NR handovers to other RATs [NR_newRAT-Perf]</t>
  </si>
  <si>
    <t>R4-1903399</t>
  </si>
  <si>
    <t>draftCR on test cases for inter-frequency measurement in EN-DC with PScell in FR1 (section A.4.6.2)</t>
  </si>
  <si>
    <t>371</t>
  </si>
  <si>
    <t>6.11.4.10.4</t>
  </si>
  <si>
    <t>EN-DC NR inter-frequency measurement [NR_newRAT-Perf]</t>
  </si>
  <si>
    <t>R4-1903400</t>
  </si>
  <si>
    <t>draftCR on test cases for inter-frequency measurement in EN-DC with PScell in FR2 (section A.5.6.2)</t>
  </si>
  <si>
    <t>R4-1903401</t>
  </si>
  <si>
    <t>draftCR on test cases for inter-frequency measurement in SA with PCell in FR1 (section A.6.6.2)</t>
  </si>
  <si>
    <t>372</t>
  </si>
  <si>
    <t>6.11.4.10.5</t>
  </si>
  <si>
    <t>SA NR inter-frequency measurement [NR_newRAT-Perf]</t>
  </si>
  <si>
    <t>R4-1903402</t>
  </si>
  <si>
    <t>Discussion about L1-RSRP measurement accuracy</t>
  </si>
  <si>
    <t>312</t>
  </si>
  <si>
    <t>6.11.2.2.1</t>
  </si>
  <si>
    <t>L1-RSRP accuracy for FR1 [NR_newRAT-Perf]</t>
  </si>
  <si>
    <t>R4-1903403</t>
  </si>
  <si>
    <t>On capability of measurement gap patterns</t>
  </si>
  <si>
    <t>238</t>
  </si>
  <si>
    <t>6.10.3.1.2</t>
  </si>
  <si>
    <t>Maintenance related to measurement gap [NR_newRAT-Core]</t>
  </si>
  <si>
    <t>R4-1903404</t>
  </si>
  <si>
    <t>Reply LS on capability of measurement gap patterns</t>
  </si>
  <si>
    <t>R4-1903405</t>
  </si>
  <si>
    <t>CR on capability of measurement gap patterns (section 9.1.2)</t>
  </si>
  <si>
    <t>R4-1903406</t>
  </si>
  <si>
    <t>CR on capability of measurement gap patterns for R15</t>
  </si>
  <si>
    <t>6365</t>
  </si>
  <si>
    <t>R4-1903407</t>
  </si>
  <si>
    <t>CR on capability of measurement gap patterns for R16</t>
  </si>
  <si>
    <t>6366</t>
  </si>
  <si>
    <t>R4-1903408</t>
  </si>
  <si>
    <t>Draft CR to Rel-14 TS 36.101 CA_NS_08 A-MPR</t>
  </si>
  <si>
    <t>7</t>
  </si>
  <si>
    <t>4.2.1</t>
  </si>
  <si>
    <t>UE RF (core / EMC) [WI code or TEI]</t>
  </si>
  <si>
    <t>TEI14</t>
  </si>
  <si>
    <t>5417</t>
  </si>
  <si>
    <t>R4-1903409</t>
  </si>
  <si>
    <t>Draft CR to Rel-15 TS 36.101 CA_NS_08 A-MPR</t>
  </si>
  <si>
    <t>TEI</t>
  </si>
  <si>
    <t>R4-1903410</t>
  </si>
  <si>
    <t>Draft CR to Rel-16 TS 36.101 CA_NS_08 A-MPR</t>
  </si>
  <si>
    <t>5448</t>
  </si>
  <si>
    <t>R4-1903411</t>
  </si>
  <si>
    <t>Remaining parameters for SSB and CSI-RS based RLM</t>
  </si>
  <si>
    <t>NTT DOCOMO, INC.</t>
  </si>
  <si>
    <t>Yuichi Kakishima</t>
  </si>
  <si>
    <t>77931</t>
  </si>
  <si>
    <t>R4-1903412</t>
  </si>
  <si>
    <t>On scaling factor N</t>
  </si>
  <si>
    <t>R4-1903413</t>
  </si>
  <si>
    <t>Views on high-speed train tests</t>
  </si>
  <si>
    <t>R4-1903414</t>
  </si>
  <si>
    <t>Simulation results for normal PDSCH demodulation test</t>
  </si>
  <si>
    <t>R4-1903415</t>
  </si>
  <si>
    <t>Simulation results for SDR test in FR2</t>
  </si>
  <si>
    <t>R4-1904698</t>
  </si>
  <si>
    <t>R4-1903416</t>
  </si>
  <si>
    <t>Simulation results for PMI test in FR2</t>
  </si>
  <si>
    <t>R4-1903417</t>
  </si>
  <si>
    <t>CR to Rel-15 TS 36.101 CA_NS_08 A-MPR</t>
  </si>
  <si>
    <t>5416</t>
  </si>
  <si>
    <t>R4-1903418</t>
  </si>
  <si>
    <t>Discussion on UE behavior on reception of channels or RS in the same OFDM symbol</t>
  </si>
  <si>
    <t>LG Electronics Inc.</t>
  </si>
  <si>
    <t>Jin-yup Hwang</t>
  </si>
  <si>
    <t>47026</t>
  </si>
  <si>
    <t>R4-1903419</t>
  </si>
  <si>
    <t>R4-1904684</t>
  </si>
  <si>
    <t>RAN WG1</t>
  </si>
  <si>
    <t>R4-1903420</t>
  </si>
  <si>
    <t>Draft CR for L1-RSRP reporting requirements for FDM among BM-RS and other RSs (9.5.4)</t>
  </si>
  <si>
    <t>R4-1904841</t>
  </si>
  <si>
    <t>R4-1903421</t>
  </si>
  <si>
    <t>Analysis of antenna gain difference with 1 AoA test setup for RRM performance test</t>
  </si>
  <si>
    <t>R4-1903422</t>
  </si>
  <si>
    <t>TP for TR 38.716-02-00: CA_n1A-n78C with 1UL and 2UL</t>
  </si>
  <si>
    <t>Bo Liu</t>
  </si>
  <si>
    <t>77385</t>
  </si>
  <si>
    <t>This contribution provides a TP for CA_n1A-n78C with 1UL and 2UL</t>
  </si>
  <si>
    <t>R4-1903423</t>
  </si>
  <si>
    <t>TP for TR 38.716-02-00: CA_n5A-n78C with 1UL and 2UL</t>
  </si>
  <si>
    <t>This contribution provides a TP for CA_n5A-n78C with 1UL and 2UL</t>
  </si>
  <si>
    <t>R4-1903424</t>
  </si>
  <si>
    <t>TP for TR 38.716-02-00: CA_n5A-n79C with 1UL and 2UL</t>
  </si>
  <si>
    <t>This contribution provides a TP for CA_n5A-n79C with 1UL and 2UL</t>
  </si>
  <si>
    <t>R4-1903425</t>
  </si>
  <si>
    <t>draft CR for 38.101-1: Add CA_n3A-n78C with 1UL and 2UL</t>
  </si>
  <si>
    <t>This contribution provides a draft CR for 38.101-1 to correct the channel bandwidth configuration for CA_n3A-n78C with 1UL and 2UL</t>
  </si>
  <si>
    <t>R4-1903426</t>
  </si>
  <si>
    <t>draft CR for 38.101-3: Reflect the agreed MSD for DC_5_n78</t>
  </si>
  <si>
    <t>This contribution provides a draft CR for 38.101-3 to add the additional MSD due to 4th harmonic for DC_5_n78 according to the TP R4-1810167</t>
  </si>
  <si>
    <t>R4-1903427</t>
  </si>
  <si>
    <t>Analysis of antenna gain difference with 2 AoA test setup for RRM performance test</t>
  </si>
  <si>
    <t>R4-1903428</t>
  </si>
  <si>
    <t>RRM performance test setups for FR2</t>
  </si>
  <si>
    <t>R4-1903429</t>
  </si>
  <si>
    <t>Discussion on UE capability of UL timing for EN-DC</t>
  </si>
  <si>
    <t>Roy Hu</t>
  </si>
  <si>
    <t>77326</t>
  </si>
  <si>
    <t>R4-1903430</t>
  </si>
  <si>
    <t>LS reply on capability of same UL timing between NR and LTE</t>
  </si>
  <si>
    <t>R4-1903431</t>
  </si>
  <si>
    <t>Specification structures for TS 37.106 on UE requirements for NR-U channel access</t>
  </si>
  <si>
    <t>R4-1905089</t>
  </si>
  <si>
    <t>37.106</t>
  </si>
  <si>
    <t>R4-1903432</t>
  </si>
  <si>
    <t xml:space="preserve">LS reply on  reporting criteria limitation in MR-DC</t>
  </si>
  <si>
    <t>R4-1903433</t>
  </si>
  <si>
    <t>Discussion on SS rasters for NR-U</t>
  </si>
  <si>
    <t>R4-1903434</t>
  </si>
  <si>
    <t>Further consideration on HPUE for inter-band FDD-TDD EN-DC</t>
  </si>
  <si>
    <t>R4-1903435</t>
  </si>
  <si>
    <t>Revised work plan for CLI RRM</t>
  </si>
  <si>
    <t>Work Plan</t>
  </si>
  <si>
    <t>493</t>
  </si>
  <si>
    <t>8.2.3</t>
  </si>
  <si>
    <t>RRM requirements (38.133) [NR_CLI_RIM-Core]</t>
  </si>
  <si>
    <t>R4-1903436</t>
  </si>
  <si>
    <t>Discussion on work scope for CLI RRM</t>
  </si>
  <si>
    <t>R4-1903437</t>
  </si>
  <si>
    <t>Discussion on CLI measurement requirements</t>
  </si>
  <si>
    <t>R4-1903438</t>
  </si>
  <si>
    <t>Simulation assumption for CLI measurement requirements</t>
  </si>
  <si>
    <t>R4-1904805</t>
  </si>
  <si>
    <t>R4-1903439</t>
  </si>
  <si>
    <t>Draft CR for Intra-frequency SS-RSRQ Accuarcy Test Cases for EN-DC FR2 (section A.5.7.2)</t>
  </si>
  <si>
    <t>378</t>
  </si>
  <si>
    <t>6.11.4.11.3</t>
  </si>
  <si>
    <t>Intra-frequency RSRQ accuracy for FR1 and FR2 [NR_newRAT-Perf]</t>
  </si>
  <si>
    <t>R4-1903440</t>
  </si>
  <si>
    <t>Draft CR for Intra-frequency SS-RSRQ Accuarcy Test Cases for SA FR2 (section A.7.7.2)</t>
  </si>
  <si>
    <t>R4-1903441</t>
  </si>
  <si>
    <t>Discussion on L1-RSRP measurement accuracy</t>
  </si>
  <si>
    <t>jingjing chen</t>
  </si>
  <si>
    <t>59689</t>
  </si>
  <si>
    <t>R4-1903442</t>
  </si>
  <si>
    <t>General discussion on high speed scenario</t>
  </si>
  <si>
    <t>476</t>
  </si>
  <si>
    <t>7.15.1</t>
  </si>
  <si>
    <t>General [LTE_high_speed_enh2]</t>
  </si>
  <si>
    <t>R4-1903443</t>
  </si>
  <si>
    <t>Discussion on HST enhancement for RRM requirements</t>
  </si>
  <si>
    <t>LTE_high_speed_enh2-Core</t>
  </si>
  <si>
    <t>R4-1903444</t>
  </si>
  <si>
    <t>Discussion on the CSI-RS based RLM test cases</t>
  </si>
  <si>
    <t>346</t>
  </si>
  <si>
    <t>6.11.4.4.3</t>
  </si>
  <si>
    <t>EN-DC CSI RLM for PSCell [NR_newRAT-Perf]</t>
  </si>
  <si>
    <t>R4-1903445</t>
  </si>
  <si>
    <t>Draft CR on TS38.133 for Intrafrequency cell identification (section 9.2.5.1)</t>
  </si>
  <si>
    <t>242</t>
  </si>
  <si>
    <t>6.10.3.2.3</t>
  </si>
  <si>
    <t>Maintenance for intra-frequency measurement [NR_newRAT-Core]</t>
  </si>
  <si>
    <t>R4-1903446</t>
  </si>
  <si>
    <t>Motivation for NR support for High speed train scenario</t>
  </si>
  <si>
    <t>643</t>
  </si>
  <si>
    <t>12</t>
  </si>
  <si>
    <t>Liaison and output to other groups</t>
  </si>
  <si>
    <t>R4-1903447</t>
  </si>
  <si>
    <t>New WID on NR support for high speed train scenario</t>
  </si>
  <si>
    <t>WID new</t>
  </si>
  <si>
    <t>R4-1903448</t>
  </si>
  <si>
    <t>On BS-to-BS co-location requirement technical background</t>
  </si>
  <si>
    <t>Ericsson</t>
  </si>
  <si>
    <t>Torbjorn Elfstrom</t>
  </si>
  <si>
    <t>44796</t>
  </si>
  <si>
    <t>In this contribution we summary the technical background and give an overview of OTA co-location requirements.</t>
  </si>
  <si>
    <t>29</t>
  </si>
  <si>
    <t>5.1.3.4</t>
  </si>
  <si>
    <t>Co-location requirements [AASenh_BS_LTE_UTRA-Perf]</t>
  </si>
  <si>
    <t>R4-1903449</t>
  </si>
  <si>
    <t>On test aspects related to FR2 OTA transmit ON/OFF power requirement</t>
  </si>
  <si>
    <t>In this contribution we present solutions to progress the work with FR2 OTA transmit ON/OFF power requirement.</t>
  </si>
  <si>
    <t>R4-1903450</t>
  </si>
  <si>
    <t>Draft CR to TR 38.141-2: Addition of TDD OFF level test requirement text in subclause 6.5</t>
  </si>
  <si>
    <t>The TDD OFF power test requirement is currently not defined in TS 38,141-2. Based on the discussion last meeting and proposals in companion contributions, this CR adds missing information for TDD OFF level requirement and TDD OFF transient period requirem</t>
  </si>
  <si>
    <t>R4-1903451</t>
  </si>
  <si>
    <t>Investigation into base station spurious emissions: models and measurements</t>
  </si>
  <si>
    <t>In this discussion paper we look at a model which is published in literature to estimate the maximal directivity from a source of given size and compare this with actual results from our own measurement campaign. From these we can draw some conclusions ab</t>
  </si>
  <si>
    <t>203</t>
  </si>
  <si>
    <t>6.8.5.1</t>
  </si>
  <si>
    <t>Common to FR1 and FR2 radiated conformance testing [NR_newRAT-Perf]</t>
  </si>
  <si>
    <t>R4-1903452</t>
  </si>
  <si>
    <t>Impact of directivity on RC operation and uniformity test</t>
  </si>
  <si>
    <t>In this discussion paper we investigate the impact that the pattern of a TX antenna has on the number of excited modes and, hence, the randomness of the chamber. Furthermore, we investigate how the uniformity test can be improved by using a directive ante</t>
  </si>
  <si>
    <t>R4-1903453</t>
  </si>
  <si>
    <t>CR to TR 37.843: Addition of RC MU evaluation in subclause 10.5.2.3A.5.2</t>
  </si>
  <si>
    <t>With this CR the MU evalaution for RC and spurious emission is added in subclause 10.5.2.3A.5.2.</t>
  </si>
  <si>
    <t>R4-1905180</t>
  </si>
  <si>
    <t>0012</t>
  </si>
  <si>
    <t>R4-1903454</t>
  </si>
  <si>
    <t>CR to TR 38.817-02: Addition of RC MU tables for FR2 for spurious emission in subclause 12.7.1.2.2A</t>
  </si>
  <si>
    <t>At last meeting the general description for measuring spurious emission in a reverberation chamber was approved in TR 37.843. This CR adds MU evaluation table for RC for spurious emission in TR 38.817-02, sub-clause 12.7.</t>
  </si>
  <si>
    <t>R4-1905181</t>
  </si>
  <si>
    <t>0035</t>
  </si>
  <si>
    <t>R4-1903455</t>
  </si>
  <si>
    <t>TP to TR 38.820: Addition of example frequencies in subclause 6.2</t>
  </si>
  <si>
    <t>In this contribution the background for the example frequencies is presented. Also, a text proposal has been created to capture the information in TR 38.820.</t>
  </si>
  <si>
    <t>R4-1903456</t>
  </si>
  <si>
    <t>Draft CR to TS 38.141-2: Addition of RC test method for spurious emission in subclause 6.7 and 7.7</t>
  </si>
  <si>
    <t>In this CR, the test procedured for spurious emission is updated to allow for both AC and RC based on input from feedback received last meeting.</t>
  </si>
  <si>
    <t>R4-1905182</t>
  </si>
  <si>
    <t>R4-1903457</t>
  </si>
  <si>
    <t>Draft CR to TS 38.104: Removal of FFS for FR2 TDD OFF power level requirement in subclause 9.5</t>
  </si>
  <si>
    <t>Last meeting the test issues related to FR2 TDD OFF was resolved. Therefore, remaining FFS is removed from RF core specification. This CR is created on top of last meeting combined CR in R4-1901686.</t>
  </si>
  <si>
    <t>R4-1903458</t>
  </si>
  <si>
    <t>Draft CR to TS 38.141-2: Update with respect to FR2 TDD OFF power in table 4.1.1-1</t>
  </si>
  <si>
    <t>This CR removes remaining FFS for FR2 TDD OFF power is table 4.1.1-1. The FR2 TDD OFF power requirement categorized as a “Directional” requiremnt, since is tested as EIRP.</t>
  </si>
  <si>
    <t>R4-1903459</t>
  </si>
  <si>
    <t>Draft CR to TS 38.141-2: Correction to TX requirements with respect to total EIRP in subclause 6.2.4.2, subclause 6.3.4.2 and Annex B.7.1</t>
  </si>
  <si>
    <t>EIRP is always defined as total EIRP as the sum of two measured orthogonal polarizations.</t>
  </si>
  <si>
    <t>R4-1903460</t>
  </si>
  <si>
    <t>Draft CR for TS 38.141-2: Improvements of figures in Annex E</t>
  </si>
  <si>
    <t>In TS 37.145-2, figures for OTA test setups have been included for eAAS. In this draft CR for TS 38.141-2, figures for NR is aligned with figures for eAAS.</t>
  </si>
  <si>
    <t>R4-1905183</t>
  </si>
  <si>
    <t>R4-1903461</t>
  </si>
  <si>
    <t>Draft CR to TS 38.141-2: Corrections to improve readability and understanding of Annex I</t>
  </si>
  <si>
    <t>This is an editorial update of Annex I to increase readability and understanding of the information relevant for measureing TRP in an anechoic test environment. In the current version vital information related to how the measurement procedure is performed</t>
  </si>
  <si>
    <t>R4-1903462</t>
  </si>
  <si>
    <t>CR to TR 37.843: Update of RC description in subclause 10.5.2.3A</t>
  </si>
  <si>
    <t>With this CR we close the open issue related to the driectivity of the test antenna. In current verison the directivity was put within “[]”.</t>
  </si>
  <si>
    <t>0013</t>
  </si>
  <si>
    <t>R4-1903463</t>
  </si>
  <si>
    <t>CR to TS 37.145-2: Corrections related to TRP measurements in Annex F</t>
  </si>
  <si>
    <t>This is an editorial update of Annex F to increase readability and understanding of the information relevant for measureing TRP in an anechoic test environment. In the current version vital information related to how the measurement procedure is performed</t>
  </si>
  <si>
    <t>R4-1905114</t>
  </si>
  <si>
    <t>0094</t>
  </si>
  <si>
    <t>R4-1903464</t>
  </si>
  <si>
    <t>7-24 GHz PA considerations and dependencies</t>
  </si>
  <si>
    <t>In this paper, given the considerations around the trends for power amplifiers based on different semi-conductor technologies, the performance dependencies in terms of achievable ACLR, output power and power added efficiency considering OFDM modulated sig</t>
  </si>
  <si>
    <t>R4-1903465</t>
  </si>
  <si>
    <t>TP to TR: 7-24 GHz power amplifier trends</t>
  </si>
  <si>
    <t>The intention with this paper is to propose text to capture the power amplifier trends for different technologies.</t>
  </si>
  <si>
    <t>R4-1903466</t>
  </si>
  <si>
    <t>TP to TR: 7-24 GHz Phase Noise trends</t>
  </si>
  <si>
    <t>The intention with this paper is to propose text to capture the phase noise performance trends for Silicon based technologies.</t>
  </si>
  <si>
    <t>R4-1903467</t>
  </si>
  <si>
    <t>On the need for an upper bound for the integration step for TRP</t>
  </si>
  <si>
    <t>This contribution discusses the need for an upper bound on the integration step for TRP assessment.</t>
  </si>
  <si>
    <t>R4-1903468</t>
  </si>
  <si>
    <t>Discussion on LTE/NR spectrum sharing in Band41/n41</t>
  </si>
  <si>
    <t>R4-1905191</t>
  </si>
  <si>
    <t>R4-1903469</t>
  </si>
  <si>
    <t>Updated PDCCH simulation and impairment results</t>
  </si>
  <si>
    <t>R4-1903470</t>
  </si>
  <si>
    <t>Summary results for alignment and impairments of NR PBCH demodulation tests in Rel-15</t>
  </si>
  <si>
    <t>R4-1903471</t>
  </si>
  <si>
    <t>Draft CR on PBCH requirements</t>
  </si>
  <si>
    <t>R4-1903472</t>
  </si>
  <si>
    <t>Initial simulation results on NR HST</t>
  </si>
  <si>
    <t>R4-1903473</t>
  </si>
  <si>
    <t>Draft CR on FREF,Shift</t>
  </si>
  <si>
    <t>R4-1903474</t>
  </si>
  <si>
    <t>draft CR of in-band emission for FR2 PC2</t>
  </si>
  <si>
    <t>LG Electronics</t>
  </si>
  <si>
    <t>YOONOH YANG</t>
  </si>
  <si>
    <t>47033</t>
  </si>
  <si>
    <t>It is draft CR to reflect in-band emission correctly for FR2 PC2 based on endorsed T-doc(R4-1812428)</t>
  </si>
  <si>
    <t>R4-1903475</t>
  </si>
  <si>
    <t>Antenna gain difference for PC2 1AoA</t>
  </si>
  <si>
    <t>It discusses antenna gain difference on 1AoA for FR2 power class2 .</t>
  </si>
  <si>
    <t>R4-1903476</t>
  </si>
  <si>
    <t>Antenna gain difference for PC2 2AoA</t>
  </si>
  <si>
    <t>It discusses antenna gain difference on 2AoA for FR2 power class2 .</t>
  </si>
  <si>
    <t>R4-1903477</t>
  </si>
  <si>
    <t>List of RRM core requirements for NR V2X</t>
  </si>
  <si>
    <t>It proposes baseline for list of RRM core requirements for NR V2X.</t>
  </si>
  <si>
    <t>R4-1903478</t>
  </si>
  <si>
    <t>RRM specification structure for NR V2X</t>
  </si>
  <si>
    <t>It discusses specification structure for NR V2X RRM requirments.</t>
  </si>
  <si>
    <t>R4-1903479</t>
  </si>
  <si>
    <t>TP to TR 38.828: Background</t>
  </si>
  <si>
    <t>Thomas Chapman</t>
  </si>
  <si>
    <t>46692</t>
  </si>
  <si>
    <t>Proposes text on background section to TR</t>
  </si>
  <si>
    <t>R4-1905091</t>
  </si>
  <si>
    <t>R4-1903480</t>
  </si>
  <si>
    <t>TP to TR 38.828: Inter-Operator interference mechanisms for unsynchronized TDD</t>
  </si>
  <si>
    <t>Proposes description of interference mechanisms</t>
  </si>
  <si>
    <t>R4-1905093</t>
  </si>
  <si>
    <t>R4-1903481</t>
  </si>
  <si>
    <t>TP to TR 38.828: Inter operator interference for co-located BS</t>
  </si>
  <si>
    <t>Proposes analysis of co-location</t>
  </si>
  <si>
    <t>R4-1905094</t>
  </si>
  <si>
    <t>R4-1903482</t>
  </si>
  <si>
    <t>Simulation results for 30GHz macro – macro scenario</t>
  </si>
  <si>
    <t>Results for mm wave macro-macro</t>
  </si>
  <si>
    <t>R4-1903483</t>
  </si>
  <si>
    <t>Simulation results for 4GHz macro-macro scenario</t>
  </si>
  <si>
    <t>Results for FR1 macro-macro</t>
  </si>
  <si>
    <t>R4-1903484</t>
  </si>
  <si>
    <t>On BS types for the 7-24GHz range</t>
  </si>
  <si>
    <t>Discussion on what BS types may be needed</t>
  </si>
  <si>
    <t>R4-1903485</t>
  </si>
  <si>
    <t>TP to TR 38.820: Impact to BS transmitter requirements</t>
  </si>
  <si>
    <t>Poposal to capture BS requirement impact in the TR</t>
  </si>
  <si>
    <t>R4-1903486</t>
  </si>
  <si>
    <t>TP to TR 38.820: Impact to BS receiver requirements</t>
  </si>
  <si>
    <t>R4-1903487</t>
  </si>
  <si>
    <t>7-24 GHz Filter Aspects</t>
  </si>
  <si>
    <t>Analysis of filtering options</t>
  </si>
  <si>
    <t>R4-1903488</t>
  </si>
  <si>
    <t>On IAB co-existence and transmission direction</t>
  </si>
  <si>
    <t>Discussion on co-existence aspects of IAB</t>
  </si>
  <si>
    <t>R4-1903489</t>
  </si>
  <si>
    <t>MU for FR2 demodulation requirements</t>
  </si>
  <si>
    <t>Ericsson, Rohde &amp; Schwarz</t>
  </si>
  <si>
    <t>Proposal for MU for FR2 demodulation</t>
  </si>
  <si>
    <t>222</t>
  </si>
  <si>
    <t>6.8.5.3.6</t>
  </si>
  <si>
    <t>BS Demodulation conformance testing (38.141-2) [NR_newRAT-Perf]</t>
  </si>
  <si>
    <t>R4-1903490</t>
  </si>
  <si>
    <t>Draft CR to 38.141-2: Addition of measurement uncertainty for FR2 performance requirements</t>
  </si>
  <si>
    <t>R4-1903491</t>
  </si>
  <si>
    <t>Work plan for introduction of GSM, UTRA, E-UTRA and NR capability set(s) (CS(s)) to the multi-standard radio (MSR) specifications</t>
  </si>
  <si>
    <t>Work plan proposal</t>
  </si>
  <si>
    <t>641</t>
  </si>
  <si>
    <t>11.1.1</t>
  </si>
  <si>
    <t>BS RF [MSR_GSM_UTRA_LTE_NR-Core]</t>
  </si>
  <si>
    <t>MSR_GSM_UTRA_LTE_NR-Core</t>
  </si>
  <si>
    <t>R4-1903492</t>
  </si>
  <si>
    <t>Core requirements update for new capability sets</t>
  </si>
  <si>
    <t>Proposal on how to do updates for core requirements</t>
  </si>
  <si>
    <t>R4-1903493</t>
  </si>
  <si>
    <t>OBUE requirements update for NR + UTRA/GSM combinations</t>
  </si>
  <si>
    <t>Updates for core requirements</t>
  </si>
  <si>
    <t>R4-1905164</t>
  </si>
  <si>
    <t>37.104</t>
  </si>
  <si>
    <t>0847</t>
  </si>
  <si>
    <t>R4-1903494</t>
  </si>
  <si>
    <t>New capability sets for 37.141</t>
  </si>
  <si>
    <t>Proposal for new CS</t>
  </si>
  <si>
    <t>642</t>
  </si>
  <si>
    <t>11.1.2</t>
  </si>
  <si>
    <t>MSR specifications [MSR_GSM_UTRA_LTE_NR-Perf]</t>
  </si>
  <si>
    <t>MSR_GSM_UTRA_LTE_NR-Perf</t>
  </si>
  <si>
    <t>R4-1903495</t>
  </si>
  <si>
    <t>Correction to unwanted emissions mask for bands n7 and n38</t>
  </si>
  <si>
    <t>Ericsson, Huawei</t>
  </si>
  <si>
    <t>Corrects to option 2 for Europe</t>
  </si>
  <si>
    <t>191</t>
  </si>
  <si>
    <t>6.8.2.2</t>
  </si>
  <si>
    <t>MSR specifications [NR_newRAT-Perf/Core]</t>
  </si>
  <si>
    <t>R4-1905169</t>
  </si>
  <si>
    <t>0848</t>
  </si>
  <si>
    <t>R4-1903496</t>
  </si>
  <si>
    <t>Ericsson, Huawei, Nokia</t>
  </si>
  <si>
    <t>R4-1905014</t>
  </si>
  <si>
    <t>0849</t>
  </si>
  <si>
    <t>R4-1903497</t>
  </si>
  <si>
    <t>R4-1905170</t>
  </si>
  <si>
    <t>37.141</t>
  </si>
  <si>
    <t>0850</t>
  </si>
  <si>
    <t>R4-1903498</t>
  </si>
  <si>
    <t>R4-1905015</t>
  </si>
  <si>
    <t>0851</t>
  </si>
  <si>
    <t>R4-1903499</t>
  </si>
  <si>
    <t>Draft CR to 38.104: Correction to unwanted emissions mask for bands n7 and n38</t>
  </si>
  <si>
    <t>192</t>
  </si>
  <si>
    <t>6.8.2.3</t>
  </si>
  <si>
    <t>NR conformance testing specifications [NR_newRAT-Perf]</t>
  </si>
  <si>
    <t>R4-1903500</t>
  </si>
  <si>
    <t>Draft CR to 38.141-1: Correction to unwanted emissions mask for bands n7 and n38</t>
  </si>
  <si>
    <t>R4-1903501</t>
  </si>
  <si>
    <t>Discussion on maximum aggregated bandwidth for NR CA and EN-DC</t>
  </si>
  <si>
    <t>Zhifeng Ma</t>
  </si>
  <si>
    <t>61569</t>
  </si>
  <si>
    <t>R4-1903502</t>
  </si>
  <si>
    <t>LS on maximum aggregated bandwidth for NR CA and EN-DC combinations</t>
  </si>
  <si>
    <t>RAN WG2</t>
  </si>
  <si>
    <t>R4-1903503</t>
  </si>
  <si>
    <t>Draft CR to TS 38.101-1 on aggregated bandwidth for intra-band contiguous CA</t>
  </si>
  <si>
    <t>R4-1903504</t>
  </si>
  <si>
    <t>Draft CR to TS 38.101-2 on intra-band contiguous CA configurations</t>
  </si>
  <si>
    <t>R4-1903505</t>
  </si>
  <si>
    <t>Draft CR on TS38.133 for CSI-RS based L1-RSRP accuracy requirements (section 10.1.19.2)</t>
  </si>
  <si>
    <t>R4-1904694</t>
  </si>
  <si>
    <t>R4-1903506</t>
  </si>
  <si>
    <t>Draft CR to TS 38.101-1 on description of UE additional output power reduction</t>
  </si>
  <si>
    <t>R4-1904928</t>
  </si>
  <si>
    <t>R4-1903507</t>
  </si>
  <si>
    <t>Inter-band ENDC Combinations with Narrow Frequency Gap or Overlapping Frequencies</t>
  </si>
  <si>
    <t>Skyworks Solutions Inc.</t>
  </si>
  <si>
    <t>Dominique Brunel</t>
  </si>
  <si>
    <t>75756</t>
  </si>
  <si>
    <t>In Release 16 a number intra-band combinations are proposed but also inter-band combinations that have no or very narrow frequency gaps, in that case proponent should provide inputs in terms of assumptions and mode of operation in discussion papers beyond</t>
  </si>
  <si>
    <t>R4-1903508</t>
  </si>
  <si>
    <t>Draft CR to TS 38.101-1 on spurious emissions for UE co-existence</t>
  </si>
  <si>
    <t>R4-1903509</t>
  </si>
  <si>
    <t>Draft CR to TS 38.101-1: Adding CA_n3A-n41C and CA_n3A-n41(2A) with 1UL and 2UL</t>
  </si>
  <si>
    <t xml:space="preserve">CA_n3A-n41A for 1UL and 2UL  and CA_n41C, CA_n41(2A) with 1UL have already finished. Based on the agreements RP-181126, the higher order combinations shall be proposed by draft CR. This draft CR is intended to add the CA_n3A-n41C and and CA_n3A-n41(2A) wi</t>
  </si>
  <si>
    <t>R4-1903510</t>
  </si>
  <si>
    <t>Preferred Approaches for PA Back-off Optimization for Intra-band EN-DC</t>
  </si>
  <si>
    <t>In this contribution, we discuss the options for back-off optimization for MPR/AMPR and propose that the options that are selected should benefit all intra-band cases in a generic way.</t>
  </si>
  <si>
    <t>555</t>
  </si>
  <si>
    <t>9.12.2</t>
  </si>
  <si>
    <t>Improvements to A-MPR/MPR for 26 dBm n41 and B41/n41 EN-DC [LTE_B41_NR_n41_PCx]</t>
  </si>
  <si>
    <t>R4-1903511</t>
  </si>
  <si>
    <t>Updated TR 37.716-11-11_V0.4.0_Rel16_DC band combo of 1 LTE band + 1 NR band</t>
  </si>
  <si>
    <t>NTT DOCOMO INC.</t>
  </si>
  <si>
    <t>Yuta Oguma</t>
  </si>
  <si>
    <t>74145</t>
  </si>
  <si>
    <t>521</t>
  </si>
  <si>
    <t>9.3.1</t>
  </si>
  <si>
    <t>Rapporteur Input (WID/TR/CR) [DC_R16_1BLTE_1BNR_2DL2UL-Core/Perf]</t>
  </si>
  <si>
    <t>R4-1903512</t>
  </si>
  <si>
    <t>Draft CR to TS 38.101-3 on some minor corrections</t>
  </si>
  <si>
    <t>R4-1904946</t>
  </si>
  <si>
    <t>R4-1903513</t>
  </si>
  <si>
    <t>7.125 - 24.25GHz Frequency Range from a UE Perspective</t>
  </si>
  <si>
    <t>637</t>
  </si>
  <si>
    <t>10.4.4</t>
  </si>
  <si>
    <t>UE RF [FS_7to24GHz_NR]</t>
  </si>
  <si>
    <t>38.101</t>
  </si>
  <si>
    <t>R4-1903514</t>
  </si>
  <si>
    <t>Harmonization of reference sensitivity level for DC clause</t>
  </si>
  <si>
    <t>Petri Vasenkari</t>
  </si>
  <si>
    <t>69954</t>
  </si>
  <si>
    <t>R4-1904934</t>
  </si>
  <si>
    <t>R4-1903515</t>
  </si>
  <si>
    <t>Removal of reference sensitivity exception due to close proximity of bands for EN-DC in NR FR1 clause</t>
  </si>
  <si>
    <t>R4-1903516</t>
  </si>
  <si>
    <t>A-MPR definition harmonization in 38.101-1</t>
  </si>
  <si>
    <t>R4-1903517</t>
  </si>
  <si>
    <t>Addition of missing features for TS 38.307</t>
  </si>
  <si>
    <t>91</t>
  </si>
  <si>
    <t>6</t>
  </si>
  <si>
    <t>Rel15 New radio access technology [NR_newRAT]</t>
  </si>
  <si>
    <t>38.307</t>
  </si>
  <si>
    <t>15.2.0</t>
  </si>
  <si>
    <t>R4-1903518</t>
  </si>
  <si>
    <t>R4-1905352</t>
  </si>
  <si>
    <t>0005</t>
  </si>
  <si>
    <t>R4-1903519</t>
  </si>
  <si>
    <t>Grouping of EN-DC configurations in 38.101-3</t>
  </si>
  <si>
    <t>R4-1903520</t>
  </si>
  <si>
    <t>draft CR to remove LTE CA and NR columns</t>
  </si>
  <si>
    <t>R4-1903521</t>
  </si>
  <si>
    <t>Big CR for EN-DC 4 LTE + 1 NR band</t>
  </si>
  <si>
    <t>533</t>
  </si>
  <si>
    <t>9.6.1</t>
  </si>
  <si>
    <t>Rapporteur Input (WID/TR/CR) [DC_R16_4BLTE_1BNR_5DL2UL-Core/Perf]</t>
  </si>
  <si>
    <t>DC_R16_4BLTE_1BNR_5DL2UL</t>
  </si>
  <si>
    <t>R4-1903522</t>
  </si>
  <si>
    <t>Revised WID of EN-DC 4LTE+1NR band</t>
  </si>
  <si>
    <t>R4-1903523</t>
  </si>
  <si>
    <t>A-MPR Simulations for n41 Protection Requirement in Japan</t>
  </si>
  <si>
    <t>Nokia</t>
  </si>
  <si>
    <t>579</t>
  </si>
  <si>
    <t>9.18.1</t>
  </si>
  <si>
    <t>UE RF [NR_n41_BW-Core]</t>
  </si>
  <si>
    <t>NR_n41_BW-Core</t>
  </si>
  <si>
    <t>R4-1903524</t>
  </si>
  <si>
    <t>FR2 MPR due to OBW</t>
  </si>
  <si>
    <t>R4-1903525</t>
  </si>
  <si>
    <t>n7 new channel bandwidths REFSENS definition</t>
  </si>
  <si>
    <t>571</t>
  </si>
  <si>
    <t>9.16.1</t>
  </si>
  <si>
    <t>UE RF [NR_n7_BW-Core]</t>
  </si>
  <si>
    <t>NR_n7_BW-Core</t>
  </si>
  <si>
    <t>R4-1903526</t>
  </si>
  <si>
    <t>n7 new channel bandwidths A-MPR</t>
  </si>
  <si>
    <t>R4-1903527</t>
  </si>
  <si>
    <t>Work plan for New WID: Power Class 2 UE for LTE bands 31 and 72</t>
  </si>
  <si>
    <t>462</t>
  </si>
  <si>
    <t>7.11.1</t>
  </si>
  <si>
    <t>Rapporteur Input (WID/TR/CR) [LTE_PC2_B31_B72-Core/Per]</t>
  </si>
  <si>
    <t>LTE_PC2_B31_B72-Core</t>
  </si>
  <si>
    <t>R4-1903528</t>
  </si>
  <si>
    <t>UE aspects for New WID: Power Class 2 UE for LTE bands 31 and 72</t>
  </si>
  <si>
    <t>463</t>
  </si>
  <si>
    <t>7.11.2</t>
  </si>
  <si>
    <t>UE RF [LTE_PC2_B31_B72--Core]</t>
  </si>
  <si>
    <t>R4-1903529</t>
  </si>
  <si>
    <t>LTE 410 selfband protection</t>
  </si>
  <si>
    <t>458</t>
  </si>
  <si>
    <t>7.10.1</t>
  </si>
  <si>
    <t>UE RF [LTE410_Europe_PPDR-Core]</t>
  </si>
  <si>
    <t>LTE410_Europe_PPDR-Core</t>
  </si>
  <si>
    <t>R4-1903530</t>
  </si>
  <si>
    <t>LTE 410 CR for 36.101</t>
  </si>
  <si>
    <t>5418</t>
  </si>
  <si>
    <t>R4-1903531</t>
  </si>
  <si>
    <t>LTE 410 TR update</t>
  </si>
  <si>
    <t>457</t>
  </si>
  <si>
    <t>7.10</t>
  </si>
  <si>
    <t xml:space="preserve">410 – 430 MHz E-UTRA FDD Band(s) for LTE PPDR and PMR/PAMR in Europe  [LTE410_Europe_PPDR]</t>
  </si>
  <si>
    <t>36.762</t>
  </si>
  <si>
    <t>R4-1903532</t>
  </si>
  <si>
    <t>TP to TR 36.716-02-01: 28A-66A_BCS0</t>
  </si>
  <si>
    <t>Nokia, AMX</t>
  </si>
  <si>
    <t>R4-1904920</t>
  </si>
  <si>
    <t>R4-1903533</t>
  </si>
  <si>
    <t>TP to TR 36.716-02-01: 3A-3A-5A_BCS0</t>
  </si>
  <si>
    <t>431</t>
  </si>
  <si>
    <t>7.2.3</t>
  </si>
  <si>
    <t>UE RF without specific issues [LTE_CA_R16_2BDL_1BUL-Core]</t>
  </si>
  <si>
    <t>R4-1903534</t>
  </si>
  <si>
    <t>TP to TR 36.716-02-01: 3A-3A-46C_BCS0</t>
  </si>
  <si>
    <t>R4-1904906</t>
  </si>
  <si>
    <t>R4-1903535</t>
  </si>
  <si>
    <t>AMX TP to TR 36.716-03-01: 5-7-66 and 5-7-66-66</t>
  </si>
  <si>
    <t>R4-1903536</t>
  </si>
  <si>
    <t>AMX TP to TR 36.716-03-01: 3-5-7 and 3-3-5-7</t>
  </si>
  <si>
    <t>R4-1903537</t>
  </si>
  <si>
    <t>AMX TP to TR 36.716-03-01: 2A-28A-66A_BCS0</t>
  </si>
  <si>
    <t>R4-1903538</t>
  </si>
  <si>
    <t>AMX TP to TR 36.716-03-01: 3A-3A-5A-28A_BCS0</t>
  </si>
  <si>
    <t>R4-1904922</t>
  </si>
  <si>
    <t>R4-1903539</t>
  </si>
  <si>
    <t>AMX TP to TR 36.716-03-01: 2A-7C-28A_BCS0</t>
  </si>
  <si>
    <t>R4-1903540</t>
  </si>
  <si>
    <t>AMX TP to TR 36.716-03-01: 5A-7C-28A_BCS0</t>
  </si>
  <si>
    <t>R4-1904923</t>
  </si>
  <si>
    <t>R4-1903541</t>
  </si>
  <si>
    <t>AMX TP to TR 36.716-03-01: 1A-3A-3A-5A_BCS0</t>
  </si>
  <si>
    <t>R4-1903542</t>
  </si>
  <si>
    <t>TP to TR 36.716-03-01: 1A-5A-28A_BCS0</t>
  </si>
  <si>
    <t>R4-1904921</t>
  </si>
  <si>
    <t>R4-1903543</t>
  </si>
  <si>
    <t>BCS1 for CA_n41(2A)</t>
  </si>
  <si>
    <t>Nokia, TMO US</t>
  </si>
  <si>
    <t>R4-1904891</t>
  </si>
  <si>
    <t>R4-1903544</t>
  </si>
  <si>
    <t>TP to TR 38.716-02-00: CA_n41x-n71x</t>
  </si>
  <si>
    <t>R4-1903545</t>
  </si>
  <si>
    <t>Simplification of non-contiguous intraband channel bandwidth table format</t>
  </si>
  <si>
    <t>R4-1904892</t>
  </si>
  <si>
    <t>R4-1903546</t>
  </si>
  <si>
    <t>Enabling PC2 SISO mode based on PC2 2x2 UL MIMO 2xPC3 PA architecture</t>
  </si>
  <si>
    <t>it was proposed that two PC3 PAs for 2x2 coherent UL MIMO PC2 operation could also be qualified for PC2 UL SISO operation, we discuss which requirement should apply to such implementation and suggest to study related UL paths matching requirements</t>
  </si>
  <si>
    <t>140</t>
  </si>
  <si>
    <t>6.5.8.1</t>
  </si>
  <si>
    <t>[FR1] Power Class [NR_newRAT-Core]</t>
  </si>
  <si>
    <t>R4-1903547</t>
  </si>
  <si>
    <t>Handling of frequency overlapping EN-DC</t>
  </si>
  <si>
    <t>R4-1903548</t>
  </si>
  <si>
    <t>UE demodulation requirements for 500km/h velocity</t>
  </si>
  <si>
    <t>Takuma Takada</t>
  </si>
  <si>
    <t>70194</t>
  </si>
  <si>
    <t>R4-1903549</t>
  </si>
  <si>
    <t>UE demodulation requirements for carrier aggregation in HST-SFN scenario</t>
  </si>
  <si>
    <t>R4-1903550</t>
  </si>
  <si>
    <t>MRTD requirements for intra-band non-contiguous CA</t>
  </si>
  <si>
    <t>R4-1903551</t>
  </si>
  <si>
    <t>MTTD requirements for intra-band synchronous EN-DC</t>
  </si>
  <si>
    <t>R4-1903552</t>
  </si>
  <si>
    <t>[draft] Correction CR on the reference cell for deriving the UE transmit timing</t>
  </si>
  <si>
    <t>R4-1903553</t>
  </si>
  <si>
    <t>draft CR for clarification of frequency overlapping EN-DC B42_n77 and B42_n78</t>
  </si>
  <si>
    <t>R4-1904940</t>
  </si>
  <si>
    <t>R4-1903554</t>
  </si>
  <si>
    <t>Discussion on HPUE to EN-DC(LTE FDD band and NR band) for Rel-16</t>
  </si>
  <si>
    <t>China Telecommunications</t>
  </si>
  <si>
    <t>Lei Wang</t>
  </si>
  <si>
    <t>69833</t>
  </si>
  <si>
    <t>R4-1903555</t>
  </si>
  <si>
    <t>Discussion on antenna gain difference for 1AoA RRM testing of PC2</t>
  </si>
  <si>
    <t>Sumitomo Elec. Industries, Ltd</t>
  </si>
  <si>
    <t>Koichiro Kitagawa</t>
  </si>
  <si>
    <t>80185</t>
  </si>
  <si>
    <t>R4-1903556</t>
  </si>
  <si>
    <t>Handling of Asynchronous operation of B42 and n79</t>
  </si>
  <si>
    <t>R4-1903557</t>
  </si>
  <si>
    <t>2.5 GHz two PA Back-off Measurements for Baseline and Improved Intra-band ENDC MPR and AMPR</t>
  </si>
  <si>
    <t>In this contribution we explore the full LTE and NR power range for two PA implementation for intra-band contiguous and non-contiguous ENDC, for PC2 and PC3, covering NS01 and NS04, to further consolidate baseline MPR/AMPR and provide data towards optimiz</t>
  </si>
  <si>
    <t>R4-1903558</t>
  </si>
  <si>
    <t>LS on extreme temperature condition impact on peak EIRP and peak EIS</t>
  </si>
  <si>
    <t>R4-1903559</t>
  </si>
  <si>
    <t>2.5 GHz one PA Back-off Measurements for Baseline and Improved Intra-band ENDC MPR and AMPR</t>
  </si>
  <si>
    <t>In this contribution we explore the full LTE and NR power range for one PA implementation for intra-band contiguous and non-contiguous ENDC, for PC2 and PC3, covering NS01 and NS04, to establish a one PA architecture baseline MPR/AMPR and provide data tow</t>
  </si>
  <si>
    <t>R4-1903560</t>
  </si>
  <si>
    <t>Draft CR to TS 38.113 (subclause 8.2.1)</t>
  </si>
  <si>
    <t>Rui Zhou</t>
  </si>
  <si>
    <t>73796</t>
  </si>
  <si>
    <t>227</t>
  </si>
  <si>
    <t>6.9.2.1</t>
  </si>
  <si>
    <t>Emission requirements [NR_newRAT-Core]</t>
  </si>
  <si>
    <t>R4-1903561</t>
  </si>
  <si>
    <t>discussion on frequency range for RE test R1</t>
  </si>
  <si>
    <t>R4-1903562</t>
  </si>
  <si>
    <t>Draft CR to TS 38.113 subclause 4.5</t>
  </si>
  <si>
    <t>229</t>
  </si>
  <si>
    <t>6.9.3</t>
  </si>
  <si>
    <t>Performance requirements [NR_newRAT-Perf]</t>
  </si>
  <si>
    <t>R4-1903563</t>
  </si>
  <si>
    <t>Further consideration of EMC test wanted signal level</t>
  </si>
  <si>
    <t>R4-1903564</t>
  </si>
  <si>
    <t>on EMC requirements for 7-24GHz</t>
  </si>
  <si>
    <t>R4-1903565</t>
  </si>
  <si>
    <t>on out-of-band blocking test for 7-24GHz</t>
  </si>
  <si>
    <t>R4-1903566</t>
  </si>
  <si>
    <t>on test configuration of EMC test.</t>
  </si>
  <si>
    <t>R4-1903567</t>
  </si>
  <si>
    <t xml:space="preserve">Draft CR for TS 38.104:  Addition of NOTE for transmitter intermodulation requirements in certain regions</t>
  </si>
  <si>
    <t>Naoto Iizasa</t>
  </si>
  <si>
    <t>80514</t>
  </si>
  <si>
    <t>R4-1905143</t>
  </si>
  <si>
    <t>R4-1903568</t>
  </si>
  <si>
    <t xml:space="preserve">Draft CR for TS 38.141-1:  Addition of NOTE for transmitter intermodulation requirements in certain regions</t>
  </si>
  <si>
    <t>R4-1905179</t>
  </si>
  <si>
    <t>R4-1903569</t>
  </si>
  <si>
    <t xml:space="preserve">Draft CR for TS 38.141-2:  Addition of NOTE for transmitter intermodulation requirements in certain regions</t>
  </si>
  <si>
    <t>R4-1905185</t>
  </si>
  <si>
    <t>R4-1903570</t>
  </si>
  <si>
    <t>Motivation and discussion priority for NR high speed in Rel.15</t>
  </si>
  <si>
    <t>413</t>
  </si>
  <si>
    <t>6.12.2.2</t>
  </si>
  <si>
    <t>PUSCH [NR_newRAT-Perf]</t>
  </si>
  <si>
    <t>R4-1903571</t>
  </si>
  <si>
    <t>NR PUSCH for high speed in Rel.15</t>
  </si>
  <si>
    <t>R4-1903572</t>
  </si>
  <si>
    <t>NR PRACH for high speed in Rel.15</t>
  </si>
  <si>
    <t>419</t>
  </si>
  <si>
    <t>6.12.2.4</t>
  </si>
  <si>
    <t>PRACH [NR_newRAT-Perf]</t>
  </si>
  <si>
    <t>R4-1903573</t>
  </si>
  <si>
    <t>Payload size for UCI on PUSCH</t>
  </si>
  <si>
    <t>R4-1903574</t>
  </si>
  <si>
    <t>BS demodulation for LTE high speed in Rel.16</t>
  </si>
  <si>
    <t>R4-1903575</t>
  </si>
  <si>
    <t>Definition of antenna gain for OTA Transmitter OFF power and OTA Transmitter transient period</t>
  </si>
  <si>
    <t>R4-1903576</t>
  </si>
  <si>
    <t>Directivity of beam-based direction for in-band TX requirements</t>
  </si>
  <si>
    <t>R4-1903577</t>
  </si>
  <si>
    <t>CR to TS37.145-2 Correction on OTA test requirements for spurious emissions</t>
  </si>
  <si>
    <t>28</t>
  </si>
  <si>
    <t>5.1.3.3</t>
  </si>
  <si>
    <t>TRP requirements [AASenh_BS_LTE_UTRA-Perf]</t>
  </si>
  <si>
    <t>R4-1905161</t>
  </si>
  <si>
    <t>0095</t>
  </si>
  <si>
    <t>R4-1903578</t>
  </si>
  <si>
    <t>draft CR for clarification of asynchronous operation of B42 and n79.</t>
  </si>
  <si>
    <t>R4-1903579</t>
  </si>
  <si>
    <t>TP for TR 37.716-11-11: Corrections for DC_7_n77</t>
  </si>
  <si>
    <t>DC_7_n77 has been introduced in the draft CR during last RAN4 meeting. Since some errors were identified and fixed when discussing the draft CR. In this text proposal, we provide the corresponding corrections to the TR in Table 6.1.4.4-1 and Table 6.1.4.5</t>
  </si>
  <si>
    <t>R4-1903580</t>
  </si>
  <si>
    <t>Discussion on V2X IBE model</t>
  </si>
  <si>
    <t>5G_V2X_NRSL</t>
  </si>
  <si>
    <t>R4-1903581</t>
  </si>
  <si>
    <t>TP for TR 37.716-11-11: MSD requirements for DC_3_n3 intra-band non-contiguous EN-DC</t>
  </si>
  <si>
    <t>R4-1904974</t>
  </si>
  <si>
    <t>R4-1903582</t>
  </si>
  <si>
    <t>CR for Applicability in intra-band FR2</t>
  </si>
  <si>
    <t>Hsuanli Lin</t>
  </si>
  <si>
    <t>63134</t>
  </si>
  <si>
    <t>231</t>
  </si>
  <si>
    <t>6.10.1</t>
  </si>
  <si>
    <t>General [NR_newRAT-Core]</t>
  </si>
  <si>
    <t>R4-1903583</t>
  </si>
  <si>
    <t>Discussion on requirements for RLM</t>
  </si>
  <si>
    <t>271</t>
  </si>
  <si>
    <t>6.10.7.1</t>
  </si>
  <si>
    <t>Finalization of RLM requirements [NR_newRAT-Core]</t>
  </si>
  <si>
    <t>R4-1903584</t>
  </si>
  <si>
    <t>CR for scheduling availability for RLM</t>
  </si>
  <si>
    <t>R4-1904692</t>
  </si>
  <si>
    <t>R4-1903585</t>
  </si>
  <si>
    <t>Discussion on RLM scaling factor N for FR2</t>
  </si>
  <si>
    <t>R4-1903586</t>
  </si>
  <si>
    <t>Discussion on the first SCell activation in FR2</t>
  </si>
  <si>
    <t>R4-1903587</t>
  </si>
  <si>
    <t>Discussion on requirements for BFD</t>
  </si>
  <si>
    <t>290</t>
  </si>
  <si>
    <t>6.10.8.1</t>
  </si>
  <si>
    <t>Finalization of beam failure detection [NR_newRAT-Core]</t>
  </si>
  <si>
    <t>R4-1903588</t>
  </si>
  <si>
    <t>CR for scheduling availability for BFD in intra-band CA</t>
  </si>
  <si>
    <t>R4-1904705</t>
  </si>
  <si>
    <t>R4-1903589</t>
  </si>
  <si>
    <t>Discussion on requirements for CBD</t>
  </si>
  <si>
    <t>296</t>
  </si>
  <si>
    <t>6.10.8.2</t>
  </si>
  <si>
    <t>Finalization of candidate beam detection [NR_newRAT-Core]</t>
  </si>
  <si>
    <t>R4-1903590</t>
  </si>
  <si>
    <t>CR for scheduling availability for CBD</t>
  </si>
  <si>
    <t>R4-1903591</t>
  </si>
  <si>
    <t>CR for CBD evaluation period with DRX</t>
  </si>
  <si>
    <t>R4-1903592</t>
  </si>
  <si>
    <t>298</t>
  </si>
  <si>
    <t>6.10.8.3</t>
  </si>
  <si>
    <t>Finalization of L1-RSRP computation for reporting [NR_newRAT-Core]</t>
  </si>
  <si>
    <t>R4-1903593</t>
  </si>
  <si>
    <t>Discussion on CSI-RS based L1-RSRP in FR2</t>
  </si>
  <si>
    <t>R4-1903594</t>
  </si>
  <si>
    <t>CR for scheduling availability for L1-RSRP in intra-band CA</t>
  </si>
  <si>
    <t>R4-1903595</t>
  </si>
  <si>
    <t>CR for SS-RSRP inter frequency absolute accuracy in FR1 in extreme condition</t>
  </si>
  <si>
    <t>304</t>
  </si>
  <si>
    <t>6.11.2</t>
  </si>
  <si>
    <t>RRM measurement accuracy [NR_newRAT-Perf]</t>
  </si>
  <si>
    <t>R4-1904837</t>
  </si>
  <si>
    <t>R4-1903596</t>
  </si>
  <si>
    <t>Discussion on test cases for link recovery</t>
  </si>
  <si>
    <t>363</t>
  </si>
  <si>
    <t>6.11.4.8</t>
  </si>
  <si>
    <t>Beam failure detection and link recovery procedure test cases [NR_newRAT-Perf]</t>
  </si>
  <si>
    <t>R4-1903597</t>
  </si>
  <si>
    <t>Discussion on test cases for L1-RSRP in FR2</t>
  </si>
  <si>
    <t>381</t>
  </si>
  <si>
    <t>6.11.4.11.6</t>
  </si>
  <si>
    <t>Beam management: L1-RSRP reporting [NR_newRAT-Perf]</t>
  </si>
  <si>
    <t>R4-1903598</t>
  </si>
  <si>
    <t>CR on RLM test cases for EN-DC FR1 (Section A.4.5.1)</t>
  </si>
  <si>
    <t>344</t>
  </si>
  <si>
    <t>6.11.4.4.1</t>
  </si>
  <si>
    <t>EN-DC SSB RLM for PSCell IS and OOS [NR_newRAT-Perf]</t>
  </si>
  <si>
    <t>R4-1903599</t>
  </si>
  <si>
    <t>CR on RLM test cases for EN-DC FR2 (Section A.5.5.1)</t>
  </si>
  <si>
    <t>R4-1903600</t>
  </si>
  <si>
    <t>CR on RLM test cases for SA FR1 (Section A.6.5.1)</t>
  </si>
  <si>
    <t>345</t>
  </si>
  <si>
    <t>6.11.4.4.2</t>
  </si>
  <si>
    <t>SA SSB RLM for PCell IS and OOS [NR_newRAT-Perf]</t>
  </si>
  <si>
    <t>R4-1903601</t>
  </si>
  <si>
    <t>CR on RLM test cases for SA FR2 (Section A.7.5.1)</t>
  </si>
  <si>
    <t>R4-1903602</t>
  </si>
  <si>
    <t>Draft CR for TR38.101-1 – Update to EVM averaging</t>
  </si>
  <si>
    <t>Rohde &amp; Schwarz</t>
  </si>
  <si>
    <t>Niels Petrovic</t>
  </si>
  <si>
    <t>49274</t>
  </si>
  <si>
    <t>R4-1904957</t>
  </si>
  <si>
    <t>R4-1903603</t>
  </si>
  <si>
    <t>Draft CR for TR38.101-2 – Update to EVM averaging</t>
  </si>
  <si>
    <t>R4-1904961</t>
  </si>
  <si>
    <t>R4-1903604</t>
  </si>
  <si>
    <t>Draft CR for TR38.101-3 – Clean-up of band configuration tables</t>
  </si>
  <si>
    <t>R4-1903605</t>
  </si>
  <si>
    <t>Draft CR for TR38.101-4 – Corrections TDD UL-DL configurations</t>
  </si>
  <si>
    <t>R4-1903606</t>
  </si>
  <si>
    <t>Draft CR for TR38.810 – Corrections to wording concerning FR2 description</t>
  </si>
  <si>
    <t>619</t>
  </si>
  <si>
    <t>10.1.1</t>
  </si>
  <si>
    <t>General (Ad-hoc MoM, TR) [FS_NR_test_methods]</t>
  </si>
  <si>
    <t>R4-1903607</t>
  </si>
  <si>
    <t>Discussion on FR1 Noc and Es level for Demod and SDR</t>
  </si>
  <si>
    <t>R4-1903608</t>
  </si>
  <si>
    <t>Discussion on FR2 SNR range handling for Demod</t>
  </si>
  <si>
    <t>R4-1903609</t>
  </si>
  <si>
    <t>Discussion on testability of FR2 transmitter and reception tests</t>
  </si>
  <si>
    <t>R4-1903610</t>
  </si>
  <si>
    <t>Response LS on testability of FR2 transmitter and reception tests</t>
  </si>
  <si>
    <t>TSG WG RAN5</t>
  </si>
  <si>
    <t>R4-1903611</t>
  </si>
  <si>
    <t>Draft CR for TR38.101-1 – Update to spectrum flatness</t>
  </si>
  <si>
    <t>R4-1904958</t>
  </si>
  <si>
    <t>R4-1903612</t>
  </si>
  <si>
    <t>Draft CR to 38.104: Correction on regional requirements (4.5)</t>
  </si>
  <si>
    <t>NEC</t>
  </si>
  <si>
    <t>Tetsu Ikeda</t>
  </si>
  <si>
    <t>58067</t>
  </si>
  <si>
    <t>List of regional requirements is corrected.</t>
  </si>
  <si>
    <t>R4-1903613</t>
  </si>
  <si>
    <t>Draft CR to 38.141-1_Correction on regional requirements (4.4)</t>
  </si>
  <si>
    <t>188</t>
  </si>
  <si>
    <t>6.8.1</t>
  </si>
  <si>
    <t>General and ad-hoc meeting mintues [NR_newRAT-Perf]</t>
  </si>
  <si>
    <t>R4-1905110</t>
  </si>
  <si>
    <t>R4-1903614</t>
  </si>
  <si>
    <t>Draft CR to 38.141-2_Correction on regional requirements (4.4)</t>
  </si>
  <si>
    <t>R4-1905111</t>
  </si>
  <si>
    <t>R4-1903615</t>
  </si>
  <si>
    <t>Draft CR to 38.141-2_Correction on OTA BS output power requirements (6.3)</t>
  </si>
  <si>
    <t>BS RF bandwidth positions to be tested for multi-carrier and/or CA are corrected.</t>
  </si>
  <si>
    <t>R4-1903616</t>
  </si>
  <si>
    <t>Draft CR to 38.141-2: Correction on OTA occupied bandwidth requirements (6.7.2)</t>
  </si>
  <si>
    <t>Minimum number of measurement points for OTA OBW measurement is corrected.</t>
  </si>
  <si>
    <t>R4-1903617</t>
  </si>
  <si>
    <t>Draft CR to 38.141-2: Correction on OTA transmitter spurious emissions requirements (6.7.5)</t>
  </si>
  <si>
    <t>“Basic limit” is corrected to “Test limit” in the OTA ransmitter spurious emissions requirements table.</t>
  </si>
  <si>
    <t>R4-1903618</t>
  </si>
  <si>
    <t>Draft CR to TS 38.141-2:Overview of radiated Tx requirements (4.1.1)</t>
  </si>
  <si>
    <t>Classifications of OTA tx OFF power and OTA transient period requirements for FR2 are corrected.</t>
  </si>
  <si>
    <t>R4-1905112</t>
  </si>
  <si>
    <t>R4-1903619</t>
  </si>
  <si>
    <t>Draft CR to 38.141-2: OTA transmitter OFF power for FR2 (6.5)</t>
  </si>
  <si>
    <t>Test procedure for FR2 OTA OFF power requirements is proposed.</t>
  </si>
  <si>
    <t>R4-1903620</t>
  </si>
  <si>
    <t>RRC based BWP Switching Delay</t>
  </si>
  <si>
    <t>BWP switching delay requirements for RRC-based BWP switching.</t>
  </si>
  <si>
    <t>R4-1903621</t>
  </si>
  <si>
    <t>Draft CR to 38.133: RRC based BWP switch delay requirements</t>
  </si>
  <si>
    <t>RRC based BWP switching delay requirements are proposed</t>
  </si>
  <si>
    <t>R4-1903622</t>
  </si>
  <si>
    <t>SCell Activation delay in FR2 band</t>
  </si>
  <si>
    <t>FR2 SCell activation timeline requirement when no other cell is active in the FR2</t>
  </si>
  <si>
    <t>R4-1903623</t>
  </si>
  <si>
    <t>Delay requirements for active TCI state switch</t>
  </si>
  <si>
    <t>Delay requirements for active TCI state switch in case of known and unknown TCI states</t>
  </si>
  <si>
    <t>R4-1903624</t>
  </si>
  <si>
    <t>Draft CR to 38.133: Active TCI state switch delay requirements</t>
  </si>
  <si>
    <t>Active TCI state switch delay reuirements are introuduced for DCI based and MAC CE based TCI state switch</t>
  </si>
  <si>
    <t>R4-1903625</t>
  </si>
  <si>
    <t>Discussion on inter-RAT NR measurement requirements</t>
  </si>
  <si>
    <t>Naoki Fujimura</t>
  </si>
  <si>
    <t>73667</t>
  </si>
  <si>
    <t>246</t>
  </si>
  <si>
    <t>6.10.3.3.3</t>
  </si>
  <si>
    <t>Maintenance for inter-RAT measurement [NR_newRAT-Core]</t>
  </si>
  <si>
    <t>R4-1903626</t>
  </si>
  <si>
    <t>Correction CR for inter-RAT FR2 measurement in 36.133 before EN-DC</t>
  </si>
  <si>
    <t>6367</t>
  </si>
  <si>
    <t>R4-1903627</t>
  </si>
  <si>
    <t>6368</t>
  </si>
  <si>
    <t>R4-1903628</t>
  </si>
  <si>
    <t>Discussion on requirements for TCI state switching</t>
  </si>
  <si>
    <t>R4-1903629</t>
  </si>
  <si>
    <t>Remaining issues on measurement period for L1-RSRP reporting</t>
  </si>
  <si>
    <t>R4-1903630</t>
  </si>
  <si>
    <t>Discussion on test case for L1-RSRP reporting</t>
  </si>
  <si>
    <t>R4-1903631</t>
  </si>
  <si>
    <t>Initial comparison of two option solutions to avoid HPUE exceeding SAR requirement</t>
  </si>
  <si>
    <t>China Unicom</t>
  </si>
  <si>
    <t>WEI WANG</t>
  </si>
  <si>
    <t>78004</t>
  </si>
  <si>
    <t>R4-1903632</t>
  </si>
  <si>
    <t>BS performance requirements for HST at 500 km/hr</t>
  </si>
  <si>
    <t>Luis Martinez</t>
  </si>
  <si>
    <t>72675</t>
  </si>
  <si>
    <t>Discussion on BS performance requirements for HST at 500 km/hr</t>
  </si>
  <si>
    <t>R4-1903633</t>
  </si>
  <si>
    <t>CR for extending HST-SFN tests to CA in Rel-16</t>
  </si>
  <si>
    <t>5419</t>
  </si>
  <si>
    <t>R4-1903634</t>
  </si>
  <si>
    <t>Summary of alignment and impairment results for extending HST-SFN tests to CA with multiple bandwidth</t>
  </si>
  <si>
    <t>R4-1903635</t>
  </si>
  <si>
    <t>UE performance requirements for HST up to 500 km/hr</t>
  </si>
  <si>
    <t>R4-1903636</t>
  </si>
  <si>
    <t>Draft CR to TS 38.113 Addition NR to the scope</t>
  </si>
  <si>
    <t>R4-1903637</t>
  </si>
  <si>
    <t>Draft CR to TS 38.113 Correction reference TR 38.817-2</t>
  </si>
  <si>
    <t>R4-1905152</t>
  </si>
  <si>
    <t>R4-1903638</t>
  </si>
  <si>
    <t>Draft CR to TS 38.113 Correction to Tables in BS test configurations</t>
  </si>
  <si>
    <t>R4-1903639</t>
  </si>
  <si>
    <t>Draft CR to TS 38.113 Correction to text in section 6.1 Performance Criteria for continuous phenomena for BS</t>
  </si>
  <si>
    <t>R4-1903640</t>
  </si>
  <si>
    <t>Draft CR to TS 38.113 Correction to text in section 6.2 Performance Criteria for transient phenomena for BS</t>
  </si>
  <si>
    <t>R4-1903641</t>
  </si>
  <si>
    <t>Draft CR to TS 38.113 Modification to Note 2 in Section 4.4.2</t>
  </si>
  <si>
    <t>R4-1903642</t>
  </si>
  <si>
    <t>CR to 37.114 Subsections index in Section 4.1</t>
  </si>
  <si>
    <t>R4-1905153</t>
  </si>
  <si>
    <t>0079</t>
  </si>
  <si>
    <t>R4-1903643</t>
  </si>
  <si>
    <t>draft CR for modification of Pcmax for NR CA in FR1</t>
  </si>
  <si>
    <t>R4-1903644</t>
  </si>
  <si>
    <t>TR 37.716-21-11 v0.4.0</t>
  </si>
  <si>
    <t>Liehai Liu</t>
  </si>
  <si>
    <t>47239</t>
  </si>
  <si>
    <t>525</t>
  </si>
  <si>
    <t>9.4.1</t>
  </si>
  <si>
    <t>R4-1903645</t>
  </si>
  <si>
    <t>Revised WID: Dual Connectivity (EN-DC) of 2 bands LTE inter-band CA (2DL/1UL) and 1 NR band (1DL/1UL)</t>
  </si>
  <si>
    <t>R4-1904976</t>
  </si>
  <si>
    <t>R4-1903646</t>
  </si>
  <si>
    <t>draft CR on introduction of completed EN-DC of 2 bands LTE and 1 band NR into Rel-16 TS 38.101-3</t>
  </si>
  <si>
    <t>R4-1903647</t>
  </si>
  <si>
    <t>TP for TR 37.716-21-11: MSD for DC_2-66_n78</t>
  </si>
  <si>
    <t>R4-1903648</t>
  </si>
  <si>
    <t>TP for TR 37.716-11-11: MSD for DC_8_n41</t>
  </si>
  <si>
    <t>R4-1903649</t>
  </si>
  <si>
    <t>TP for TR 37.716-11-11:DC_13A_n71A</t>
  </si>
  <si>
    <t>R4-1903650</t>
  </si>
  <si>
    <t>TP for TR 37.716-21-11: DC_7A-7A-66A-66A_n78A, DC_7C-66A-66A_n78A</t>
  </si>
  <si>
    <t>R4-1903651</t>
  </si>
  <si>
    <t>Draft CR to 38.101-3: DC_1A-8A_n257(D-M), DC_1A-3C_n257(A,D-M)</t>
  </si>
  <si>
    <t>Huawei, KT, Softbank</t>
  </si>
  <si>
    <t>R4-1903652</t>
  </si>
  <si>
    <t>TP for TR 37.716-21-11: DC_3C-8A_n257 (A, D-M)</t>
  </si>
  <si>
    <t>Huawei, KT</t>
  </si>
  <si>
    <t>R4-1903653</t>
  </si>
  <si>
    <t>CR to reflect agreed MSD analysis of DC_25A-n41A for TR37.863-01-01</t>
  </si>
  <si>
    <t>Shanghai Chen Si Electronics</t>
  </si>
  <si>
    <t>Huanren Fu</t>
  </si>
  <si>
    <t>69911</t>
  </si>
  <si>
    <t>37.863-01-01</t>
  </si>
  <si>
    <t>0007</t>
  </si>
  <si>
    <t>R4-1903654</t>
  </si>
  <si>
    <t>Discussion on Reselection criterion related to rangeToBestCell in Idle Mode</t>
  </si>
  <si>
    <t>Zhixun Tang</t>
  </si>
  <si>
    <t>79330</t>
  </si>
  <si>
    <t>251</t>
  </si>
  <si>
    <t>6.10.4.1.1</t>
  </si>
  <si>
    <t>Reselection (cell ranking) criterion related to rangeToBestCell [NR_newRAT-Core]</t>
  </si>
  <si>
    <t>R4-1903655</t>
  </si>
  <si>
    <t>draftCR on rangToBestCell in Idle Mode(section 4.2.2.3 and 4.2.2.4)</t>
  </si>
  <si>
    <t>R4-1903656</t>
  </si>
  <si>
    <t>draftCR on RRC connection release with redirection(section 6.2.3)</t>
  </si>
  <si>
    <t>261</t>
  </si>
  <si>
    <t>6.10.5.2</t>
  </si>
  <si>
    <t>Maintenance for random access, RRC release/re-establishment [NR_newRAT-Core]</t>
  </si>
  <si>
    <t>R4-1903657</t>
  </si>
  <si>
    <t>CR on LTE-NR redirection 36.133</t>
  </si>
  <si>
    <t>6369</t>
  </si>
  <si>
    <t>R4-1903658</t>
  </si>
  <si>
    <t>6370</t>
  </si>
  <si>
    <t>R4-1903659</t>
  </si>
  <si>
    <t>draftCR on msg3 re-transmission(section 6.2.2)</t>
  </si>
  <si>
    <t>R4-1903660</t>
  </si>
  <si>
    <t>draftCR on msg3 re-transmission test cases(section A.4.3.2, A.5.3., A.6.3.2, A.7.3.2)</t>
  </si>
  <si>
    <t>334</t>
  </si>
  <si>
    <t>6.11.4.2.4</t>
  </si>
  <si>
    <t>Random access (RRC connection mobility control) [NR_newRAT-Perf]</t>
  </si>
  <si>
    <t>R4-1903661</t>
  </si>
  <si>
    <t>draftCR on TS38.133 for BWP switch test case(section A.7.5.6)</t>
  </si>
  <si>
    <t>366</t>
  </si>
  <si>
    <t>6.11.4.9</t>
  </si>
  <si>
    <t>Active BWP switching delay test cases [NR_newRAT-Perf]</t>
  </si>
  <si>
    <t>R4-1903662</t>
  </si>
  <si>
    <t>On AGC settling time</t>
  </si>
  <si>
    <t>R4-1903663</t>
  </si>
  <si>
    <t>revised WID on EN-DC of 1 LTE band and 1 NR band</t>
  </si>
  <si>
    <t>R4-1903664</t>
  </si>
  <si>
    <t>General requirements for FR1 DL NCCA</t>
  </si>
  <si>
    <t>R4-1903665</t>
  </si>
  <si>
    <t>LTE anchor agnostic approach for spurious emission and REFSENS for Inter-band EN-DC</t>
  </si>
  <si>
    <t>R4-1903666</t>
  </si>
  <si>
    <t>draft reply LS on applicability of LTE anchor agnostic</t>
  </si>
  <si>
    <t>R4-1903667</t>
  </si>
  <si>
    <t>draft CR for clarification on general spurious and REFSENS for Inter-band EN-DC in TS 38.101-3</t>
  </si>
  <si>
    <t>R4-1903668</t>
  </si>
  <si>
    <t>Introducing P-max in FR2</t>
  </si>
  <si>
    <t>153</t>
  </si>
  <si>
    <t>6.5.11.4</t>
  </si>
  <si>
    <t>[FR2] P-Max [NR_newRAT-Core]</t>
  </si>
  <si>
    <t>R4-1903669</t>
  </si>
  <si>
    <t>draft CR for introduction of P-max to FR2</t>
  </si>
  <si>
    <t>R4-1903670</t>
  </si>
  <si>
    <t>Draft CR to reflect agreed EN-DC of 1 LTE band and 1 NR band in TR 37.716-11-11 for TS 38.101-3</t>
  </si>
  <si>
    <t>R4-1903671</t>
  </si>
  <si>
    <t>Discussion on the RRM impact from group WUS</t>
  </si>
  <si>
    <t>R4-1903672</t>
  </si>
  <si>
    <t>Discussion on the preconfigured UL resource</t>
  </si>
  <si>
    <t>R4-1903673</t>
  </si>
  <si>
    <t>Discussion on the multi carrier operation for NB R16</t>
  </si>
  <si>
    <t>R4-1903674</t>
  </si>
  <si>
    <t>Way forward on RRM impact of the R16 enhancement for NB-IoT</t>
  </si>
  <si>
    <t>R4-1904807</t>
  </si>
  <si>
    <t>R4-1903675</t>
  </si>
  <si>
    <t>CR on Cat NB2 UE test cases applicability R14</t>
  </si>
  <si>
    <t>4.2.3.2</t>
  </si>
  <si>
    <t>NB-IoT Enhancement (Rel-14) [NB_IOTenh]</t>
  </si>
  <si>
    <t>NB_IOTenh-Perf</t>
  </si>
  <si>
    <t>6371</t>
  </si>
  <si>
    <t>R4-1903676</t>
  </si>
  <si>
    <t>CR on Cat NB2 UE test cases applicability R15</t>
  </si>
  <si>
    <t>R4-1904809</t>
  </si>
  <si>
    <t>6372</t>
  </si>
  <si>
    <t>R4-1903677</t>
  </si>
  <si>
    <t>CR on Cat NB2 UE test cases applicability R16</t>
  </si>
  <si>
    <t>6373</t>
  </si>
  <si>
    <t>R4-1903678</t>
  </si>
  <si>
    <t>Maintenance on HD-FDD inter-frequency re-establishment test cases R13</t>
  </si>
  <si>
    <t>14</t>
  </si>
  <si>
    <t>4.2.3.3</t>
  </si>
  <si>
    <t>Others [WI code or TEI]</t>
  </si>
  <si>
    <t>13.15.0</t>
  </si>
  <si>
    <t>TEI13</t>
  </si>
  <si>
    <t>6374</t>
  </si>
  <si>
    <t>R4-1903679</t>
  </si>
  <si>
    <t>Maintenance on HD-FDD inter-frequency re-establishment test cases R14</t>
  </si>
  <si>
    <t>6375</t>
  </si>
  <si>
    <t>R4-1903680</t>
  </si>
  <si>
    <t>Maintenance on HD-FDD inter-frequency re-establishment test cases R15</t>
  </si>
  <si>
    <t>6376</t>
  </si>
  <si>
    <t>R4-1903681</t>
  </si>
  <si>
    <t>Maintenance on HD-FDD inter-frequency re-establishment test cases R16</t>
  </si>
  <si>
    <t>6377</t>
  </si>
  <si>
    <t>R4-1903682</t>
  </si>
  <si>
    <t>Maintenance on TDD inter-frequency re-establishment test cases R15</t>
  </si>
  <si>
    <t>R4-1904835</t>
  </si>
  <si>
    <t>6378</t>
  </si>
  <si>
    <t>R4-1903683</t>
  </si>
  <si>
    <t>Maintenance on TDD inter-frequency re-establishment test cases R16</t>
  </si>
  <si>
    <t>R4-1905644</t>
  </si>
  <si>
    <t>6379</t>
  </si>
  <si>
    <t>R4-1903684</t>
  </si>
  <si>
    <t>Maintenance on side conditions for NSSS measurement accuracy requirements R15</t>
  </si>
  <si>
    <t>6380</t>
  </si>
  <si>
    <t>R4-1903685</t>
  </si>
  <si>
    <t>Maintenance on side conditions for NSSS measurement accuracy requirements R16</t>
  </si>
  <si>
    <t>6381</t>
  </si>
  <si>
    <t>R4-1903686</t>
  </si>
  <si>
    <t>CR on TDD intra frequency idle RSTD accuracy test cases R15</t>
  </si>
  <si>
    <t>6382</t>
  </si>
  <si>
    <t>R4-1903687</t>
  </si>
  <si>
    <t>CR on TDD intra frequency idle RSTD accuracy test cases R16</t>
  </si>
  <si>
    <t>6383</t>
  </si>
  <si>
    <t>R4-1903688</t>
  </si>
  <si>
    <t>CR on serving cell measurement relaxation for NB-IoT R15</t>
  </si>
  <si>
    <t>42</t>
  </si>
  <si>
    <t>5.3.4</t>
  </si>
  <si>
    <t>RRM core maintenance(36.133) [NB_IOTenh2-Core]</t>
  </si>
  <si>
    <t>NB_IOTenh2-Core</t>
  </si>
  <si>
    <t>6384</t>
  </si>
  <si>
    <t>RP-191266</t>
  </si>
  <si>
    <t>R4-1903689</t>
  </si>
  <si>
    <t>CR on serving cell measurement relaxation for NB-IoT R16</t>
  </si>
  <si>
    <t>6385</t>
  </si>
  <si>
    <t>R4-1903690</t>
  </si>
  <si>
    <t>Initial discussions on the RRM requirements for NR-U</t>
  </si>
  <si>
    <t>R4-1903691</t>
  </si>
  <si>
    <t>draftCR on event triggering and reporting criteria (section 9.1.4)</t>
  </si>
  <si>
    <t>R4-1903692</t>
  </si>
  <si>
    <t>R4-1903693</t>
  </si>
  <si>
    <t>Maintenance CR on event triggering and reporting criteria R15</t>
  </si>
  <si>
    <t>R4-1904812</t>
  </si>
  <si>
    <t>6386</t>
  </si>
  <si>
    <t>R4-1903694</t>
  </si>
  <si>
    <t>Maintenance CR on event triggering and reporting criteria R16</t>
  </si>
  <si>
    <t>R4-1905641</t>
  </si>
  <si>
    <t>6387</t>
  </si>
  <si>
    <t>RP-191238</t>
  </si>
  <si>
    <t>R4-1903695</t>
  </si>
  <si>
    <t>draftCR on MO merging (section 9.1.3.2)</t>
  </si>
  <si>
    <t>233</t>
  </si>
  <si>
    <t>6.10.2.1</t>
  </si>
  <si>
    <t>Measurement object merging [NR_newRAT-Core]</t>
  </si>
  <si>
    <t>R4-1903696</t>
  </si>
  <si>
    <t>draftCR to clarify in the requirements for RRC re-establishment (section 6.2.1)</t>
  </si>
  <si>
    <t>R4-1903697</t>
  </si>
  <si>
    <t>maintenance draftCR on redirection requirements (section 6.2.3)</t>
  </si>
  <si>
    <t>R4-1903698</t>
  </si>
  <si>
    <t>maintenance CR on redirection requirements R15</t>
  </si>
  <si>
    <t>6388</t>
  </si>
  <si>
    <t>R4-1903699</t>
  </si>
  <si>
    <t>maintenance CR on redirection requirements R16</t>
  </si>
  <si>
    <t>6389</t>
  </si>
  <si>
    <t>R4-1903700</t>
  </si>
  <si>
    <t>Discussion on the BWP switch delay requirements</t>
  </si>
  <si>
    <t>R4-1903701</t>
  </si>
  <si>
    <t>draftCR on BWP switch delay (section 8.6)</t>
  </si>
  <si>
    <t>R4-1904701</t>
  </si>
  <si>
    <t>R4-1903702</t>
  </si>
  <si>
    <t>Reply LS on RRC processing delay for BWP switching</t>
  </si>
  <si>
    <t>R4-1903703</t>
  </si>
  <si>
    <t>Discussion on the interruption requirements on other serving CCs due to BWP switch</t>
  </si>
  <si>
    <t>R4-1903704</t>
  </si>
  <si>
    <t>draftCR on requirements for interruptions due to BWP switch (section 8.2)</t>
  </si>
  <si>
    <t>R4-1904702</t>
  </si>
  <si>
    <t>R4-1903705</t>
  </si>
  <si>
    <t>CR on requirements for interruptions due to BWP switch R15</t>
  </si>
  <si>
    <t>6390</t>
  </si>
  <si>
    <t>R4-1903706</t>
  </si>
  <si>
    <t>CR on requirements for interruptions due to BWP switch R16</t>
  </si>
  <si>
    <t>6391</t>
  </si>
  <si>
    <t>R4-1903707</t>
  </si>
  <si>
    <t>Reply LS on autonomous gap for NR ANR</t>
  </si>
  <si>
    <t>R2-1902376</t>
  </si>
  <si>
    <t>R4-1903708</t>
  </si>
  <si>
    <t>draftCR on band grouping tables for FR2 (section 3.5)</t>
  </si>
  <si>
    <t>303</t>
  </si>
  <si>
    <t>6.11.1</t>
  </si>
  <si>
    <t>RSRP/PHR mapping table and band grouping [NR_newRAT-Perf]</t>
  </si>
  <si>
    <t>R4-1903709</t>
  </si>
  <si>
    <t>draftCR on TCI state configurations for test cases (section A.3.16)</t>
  </si>
  <si>
    <t>318</t>
  </si>
  <si>
    <t>6.11.3.1.3</t>
  </si>
  <si>
    <t>TCI state configurations [NR_newRAT-Perf]</t>
  </si>
  <si>
    <t>R4-1903710</t>
  </si>
  <si>
    <t>draftCR on the DRX configurations for test cases (section A.3.3)</t>
  </si>
  <si>
    <t>319</t>
  </si>
  <si>
    <t>6.11.3.1.4</t>
  </si>
  <si>
    <t>Maintenance for other configurations [NR_newRAT-Perf]</t>
  </si>
  <si>
    <t>R4-1904788</t>
  </si>
  <si>
    <t>R4-1903711</t>
  </si>
  <si>
    <t>Maintenance draftCR on the intra-frequency cell search and measurement test cases for FR1 (section A.4.6.1 A.6.6.1)</t>
  </si>
  <si>
    <t>368</t>
  </si>
  <si>
    <t>6.11.4.10.1</t>
  </si>
  <si>
    <t>EN-DC cell search and L1 measurement period [NR_newRAT-Perf]</t>
  </si>
  <si>
    <t>R4-1903712</t>
  </si>
  <si>
    <t>Maintenance draftCR on the intra-frequency cell search and measurement test cases for FR2 (section A.5.6.1 A.7.6.1)</t>
  </si>
  <si>
    <t>R4-1904869</t>
  </si>
  <si>
    <t>R4-1903713</t>
  </si>
  <si>
    <t>Maintenance draftCR on idle mode test cases for FR2 (section A.7.1)</t>
  </si>
  <si>
    <t>329</t>
  </si>
  <si>
    <t>6.11.4.1.1</t>
  </si>
  <si>
    <t>SA idle/inactive cell reselection [NR_newRAT-Perf]</t>
  </si>
  <si>
    <t>R4-1904855</t>
  </si>
  <si>
    <t>R4-1903714</t>
  </si>
  <si>
    <t>Maintenance draftCR on re-establishment test cases for FR1 (section A.6.3.2.1)</t>
  </si>
  <si>
    <t>333</t>
  </si>
  <si>
    <t>6.11.4.2.3</t>
  </si>
  <si>
    <t>RRC Re-establishment (RRC connection mobility control) [NR_newRAT-Perf]</t>
  </si>
  <si>
    <t>R4-1903715</t>
  </si>
  <si>
    <t>Maintenance draftCR on re-establishment test cases for FR2 (A.7.3.2.1)</t>
  </si>
  <si>
    <t>R4-1904856</t>
  </si>
  <si>
    <t>R4-1903716</t>
  </si>
  <si>
    <t>Test case for intra-frequency RRC re-establishment in FR1 without serving cell timing reference (A.6.3.2.1)</t>
  </si>
  <si>
    <t>R4-1903717</t>
  </si>
  <si>
    <t>Test case for intra-frequency RRC re-establishment in FR2 without serving cell timing reference (A.7.3.2.1)</t>
  </si>
  <si>
    <t>R4-1903718</t>
  </si>
  <si>
    <t>Test cases for RLM scheduling restrictions in FR2 (A.5.5.1.9 and A.7.5.1.9)</t>
  </si>
  <si>
    <t>348</t>
  </si>
  <si>
    <t>6.11.4.4.5</t>
  </si>
  <si>
    <t>EN-DC/SA SSB RLM scheduling restriction and impact on mobility [NR_newRAT-Perf]</t>
  </si>
  <si>
    <t>R4-1904859</t>
  </si>
  <si>
    <t>R4-1903719</t>
  </si>
  <si>
    <t>Correction of inter-RAT EUTRA measurement requirements</t>
  </si>
  <si>
    <t>R4-1903720</t>
  </si>
  <si>
    <t>Discussion on L1 indication period for RLM and BFD</t>
  </si>
  <si>
    <t>R4-1903721</t>
  </si>
  <si>
    <t>Correction of L1 indication period for RLM and BFD (section 8.1.6 and 8.5.4)</t>
  </si>
  <si>
    <t>R4-1903722</t>
  </si>
  <si>
    <t>Correction of Minimum requirement at transitions for RLM (section 8.1.4)</t>
  </si>
  <si>
    <t>R4-1904874</t>
  </si>
  <si>
    <t>R4-1903723</t>
  </si>
  <si>
    <t>Correction of TDD UL DL configuration (section A.3.1.4)</t>
  </si>
  <si>
    <t>R4-1903724</t>
  </si>
  <si>
    <t>Corrections on inter-frequency RS-SINR measurement accuracy test in TS36.133 R13</t>
  </si>
  <si>
    <t>6392</t>
  </si>
  <si>
    <t>R4-1903725</t>
  </si>
  <si>
    <t>Corrections on inter-frequency RS-SINR measurement accuracy test in TS36.133 R14</t>
  </si>
  <si>
    <t>6393</t>
  </si>
  <si>
    <t>R4-1903726</t>
  </si>
  <si>
    <t>Corrections on inter-frequency RS-SINR measurement accuracy test in TS36.133 R15</t>
  </si>
  <si>
    <t>6394</t>
  </si>
  <si>
    <t>R4-1903727</t>
  </si>
  <si>
    <t>Corrections on inter-frequency RS-SINR measurement accuracy test in TS36.133 R16</t>
  </si>
  <si>
    <t>6395</t>
  </si>
  <si>
    <t>R4-1903728</t>
  </si>
  <si>
    <t>Discussion on UE transmit timing adjustment due to UE beam switching</t>
  </si>
  <si>
    <t>R4-1903729</t>
  </si>
  <si>
    <t>DraftCR on UE transmit timing requirements for Rx beam switching (section 7.1)</t>
  </si>
  <si>
    <t>R4-1903730</t>
  </si>
  <si>
    <t>DraftCR on interruption requirements due to UE beam transition in FR2 (new section 8.2.5)</t>
  </si>
  <si>
    <t>R4-1904690</t>
  </si>
  <si>
    <t>R4-1903731</t>
  </si>
  <si>
    <t>Discussion on MTTD requirements for intra-band sync EN-DC</t>
  </si>
  <si>
    <t>R4-1903732</t>
  </si>
  <si>
    <t>DraftCR on MTTD requirements for intra-band sync EN-DC (section 7.5.3)</t>
  </si>
  <si>
    <t>R4-1904819</t>
  </si>
  <si>
    <t>R4-1903733</t>
  </si>
  <si>
    <t>Discussion on MRTD requirements for intra-band non-contiguous CA</t>
  </si>
  <si>
    <t>R4-1903734</t>
  </si>
  <si>
    <t>Discussion on remaining issues for CBD requirements</t>
  </si>
  <si>
    <t>R4-1903735</t>
  </si>
  <si>
    <t>DraftCR on modifying candidate beam detection requirements (section 8.5.5 and 8.5.6)</t>
  </si>
  <si>
    <t>R4-1903736</t>
  </si>
  <si>
    <t>DraftCR on correcting scheduling restrictions requirements for CBD (section 8.5.8)</t>
  </si>
  <si>
    <t>R4-1904707</t>
  </si>
  <si>
    <t>R4-1903737</t>
  </si>
  <si>
    <t>Further discussion on UE behaviour on reception of channels or RS in the same OFDM symbol</t>
  </si>
  <si>
    <t>R4-1903738</t>
  </si>
  <si>
    <t>Reply LS on UE behaviour on reception of channels or RS in the same OFDM symbol</t>
  </si>
  <si>
    <t>R4-1903739</t>
  </si>
  <si>
    <t>Discussion on remaining issues on SS-RSRP measurement accuracy test setups</t>
  </si>
  <si>
    <t>376</t>
  </si>
  <si>
    <t>6.11.4.11.1</t>
  </si>
  <si>
    <t>Intra-frequency RSRP accuracy for FR1 and FR2 [NR_newRAT-Perf]</t>
  </si>
  <si>
    <t>R4-1903740</t>
  </si>
  <si>
    <t>DraftCR on introducing new SSB pattern for intra-freq measurement accuracy tests (section A.3.10)</t>
  </si>
  <si>
    <t>R4-1903741</t>
  </si>
  <si>
    <t>DraftCR on maintaining SS-RSRP measurement accuracy test for EN-DC (section A.4.7.1.1 and A.5.7.1.1)</t>
  </si>
  <si>
    <t>R4-1904838</t>
  </si>
  <si>
    <t>R4-1903742</t>
  </si>
  <si>
    <t>DraftCR on maintaining SS-RSRP measurement accuracy test for SA (sectionA.6.7.1.1 and A.7.7.1.1)</t>
  </si>
  <si>
    <t>R4-1904839</t>
  </si>
  <si>
    <t>R4-1903743</t>
  </si>
  <si>
    <t>DraftCR on RSRP measurement accuracy tests for inter-RAT E-UTRAN (new section A.6.7.5)</t>
  </si>
  <si>
    <t>386</t>
  </si>
  <si>
    <t>6.11.5.2</t>
  </si>
  <si>
    <t>SA NR inter-RAT E-UTRAN RSRP accuracy [NR_newRAT-Perf]</t>
  </si>
  <si>
    <t>R4-1903744</t>
  </si>
  <si>
    <t>DraftCR on RSRQ measurement accuracy tests for inter-RAT E-UTRAN (new section A.6.7.6)</t>
  </si>
  <si>
    <t>387</t>
  </si>
  <si>
    <t>6.11.5.3</t>
  </si>
  <si>
    <t>SA NR inter-RAT E-UTRAN RSRQ accuracy [NR_newRAT-Perf]</t>
  </si>
  <si>
    <t>R4-1903745</t>
  </si>
  <si>
    <t>DraftCR on RS-SINR measurement accuracy tests for inter-RAT E-UTRAN (new section A.6.7.7)</t>
  </si>
  <si>
    <t>388</t>
  </si>
  <si>
    <t>6.11.5.4</t>
  </si>
  <si>
    <t>SA NR inter-RAT E-UTRAN SINR accuracy [NR_newRAT-Perf]</t>
  </si>
  <si>
    <t>R4-1903746</t>
  </si>
  <si>
    <t>DraftCR on correcting min Io conditions in section B.2.4</t>
  </si>
  <si>
    <t>R4-1904791</t>
  </si>
  <si>
    <t>R4-1903747</t>
  </si>
  <si>
    <t>Discussion on RRM impacts of NR mobility enhancements</t>
  </si>
  <si>
    <t>R4-1903748</t>
  </si>
  <si>
    <t>UE Tx behaviour after MG</t>
  </si>
  <si>
    <t>237</t>
  </si>
  <si>
    <t>6.10.3.1.1</t>
  </si>
  <si>
    <t>UE behavior after measurement gap under large TA [NR_newRAT-Core]</t>
  </si>
  <si>
    <t>R4-1903749</t>
  </si>
  <si>
    <t>CR on UE Tx behavior after MG (section 9.1.2)</t>
  </si>
  <si>
    <t>R4-1904681</t>
  </si>
  <si>
    <t>R4-1903750</t>
  </si>
  <si>
    <t>Correction CR on UE measurement capability for NE-DC (section 9.1.3.1b, 9.1.3.2b)</t>
  </si>
  <si>
    <t>R4-1903751</t>
  </si>
  <si>
    <t>Introduction of UE measurement capability for NE-DC in 36.133</t>
  </si>
  <si>
    <t>R4-1904813</t>
  </si>
  <si>
    <t>6396</t>
  </si>
  <si>
    <t>R4-1903752</t>
  </si>
  <si>
    <t>6397</t>
  </si>
  <si>
    <t>R4-1903753</t>
  </si>
  <si>
    <t>Discussion on FR2 intra-freqeuncy measurement requriements</t>
  </si>
  <si>
    <t>R4-1903754</t>
  </si>
  <si>
    <t>CR on FR2 intra-freqeuncy measurement requriements (section 9.1.5.1)</t>
  </si>
  <si>
    <t>R4-1903755</t>
  </si>
  <si>
    <t>Editorial correction on measurement period for de-activated SCell (section 9.2.5.2)</t>
  </si>
  <si>
    <t>R4-1903756</t>
  </si>
  <si>
    <t>Remaining issues in inter-RAT RSTD requirements</t>
  </si>
  <si>
    <t>R4-1903757</t>
  </si>
  <si>
    <t>CR for inter-RAT RSTD measurement on FDD E-UTRA carrier (section 9.4.4.1)</t>
  </si>
  <si>
    <t>R4-1903758</t>
  </si>
  <si>
    <t>CR for inter-RAT RSTD measurement on TDD E-UTRA carrier (section 9.4.4.2)</t>
  </si>
  <si>
    <t>R4-1904686</t>
  </si>
  <si>
    <t>R4-1903759</t>
  </si>
  <si>
    <t>CR on gap sharing due to cell detection for inter-RAT RSTD (section 9.1.5.2)</t>
  </si>
  <si>
    <t>R4-1904687</t>
  </si>
  <si>
    <t>R4-1903760</t>
  </si>
  <si>
    <t>Remaining issues in RLM requirements</t>
  </si>
  <si>
    <t>R4-1903761</t>
  </si>
  <si>
    <t>CR on RLM scheduling restriction (section 8.1.7)</t>
  </si>
  <si>
    <t>R4-1903762</t>
  </si>
  <si>
    <t>CR on remaining issues in RLM requirements (section 8.1.1, 8.1.2, 8.1.3)</t>
  </si>
  <si>
    <t>R4-1904693</t>
  </si>
  <si>
    <t>R4-1903763</t>
  </si>
  <si>
    <t>Further discussion on Scell activation requirements</t>
  </si>
  <si>
    <t>R4-1903764</t>
  </si>
  <si>
    <t>CR on SCell activation requirements (section 8.3.2)</t>
  </si>
  <si>
    <t>R4-1903765</t>
  </si>
  <si>
    <t>Discussion on remaining issues in BFD requirements</t>
  </si>
  <si>
    <t>R4-1903766</t>
  </si>
  <si>
    <t>CR on remaining issues in BFD requirements (section 8.5.1, 8.5.2, 8.5.3)</t>
  </si>
  <si>
    <t>R4-1904706</t>
  </si>
  <si>
    <t>R4-1903767</t>
  </si>
  <si>
    <t>CR on BFD scheduling restriction (section 8.5.7)</t>
  </si>
  <si>
    <t>R4-1903768</t>
  </si>
  <si>
    <t>Further discussion on L1-RSRP accuracy</t>
  </si>
  <si>
    <t>R4-1903769</t>
  </si>
  <si>
    <t>CR on L1-RSRP accuracy requirements (section 10.1.19, 10.1.20)</t>
  </si>
  <si>
    <t>R4-1903770</t>
  </si>
  <si>
    <t>Discussion on remaining issues in L1-RSRP measurement</t>
  </si>
  <si>
    <t>R4-1903771</t>
  </si>
  <si>
    <t>LS on measurement period of L1-RSRP for beam reporting</t>
  </si>
  <si>
    <t>R4-1903772</t>
  </si>
  <si>
    <t>CR on L1-RSRP measurement requirements (section 9.5.4)</t>
  </si>
  <si>
    <t>R4-1904710</t>
  </si>
  <si>
    <t>R4-1903773</t>
  </si>
  <si>
    <t>CR on scheduling restriction for L1-RSRP (section 9.5.6)</t>
  </si>
  <si>
    <t>R4-1904709</t>
  </si>
  <si>
    <t>R4-1903774</t>
  </si>
  <si>
    <t>Further discussion on FR2 side conditions</t>
  </si>
  <si>
    <t>R4-1903775</t>
  </si>
  <si>
    <t>CR to add side conditions for FR2 in section 10 (section 10.1)</t>
  </si>
  <si>
    <t>R4-1903776</t>
  </si>
  <si>
    <t>CR to add side conditions for FR2 in section B (section B.2.2, B.2.3)</t>
  </si>
  <si>
    <t>R4-1903777</t>
  </si>
  <si>
    <t>Discussion on remaining issues in AoA setup in FR2 RRM test</t>
  </si>
  <si>
    <t>R4-1903778</t>
  </si>
  <si>
    <t>Discussion on other remaining issues in FR2 RRM test</t>
  </si>
  <si>
    <t>R4-1903779</t>
  </si>
  <si>
    <t>CR on AoA setup for FR2 RRM test (section A.3.15)</t>
  </si>
  <si>
    <t>R4-1903780</t>
  </si>
  <si>
    <t>Update to CSI-RS configuration for RRM test (A.3.14)</t>
  </si>
  <si>
    <t>317</t>
  </si>
  <si>
    <t>6.11.3.1.2</t>
  </si>
  <si>
    <t>CSI-RS configurations [NR_newRAT-Perf]</t>
  </si>
  <si>
    <t>R4-1904815</t>
  </si>
  <si>
    <t>R4-1903781</t>
  </si>
  <si>
    <t>Update to SSB configuration for RRM test (A.3.10)</t>
  </si>
  <si>
    <t>R4-1903782</t>
  </si>
  <si>
    <t>Maintanance of inter-frequency RSRP accuracy test cases for FR1 (section A.4.7.1.2, A.6.7.1.2)</t>
  </si>
  <si>
    <t>377</t>
  </si>
  <si>
    <t>6.11.4.11.2</t>
  </si>
  <si>
    <t>Inter-frequency RSRP accuracy for FR1 and FR2 [NR_newRAT-Perf]</t>
  </si>
  <si>
    <t>R4-1903783</t>
  </si>
  <si>
    <t>Maintanance of inter-frequency RSRP accuracy test cases for FR2 (section A.5.7.1.2-3, A.7.7.1.2-3)</t>
  </si>
  <si>
    <t>R4-1903784</t>
  </si>
  <si>
    <t>Further discussion on L1-RSRP test</t>
  </si>
  <si>
    <t>R4-1903785</t>
  </si>
  <si>
    <t>Way forward on L1-RSRP test</t>
  </si>
  <si>
    <t>R4-1903786</t>
  </si>
  <si>
    <t>Maintanance of L1-RSRP accuracy test cases for FR2 (section A.5.7.4, A.7.7.4)</t>
  </si>
  <si>
    <t>R4-1904871</t>
  </si>
  <si>
    <t>R4-1903787</t>
  </si>
  <si>
    <t>Addition of L1-RSRP delay test in FR1 (section A.4.6, A.6.6)</t>
  </si>
  <si>
    <t>R4-1903788</t>
  </si>
  <si>
    <t>Addition of L1-RSRP delay test in FR2 (section A.5.6, A.7.6)</t>
  </si>
  <si>
    <t>R4-1903789</t>
  </si>
  <si>
    <t>CR for applicability of Rel-15 requirements for non-BL R15</t>
  </si>
  <si>
    <t>6398</t>
  </si>
  <si>
    <t>R4-1903790</t>
  </si>
  <si>
    <t>CR for applicability of Rel-15 requirements for non-BL R16</t>
  </si>
  <si>
    <t>6399</t>
  </si>
  <si>
    <t>R4-1903791</t>
  </si>
  <si>
    <t>Discussion on DL quality report in Rel-16 eMTC</t>
  </si>
  <si>
    <t>LTE_eMTC5-Core</t>
  </si>
  <si>
    <t>R4-1903792</t>
  </si>
  <si>
    <t>Discussion on WUS requirements in Rel-16 eMTC</t>
  </si>
  <si>
    <t>R4-1903793</t>
  </si>
  <si>
    <t>Discussion on RRM requirements related to PUR in Rel-16 eMTC</t>
  </si>
  <si>
    <t>R4-1903794</t>
  </si>
  <si>
    <t>Discussion on relaxed serving cell monitoring in Rel-16 eMTC</t>
  </si>
  <si>
    <t>R4-1903795</t>
  </si>
  <si>
    <t>Introduction of relaxed serving cell monitoring for Rel-16 eMTC</t>
  </si>
  <si>
    <t>6400</t>
  </si>
  <si>
    <t>R4-1903796</t>
  </si>
  <si>
    <t>Way forward on RRM for Rel-16 eMTC</t>
  </si>
  <si>
    <t>R4-1903797</t>
  </si>
  <si>
    <t>Discussion on SFTD for NR-DC</t>
  </si>
  <si>
    <t>R4-1903798</t>
  </si>
  <si>
    <t>Introduction of requirements for SFTD measurement after NR-DC (section 9.2.5)</t>
  </si>
  <si>
    <t>R4-1904834</t>
  </si>
  <si>
    <t>R4-1903799</t>
  </si>
  <si>
    <t>Introduction of interruption requirements for SFTD measurement before NR-DC (section 8.2.4)</t>
  </si>
  <si>
    <t>R4-1903800</t>
  </si>
  <si>
    <t>Correction on PSCell addition requirements for NR-DC (section 8.9)</t>
  </si>
  <si>
    <t>R4-1903801</t>
  </si>
  <si>
    <t>Initial discussion on RRM requirements for CLI measurement</t>
  </si>
  <si>
    <t>R4-1903802</t>
  </si>
  <si>
    <t>CR on applicability of GP with short MGL in 38.133 (section 9.1)</t>
  </si>
  <si>
    <t>R4-1903803</t>
  </si>
  <si>
    <t>CR on applicability of gap in LTE, ENDC and NEDC in 36.133</t>
  </si>
  <si>
    <t>6401</t>
  </si>
  <si>
    <t>R4-1903804</t>
  </si>
  <si>
    <t>CR on applicability of gap in LTE, ENDC and NEDC in 36.133 R16</t>
  </si>
  <si>
    <t>6402</t>
  </si>
  <si>
    <t>R4-1903805</t>
  </si>
  <si>
    <t xml:space="preserve">Correction on the gap starting point  and Tmg in TS 38.133 (section 9.1)</t>
  </si>
  <si>
    <t>R4-1903806</t>
  </si>
  <si>
    <t>CR for starting point of measurement gap in LTE, ENDC and NEDC in TS 36.133</t>
  </si>
  <si>
    <t>6403</t>
  </si>
  <si>
    <t>R4-1903807</t>
  </si>
  <si>
    <t>CR for starting point of measurement gap in LTE, ENDC and NEDC in TS 36.133 R16</t>
  </si>
  <si>
    <t>6404</t>
  </si>
  <si>
    <t>R4-1903808</t>
  </si>
  <si>
    <t>CR on default gap sharing scheme in 38.133 (section 9.1)</t>
  </si>
  <si>
    <t>248</t>
  </si>
  <si>
    <t>6.10.3.5</t>
  </si>
  <si>
    <t>Gap sharing [NR_newRAT-Core]</t>
  </si>
  <si>
    <t>R4-1903809</t>
  </si>
  <si>
    <t>CR on default gap sharing scheme in 36.133</t>
  </si>
  <si>
    <t>6405</t>
  </si>
  <si>
    <t>R4-1903810</t>
  </si>
  <si>
    <t>CR on default gap sharing scheme in 36.133 R16</t>
  </si>
  <si>
    <t>6406</t>
  </si>
  <si>
    <t>R4-1903811</t>
  </si>
  <si>
    <t>CR on the serving carriers applicability (section 3.6)</t>
  </si>
  <si>
    <t>R4-1903812</t>
  </si>
  <si>
    <t>Discussion on LS on collision of RRM measurement resources with uplink transmissions in FR1 TDD</t>
  </si>
  <si>
    <t>R4-1903813</t>
  </si>
  <si>
    <t>CR on Scheduling availability for collision of RRM measurement resources with uplink transmissions in FR1 TDD (Section 9.2)</t>
  </si>
  <si>
    <t>R4-1903814</t>
  </si>
  <si>
    <t>CR on colliding condition for inter-f measurement in idle mode(section 4.2)</t>
  </si>
  <si>
    <t>252</t>
  </si>
  <si>
    <t>6.10.4.1.2</t>
  </si>
  <si>
    <t>Measurements of inter-frequency NR cells in FR2 [NR_newRAT-Core]</t>
  </si>
  <si>
    <t>R4-1903815</t>
  </si>
  <si>
    <t>CR on first attempt condition in handover (section 6.1)</t>
  </si>
  <si>
    <t>259</t>
  </si>
  <si>
    <t>6.10.5.1.1</t>
  </si>
  <si>
    <t>Side condition for unknown cell for handover [NR_newRAT-Core]</t>
  </si>
  <si>
    <t>R4-1903816</t>
  </si>
  <si>
    <t>Discussion on known cell condition in FR2</t>
  </si>
  <si>
    <t>260</t>
  </si>
  <si>
    <t>6.10.5.1.2</t>
  </si>
  <si>
    <t>Known cell definition for FR2 [NR_newRAT-Core]</t>
  </si>
  <si>
    <t>R4-1903817</t>
  </si>
  <si>
    <t>CR on interruption requirements in TS36.133</t>
  </si>
  <si>
    <t>288</t>
  </si>
  <si>
    <t>6.10.7.6</t>
  </si>
  <si>
    <t>Maintenance for other requirements [NR_newRAT-Core]</t>
  </si>
  <si>
    <t>6407</t>
  </si>
  <si>
    <t>R4-1903818</t>
  </si>
  <si>
    <t>CR on interruption requirements in TS36.133 R16</t>
  </si>
  <si>
    <t>6408</t>
  </si>
  <si>
    <t>R4-1903819</t>
  </si>
  <si>
    <t>CR on PSCell addtion in ENDC in TS 36.133</t>
  </si>
  <si>
    <t>279</t>
  </si>
  <si>
    <t>6.10.7.3.1</t>
  </si>
  <si>
    <t>PSCell addition delay (address FFS in the editor notes) [NR_newRAT-Core]</t>
  </si>
  <si>
    <t>R4-1904853</t>
  </si>
  <si>
    <t>6409</t>
  </si>
  <si>
    <t>R4-1903820</t>
  </si>
  <si>
    <t>CR on PSCell addtion in ENDC in TS 36.133 R16</t>
  </si>
  <si>
    <t>R4-1906483</t>
  </si>
  <si>
    <t>6410</t>
  </si>
  <si>
    <t>R4-1903821</t>
  </si>
  <si>
    <t>Discussion on TCI state switching requirements</t>
  </si>
  <si>
    <t>R4-1903822</t>
  </si>
  <si>
    <t>CR on the definition of known TCI state (section 2 and section 8)</t>
  </si>
  <si>
    <t>R4-1903823</t>
  </si>
  <si>
    <t>Discussion on RRM requirements of even further mobility enhancement in LTE</t>
  </si>
  <si>
    <t>R4-1903824</t>
  </si>
  <si>
    <t>Discussion on CA capability on LTE high speed in Rel.16</t>
  </si>
  <si>
    <t>R4-1903825</t>
  </si>
  <si>
    <t>[DRAFT] Draft LS on CA capability on HST</t>
  </si>
  <si>
    <t>R4-1903826</t>
  </si>
  <si>
    <t>Discussion on the RRM requirements in HST</t>
  </si>
  <si>
    <t>R4-1903827</t>
  </si>
  <si>
    <t>Discussion on NR-U impact on RRM requirements</t>
  </si>
  <si>
    <t>Erika Almeida</t>
  </si>
  <si>
    <t>80420</t>
  </si>
  <si>
    <t>Discussion on NR-U impact on RRM requirements in TS 38.133 and TS 36.133.</t>
  </si>
  <si>
    <t>R4-1903828</t>
  </si>
  <si>
    <t>Details of UE CLI measurements</t>
  </si>
  <si>
    <t>Lei Du</t>
  </si>
  <si>
    <t>81090</t>
  </si>
  <si>
    <t>It discusses the UE CLI measurement accuracy with regarding to the timing errors.</t>
  </si>
  <si>
    <t>R4-1903829</t>
  </si>
  <si>
    <t xml:space="preserve">skeleton TR 38.xxx-xx-xx Rel-16  NR inter-band CA DC for 3 bands DL with 2 bands UL</t>
  </si>
  <si>
    <t>551</t>
  </si>
  <si>
    <t>9.11.1</t>
  </si>
  <si>
    <t>Rapporteur Input (WID/TR/CR) [NR_CADC_R16_3BDL_2BUL-Core/Per]</t>
  </si>
  <si>
    <t>38.716-03-02</t>
  </si>
  <si>
    <t>NR_CADC_R16_3BDL_2BUL-Core</t>
  </si>
  <si>
    <t>R4-1903830</t>
  </si>
  <si>
    <t>Draft CR to TS 38.141-1: Correction on applicability of test configurations for multi-band operation (section 4.8.4)</t>
  </si>
  <si>
    <t>Wubin Zhou</t>
  </si>
  <si>
    <t>43891</t>
  </si>
  <si>
    <t>R4-1903831</t>
  </si>
  <si>
    <t>Draft CR to TS 38.141-2: Correction on manufacturer’s declrations related to multi-band operation(section 4.6)</t>
  </si>
  <si>
    <t>R4-1905184</t>
  </si>
  <si>
    <t>R4-1903832</t>
  </si>
  <si>
    <t>Discussion on the Nominal channel spacing for CA</t>
  </si>
  <si>
    <t>R4-1903833</t>
  </si>
  <si>
    <t>Draft CR to TS 38.104: Nominal channel spacing for NR (section 5.4)</t>
  </si>
  <si>
    <t>R4-1903834</t>
  </si>
  <si>
    <t>Draft CR to TS 38.101-1: Nominal channel spacing for NR (section 5.4A.1)</t>
  </si>
  <si>
    <t>R4-1903835</t>
  </si>
  <si>
    <t>Draft CR to TS 38.101-2: Nominal channel spacing for NR (section 5.4)</t>
  </si>
  <si>
    <t>R4-1903836</t>
  </si>
  <si>
    <t>Draft CR to TS 38.104: Correction on description on multi-band operation in section 4.8</t>
  </si>
  <si>
    <t>R4-1903837</t>
  </si>
  <si>
    <t>Discussion on UEM requirements for MSR new RAT combination</t>
  </si>
  <si>
    <t>R4-1903838</t>
  </si>
  <si>
    <t xml:space="preserve">Revised WID on Rel-16 NR Inter-band Carrier Aggregation/Dual Connectivity  for 2 bands DL with x bands UL (x=1,2)</t>
  </si>
  <si>
    <t>R4-1903839</t>
  </si>
  <si>
    <t>TP for TR 38.716-02-00: 1UL and 2UL for CA_n3A-n8A</t>
  </si>
  <si>
    <t>R4-1903840</t>
  </si>
  <si>
    <t>TP for TR 38.716-02-00: 2UL for CA_n8A-n79A</t>
  </si>
  <si>
    <t>R4-1904897</t>
  </si>
  <si>
    <t>R4-1903841</t>
  </si>
  <si>
    <t>Discussion on NR and MTC coexistence</t>
  </si>
  <si>
    <t>Fei Xue</t>
  </si>
  <si>
    <t>59676</t>
  </si>
  <si>
    <t>466</t>
  </si>
  <si>
    <t>7.12.2</t>
  </si>
  <si>
    <t>Coexistence with NR [LTE_eMTC5]</t>
  </si>
  <si>
    <t>R4-1903842</t>
  </si>
  <si>
    <t>Discussion on NR and NB-IoT coexistence</t>
  </si>
  <si>
    <t>R4-1903843</t>
  </si>
  <si>
    <t>Further discussion on 41&amp;n41 spectrum sharing</t>
  </si>
  <si>
    <t>R4-1903844</t>
  </si>
  <si>
    <t>Further discussion on BS intra-band NCCA TAE requirement</t>
  </si>
  <si>
    <t>R4-1903845</t>
  </si>
  <si>
    <t>Frequency band for NR and LTE-MTC</t>
  </si>
  <si>
    <t>R4-1903846</t>
  </si>
  <si>
    <t>Feasible placement for LTE-M coexistence with NR</t>
  </si>
  <si>
    <t>R4-1903847</t>
  </si>
  <si>
    <t>TR skeleton for coexistence of NB-IoT with NR</t>
  </si>
  <si>
    <t>The contribution provides TR skeleton for coexistence of NB-IoT with NR and it is for approval</t>
  </si>
  <si>
    <t>R4-1905109</t>
  </si>
  <si>
    <t>R4-1903848</t>
  </si>
  <si>
    <t>Frequency band for NR and NB-IoT</t>
  </si>
  <si>
    <t>In this contribution we provide the background information on frequency band support for NR and NB-IoT coexistence and it is for approval.</t>
  </si>
  <si>
    <t>R4-1903849</t>
  </si>
  <si>
    <t>NB-IoT standalone operating</t>
  </si>
  <si>
    <t>In this contribution we provide discussion and TP on NB-IoT standalone operation with NR. It is for approval.</t>
  </si>
  <si>
    <t>R4-1903850</t>
  </si>
  <si>
    <t>NB-IoT operating in NR guard band</t>
  </si>
  <si>
    <t>The contribution provides discussion on the feasibility of NB-IoT operation in NR guard band. It is for approval.</t>
  </si>
  <si>
    <t>R4-1903851</t>
  </si>
  <si>
    <t>System scenarios of NB-IoT coexistence with NR</t>
  </si>
  <si>
    <t>The paper provides consideration on system scenarios of NB-IoT coexistence with NR. It is for approval.</t>
  </si>
  <si>
    <t>R4-1903852</t>
  </si>
  <si>
    <t>Channel raster, subcarrier and PRB alignment</t>
  </si>
  <si>
    <t>This contribution provides discussion on Channel raster, PRB and subcarrier grid alignment for NB-IoT operation in NR in-band. It is for approval.</t>
  </si>
  <si>
    <t>R4-1903853</t>
  </si>
  <si>
    <t>Power boosting for coexistence of NB-IoT with NR</t>
  </si>
  <si>
    <t>This contribution provides the discussion on the feasibilit of power boosting for coexistence of NB-IoT with NR. It is for approval.</t>
  </si>
  <si>
    <t>R4-1903854</t>
  </si>
  <si>
    <t>Draft CR to 38.104: NR CA channel spacing</t>
  </si>
  <si>
    <t>R4-1903855</t>
  </si>
  <si>
    <t>BS RF requirements on adding wider channel bandwidths in Band n38</t>
  </si>
  <si>
    <t>The paper provides analysis and proposals on the BS RF requirements on 40 MHz CBW. It is for approval.</t>
  </si>
  <si>
    <t>614</t>
  </si>
  <si>
    <t>9.25.2</t>
  </si>
  <si>
    <t>BS RF (38.104) [WI code]</t>
  </si>
  <si>
    <t>R4-1903856</t>
  </si>
  <si>
    <t>UE RF requirements on adding wider channel bandwidths in Band n38</t>
  </si>
  <si>
    <t>613</t>
  </si>
  <si>
    <t>9.25.1</t>
  </si>
  <si>
    <t>R4-1903857</t>
  </si>
  <si>
    <t>Further consideration on UE reference sensitivity requirements on adding wider channel bandwidths in Band n7</t>
  </si>
  <si>
    <t>In this contribution we provide further consideration and proposals on UE reference sensitivity requirements.</t>
  </si>
  <si>
    <t>R4-1903858</t>
  </si>
  <si>
    <t>On MSR new CS</t>
  </si>
  <si>
    <t>In this contribution we provide the consideration and proposal on MSR new CS. It is for approval.</t>
  </si>
  <si>
    <t>R4-1903859</t>
  </si>
  <si>
    <t>TX RF requirements for MSR new CS</t>
  </si>
  <si>
    <t>The paper provides the proposal for TX requirements for MSR new CS. It is for approval.</t>
  </si>
  <si>
    <t>R4-1903860</t>
  </si>
  <si>
    <t>RX RF requirements for MSR new CS</t>
  </si>
  <si>
    <t>The paper provides the proposal for RX requirements for MSR new CS. It is for approval.</t>
  </si>
  <si>
    <t>R4-1903861</t>
  </si>
  <si>
    <t>CR to 36.104: category B option 2 unwanted emissions for 2500-2690 MHz band</t>
  </si>
  <si>
    <t>Huawei, Ericsson</t>
  </si>
  <si>
    <t>10</t>
  </si>
  <si>
    <t>4.2.2.2</t>
  </si>
  <si>
    <t>36.104</t>
  </si>
  <si>
    <t>13.13.0</t>
  </si>
  <si>
    <t>4848</t>
  </si>
  <si>
    <t>R4-1903862</t>
  </si>
  <si>
    <t>14.9.0</t>
  </si>
  <si>
    <t>4849</t>
  </si>
  <si>
    <t>R4-1903863</t>
  </si>
  <si>
    <t>TEI15</t>
  </si>
  <si>
    <t>4850</t>
  </si>
  <si>
    <t>R4-1903864</t>
  </si>
  <si>
    <t>4851</t>
  </si>
  <si>
    <t>R4-1903865</t>
  </si>
  <si>
    <t>CR to 36.141: category B option 2 unwanted emissions for 2500-2690 MHz band</t>
  </si>
  <si>
    <t>36.141</t>
  </si>
  <si>
    <t>13.12.0</t>
  </si>
  <si>
    <t>1206</t>
  </si>
  <si>
    <t>R4-1903866</t>
  </si>
  <si>
    <t>1207</t>
  </si>
  <si>
    <t>R4-1903867</t>
  </si>
  <si>
    <t>1208</t>
  </si>
  <si>
    <t>R4-1903868</t>
  </si>
  <si>
    <t>1209</t>
  </si>
  <si>
    <t>R4-1903869</t>
  </si>
  <si>
    <t>CR to 37.141: Correcton on Definition of Capability Sets (CS)</t>
  </si>
  <si>
    <t>88</t>
  </si>
  <si>
    <t>5.11.2</t>
  </si>
  <si>
    <t>BS RF [WI code or TEI15]</t>
  </si>
  <si>
    <t>0852</t>
  </si>
  <si>
    <t>RP-191267</t>
  </si>
  <si>
    <t>R4-1903870</t>
  </si>
  <si>
    <t>0853</t>
  </si>
  <si>
    <t>R4-1903871</t>
  </si>
  <si>
    <t>Further discussion on FR2 MRTD requirement</t>
  </si>
  <si>
    <t>R4-1903872</t>
  </si>
  <si>
    <t>Further discussion on FR2 ON/OFF power</t>
  </si>
  <si>
    <t>R4-1903873</t>
  </si>
  <si>
    <t>Further discussion on Tx diversity and TM for TAE requirement</t>
  </si>
  <si>
    <t>R4-1903874</t>
  </si>
  <si>
    <t>Further discussion on NR TM for TAE requirement</t>
  </si>
  <si>
    <t>196</t>
  </si>
  <si>
    <t>6.8.3.3</t>
  </si>
  <si>
    <t>Test models [NR_newRAT-Perf]</t>
  </si>
  <si>
    <t>R4-1903875</t>
  </si>
  <si>
    <t>Correction of PUSCH demodulation requirements for eFeMTC (36.104)</t>
  </si>
  <si>
    <t>Kazuyoshi Uesaka</t>
  </si>
  <si>
    <t>46968</t>
  </si>
  <si>
    <t>This CR finalizes BS demodulation requirements for eFeMTC</t>
  </si>
  <si>
    <t>55</t>
  </si>
  <si>
    <t>5.4.7</t>
  </si>
  <si>
    <t>BS demodulation (36.104/36.141) [LTE_eMTC4-Perf]</t>
  </si>
  <si>
    <t>R4-1906406</t>
  </si>
  <si>
    <t>LTE_eMTC4-Perf</t>
  </si>
  <si>
    <t>4852</t>
  </si>
  <si>
    <t>R4-1903876</t>
  </si>
  <si>
    <t>R4-1906407</t>
  </si>
  <si>
    <t>4853</t>
  </si>
  <si>
    <t>R4-1903877</t>
  </si>
  <si>
    <t>Correction of PUSCH demodulation requirements for eFeMTC (36.141)</t>
  </si>
  <si>
    <t>This CR finalizes BS conformance requirements for eFeMTC</t>
  </si>
  <si>
    <t>R4-1906408</t>
  </si>
  <si>
    <t>1210</t>
  </si>
  <si>
    <t>R4-1903878</t>
  </si>
  <si>
    <t>R4-1906409</t>
  </si>
  <si>
    <t>1211</t>
  </si>
  <si>
    <t>R4-1903879</t>
  </si>
  <si>
    <t>Finalize UE demodulation requirements for CRS-IM</t>
  </si>
  <si>
    <t>This CR finalizes the UE demodulation requirements for CRS-IM.</t>
  </si>
  <si>
    <t>79</t>
  </si>
  <si>
    <t>5.8.3</t>
  </si>
  <si>
    <t>UE demodulation (36.101) [LTE_NW_CRS_IM-Perf]</t>
  </si>
  <si>
    <t>LTE_NW_CRS_IM-Perf</t>
  </si>
  <si>
    <t>5420</t>
  </si>
  <si>
    <t>R4-1903880</t>
  </si>
  <si>
    <t>5421</t>
  </si>
  <si>
    <t>R4-1903881</t>
  </si>
  <si>
    <t>Finalize UE demodulation requirements for sTTI</t>
  </si>
  <si>
    <t>This CR finalizes the UE demodulation requirements for sTTI.</t>
  </si>
  <si>
    <t>68</t>
  </si>
  <si>
    <t>5.6.6.1</t>
  </si>
  <si>
    <t>Demodulation [LTE_sTTIandPT-Perf]</t>
  </si>
  <si>
    <t>LTE_sTTIandPT-Perf</t>
  </si>
  <si>
    <t>5422</t>
  </si>
  <si>
    <t>R4-1903882</t>
  </si>
  <si>
    <t>5423</t>
  </si>
  <si>
    <t>R4-1903883</t>
  </si>
  <si>
    <t>Finalize CQI reporting test for sTTI</t>
  </si>
  <si>
    <t>This CR finalizes the CQI reporting test for sTTI.</t>
  </si>
  <si>
    <t>69</t>
  </si>
  <si>
    <t>5.6.6.2</t>
  </si>
  <si>
    <t>CSI reporting [LTE_sTTIandPT-Perf]</t>
  </si>
  <si>
    <t>5424</t>
  </si>
  <si>
    <t>R4-1903884</t>
  </si>
  <si>
    <t>5425</t>
  </si>
  <si>
    <t>R4-1903885</t>
  </si>
  <si>
    <t>Discussion on channel quality reporting for NB-IoT</t>
  </si>
  <si>
    <t>This contribution discusses the channel quality reporting for NB-IoT.</t>
  </si>
  <si>
    <t>R4-1903886</t>
  </si>
  <si>
    <t>Discussion on channel quality reporting for eMTC</t>
  </si>
  <si>
    <t>This contribution discusses the channel quality reporting for eMTC.</t>
  </si>
  <si>
    <t>R4-1903887</t>
  </si>
  <si>
    <t>Alignment of FR2 DL scheduling of DL RMC with UL RMC</t>
  </si>
  <si>
    <t>This contribution proposes to revise DL RMC to add the scheduling corresponding to UL RMC used for transmitter test requiring 1ms transmission period.</t>
  </si>
  <si>
    <t>R4-1903888</t>
  </si>
  <si>
    <t>Draft CR: Alignment of FR2 DL scheduling of DL RMC with UL RMC</t>
  </si>
  <si>
    <t>This draft CR revises DL RMC to add the scheduling corresponding to UL RMC used for transmitter test requiring 1ms transmission period.</t>
  </si>
  <si>
    <t>R4-1903889</t>
  </si>
  <si>
    <t>Impact of maxUplinkDutyCycle to UE demodulation and RRM requirements</t>
  </si>
  <si>
    <t>This contribution analyzes the impact of maxUplinkDutyCycle to the UE demodulation and RRM requirements.</t>
  </si>
  <si>
    <t>R4-1903890</t>
  </si>
  <si>
    <t>Discussion on L1-RSRP reporting delay</t>
  </si>
  <si>
    <t>This contribution discusses the L1-RSRP reporting delay</t>
  </si>
  <si>
    <t>300</t>
  </si>
  <si>
    <t>6.10.8.3.2</t>
  </si>
  <si>
    <t>L1-RSRP measurement delay requirement [NR_newRAT-Core]</t>
  </si>
  <si>
    <t>R4-1903891</t>
  </si>
  <si>
    <t>CR 38.133 (10.1.19) L1-RSRP reporting delay</t>
  </si>
  <si>
    <t>This draft CR introduces the L1-RSRP reporting delay.</t>
  </si>
  <si>
    <t>R4-1903892</t>
  </si>
  <si>
    <t>Discussion on L1-RSRP accuracy requirements</t>
  </si>
  <si>
    <t>This contribution shows our results on the L1-RSRP simulation results and proposes the L1-RSRP accuracy requirements.</t>
  </si>
  <si>
    <t>R4-1903893</t>
  </si>
  <si>
    <t>CR 38.133 (2 and 9.5.3) L1-RSRP accuracy requirements for FR1</t>
  </si>
  <si>
    <t>This draft CR introduces the L1-RSRP accuracy requirements for FR1.</t>
  </si>
  <si>
    <t>R4-1904787</t>
  </si>
  <si>
    <t>R4-1903894</t>
  </si>
  <si>
    <t>CR 38.133 (B.2.4.2) Correction of CSI-RS based L1-RSRP reporting condition</t>
  </si>
  <si>
    <t>This CR corrects the condition of CSI-RS based L1-RSRP reporting</t>
  </si>
  <si>
    <t>R4-1903895</t>
  </si>
  <si>
    <t>Simulation results of NR PBCH demodulation</t>
  </si>
  <si>
    <t>This contribution provides the simulation results of NR PBCH demodulation</t>
  </si>
  <si>
    <t>R4-1903896</t>
  </si>
  <si>
    <t>Addition of alternative TDD configuration for UE demodulation requirements</t>
  </si>
  <si>
    <t>Ericsson, NTT DOCOMO, SoftBank, KDDI</t>
  </si>
  <si>
    <t>This draft CR adds alternative TDD configuration for SCS=30kHz</t>
  </si>
  <si>
    <t>R4-1904759</t>
  </si>
  <si>
    <t>R4-1903897</t>
  </si>
  <si>
    <t>draft CR to TS38.104 on TAE requirement (Section 6.5.3 and 9.6.3)</t>
  </si>
  <si>
    <t>R4-1903898</t>
  </si>
  <si>
    <t>CR on threshold for FS3 channel occupancy test R13</t>
  </si>
  <si>
    <t>Tsang-wei Yu</t>
  </si>
  <si>
    <t>60138</t>
  </si>
  <si>
    <t>6411</t>
  </si>
  <si>
    <t>R4-1903899</t>
  </si>
  <si>
    <t>CR on threshold for FS3 channel occupancy test R14</t>
  </si>
  <si>
    <t>6412</t>
  </si>
  <si>
    <t>R4-1903900</t>
  </si>
  <si>
    <t>CR on threshold for FS3 channel occupancy test R15</t>
  </si>
  <si>
    <t>6413</t>
  </si>
  <si>
    <t>R4-1903901</t>
  </si>
  <si>
    <t>CR on threshold for FS3 channel occupancy test R16</t>
  </si>
  <si>
    <t>6414</t>
  </si>
  <si>
    <t>R4-1903902</t>
  </si>
  <si>
    <t>UE UL timing adjustment due to Rx beam change</t>
  </si>
  <si>
    <t>R4-1903903</t>
  </si>
  <si>
    <t>MTTD and MRTD for intra-band EN-DC</t>
  </si>
  <si>
    <t>R4-1903904</t>
  </si>
  <si>
    <t>MRTD and MTTD of FR2 intra-band NCCA</t>
  </si>
  <si>
    <t>R4-1903905</t>
  </si>
  <si>
    <t>Remaining Issues on BWP Switch Delay</t>
  </si>
  <si>
    <t>R4-1903906</t>
  </si>
  <si>
    <t>CR on BWP switch delay in TS38.133 (Section 8.6)</t>
  </si>
  <si>
    <t>R4-1903907</t>
  </si>
  <si>
    <t>Remaining Issues on BWP Switch Interruption</t>
  </si>
  <si>
    <t>R4-1903908</t>
  </si>
  <si>
    <t>CR on BWP switch interruption in TS38.133 (Section 8.2)</t>
  </si>
  <si>
    <t>R4-1903909</t>
  </si>
  <si>
    <t>CR on BWP switch interruption in TS36.133 R15</t>
  </si>
  <si>
    <t>6415</t>
  </si>
  <si>
    <t>R4-1903910</t>
  </si>
  <si>
    <t>CR on BWP switch interruption in TS36.133 R16</t>
  </si>
  <si>
    <t>6416</t>
  </si>
  <si>
    <t>R4-1903911</t>
  </si>
  <si>
    <t>Array gain in RSRP reporting</t>
  </si>
  <si>
    <t>R4-1903912</t>
  </si>
  <si>
    <t>Gain difference between rough and fine Rx beams in FR2 RRM testing</t>
  </si>
  <si>
    <t>R4-1903913</t>
  </si>
  <si>
    <t>Rough and fine beam assumptions for FR2 RRM test cases</t>
  </si>
  <si>
    <t>R4-1903914</t>
  </si>
  <si>
    <t>Measurement outside gap in FR2 for partially-overlapped SMTC occasions</t>
  </si>
  <si>
    <t>R4-1903915</t>
  </si>
  <si>
    <t>CR introducing test cases for direct activation of Scell</t>
  </si>
  <si>
    <t>Lars Dalsgaard</t>
  </si>
  <si>
    <t>69933</t>
  </si>
  <si>
    <t>This CR introduces the missing test cases for direct activation of Scell in euCA</t>
  </si>
  <si>
    <t>75</t>
  </si>
  <si>
    <t>5.7.2.3</t>
  </si>
  <si>
    <t>Test case for direct SCell configuration [LTE_euCA-Perf]</t>
  </si>
  <si>
    <t>6417</t>
  </si>
  <si>
    <t>R4-1903916</t>
  </si>
  <si>
    <t>6418</t>
  </si>
  <si>
    <t>R4-1903917</t>
  </si>
  <si>
    <t>UE TCI state switch requirements discussion</t>
  </si>
  <si>
    <t>R4-1903918</t>
  </si>
  <si>
    <t>L1-RSRP CSI-RS Measurement Bandwidth</t>
  </si>
  <si>
    <t>R4-1903919</t>
  </si>
  <si>
    <t>Updated simulation results for L1-RSRP accuracy measurements for FR1</t>
  </si>
  <si>
    <t>New simulation results for L1-RSRP accuracy requirements</t>
  </si>
  <si>
    <t>R4-1903920</t>
  </si>
  <si>
    <t>Updated simulation results for L1-RSRP accuracy measurements for FR2</t>
  </si>
  <si>
    <t>313</t>
  </si>
  <si>
    <t>6.11.2.2.2</t>
  </si>
  <si>
    <t>L1-RSRP accuracy for FR2 [NR_newRAT-Perf]</t>
  </si>
  <si>
    <t>R4-1903921</t>
  </si>
  <si>
    <t>CSI-RS and SSB L1-RSRP accuracy requirements</t>
  </si>
  <si>
    <t>Discussion related to measurement accuracy requirements for SSB based and CSI-RS based L1-RSRP measurement.</t>
  </si>
  <si>
    <t>R4-1903922</t>
  </si>
  <si>
    <t>CR for L1-RSRP accuracy requirements FR1 (section 10.1.19)</t>
  </si>
  <si>
    <t>R4-1903923</t>
  </si>
  <si>
    <t>CR for L1-RSRP accuracy requirements FR2 (section 10.1.20)</t>
  </si>
  <si>
    <t>R4-1903924</t>
  </si>
  <si>
    <t>L1-RSRP Reporting Delay Requirements</t>
  </si>
  <si>
    <t>R4-1903925</t>
  </si>
  <si>
    <t>CR for L1-RSRP Reporting Delay Requirements in section 9.5</t>
  </si>
  <si>
    <t>R4-1903926</t>
  </si>
  <si>
    <t>L1-RSRP measurement and reporting editorials</t>
  </si>
  <si>
    <t>R4-1903927</t>
  </si>
  <si>
    <t>Clarifying editorial correction to 9.5.1</t>
  </si>
  <si>
    <t>R4-1903928</t>
  </si>
  <si>
    <t>Clarifying editorial correction to 9.5.3</t>
  </si>
  <si>
    <t>R4-1903929</t>
  </si>
  <si>
    <t>Correction of references in 9.5.3</t>
  </si>
  <si>
    <t>R4-1903930</t>
  </si>
  <si>
    <t>Include MAC trigger in aperiodic reporting (section 9.5.4 )</t>
  </si>
  <si>
    <t>R4-1903931</t>
  </si>
  <si>
    <t>Renaming of ‘BM’ to correct RS abbreviation (section 9.5.4)</t>
  </si>
  <si>
    <t>R4-1903932</t>
  </si>
  <si>
    <t>Clarifying editorial correction (section 9.5.4)</t>
  </si>
  <si>
    <t>R4-1903933</t>
  </si>
  <si>
    <t>CSI-RS L1-RSRP Measurement Period Requirements</t>
  </si>
  <si>
    <t>R4-1903934</t>
  </si>
  <si>
    <t>CR for CSI-RS L1-RSRP measurement period Requirements (section 9.5.4.2)</t>
  </si>
  <si>
    <t>R4-1903935</t>
  </si>
  <si>
    <t>Finalization of Beam Failure Detection</t>
  </si>
  <si>
    <t>289</t>
  </si>
  <si>
    <t>6.10.8</t>
  </si>
  <si>
    <t>Beam management based on SSB and/or CSI-RS (38.133) [NR_newRAT-Core]</t>
  </si>
  <si>
    <t>R4-1903936</t>
  </si>
  <si>
    <t>Editrorial updates and clarifications to sections 8.5.3, 8.5.4, 8.5.5 and 8.5.6</t>
  </si>
  <si>
    <t>R4-1904876</t>
  </si>
  <si>
    <t>R4-1903937</t>
  </si>
  <si>
    <t>Minimum Requirements for CSI-RS based BFD</t>
  </si>
  <si>
    <t>R4-1903938</t>
  </si>
  <si>
    <t>CR Beam Failure Detection requirements in section 8.5.2</t>
  </si>
  <si>
    <t>R4-1903939</t>
  </si>
  <si>
    <t>CR to Link Recovery Procedures introduction section 8.5</t>
  </si>
  <si>
    <t>R4-1904704</t>
  </si>
  <si>
    <t>R4-1903940</t>
  </si>
  <si>
    <t>Scaling of CSI-RS based requirements in DRX</t>
  </si>
  <si>
    <t>R4-1903941</t>
  </si>
  <si>
    <t>CR removing scaling of CSI-RS based requirements in DRX for FR2 in 8.1.3, 8.5.3 and 8.5.6</t>
  </si>
  <si>
    <t>R4-1903942</t>
  </si>
  <si>
    <t>CR Corrections to Minimum requirement for L1 indication (section 8.5.4)</t>
  </si>
  <si>
    <t>R4-1904877</t>
  </si>
  <si>
    <t>R4-1903943</t>
  </si>
  <si>
    <t>Beam Candidate Detection Latencies</t>
  </si>
  <si>
    <t>R4-1903944</t>
  </si>
  <si>
    <t>CR Beam Candidate Detection Latencies section 8.5.5</t>
  </si>
  <si>
    <t>R4-1904708</t>
  </si>
  <si>
    <t>R4-1903945</t>
  </si>
  <si>
    <t>CR for removing band n48 from Rel-15</t>
  </si>
  <si>
    <t>563</t>
  </si>
  <si>
    <t>9.14.3</t>
  </si>
  <si>
    <t>RRM (38.133) [NR_n48-Core]</t>
  </si>
  <si>
    <t>R4-1903946</t>
  </si>
  <si>
    <t>Introduction of R16 3DL band combinations to TS 36.101</t>
  </si>
  <si>
    <t>KDDI Corporation</t>
  </si>
  <si>
    <t>Xiao Shao</t>
  </si>
  <si>
    <t>69758</t>
  </si>
  <si>
    <t>R4-1903947</t>
  </si>
  <si>
    <t>R4-1903948</t>
  </si>
  <si>
    <t>draft CR to TS38.141-01 on TAE requirement (Section 6.5.4)</t>
  </si>
  <si>
    <t>R4-1903949</t>
  </si>
  <si>
    <t>On the carrier frequency mapping and CA channel spacing</t>
  </si>
  <si>
    <t>Christian Bergljung</t>
  </si>
  <si>
    <t>21143</t>
  </si>
  <si>
    <t>In this contribution we discuss the mapping between the carrier frequency and the channel grid, the definition of non-contigous CA and propose amendments to the raster mapping and CA channel specing</t>
  </si>
  <si>
    <t>R4-1903950</t>
  </si>
  <si>
    <t>Corrections to channel raster mapping and CA channel spacing</t>
  </si>
  <si>
    <t>CR to amend the channel raster mapping and the CA channel spacing</t>
  </si>
  <si>
    <t>R4-1903951</t>
  </si>
  <si>
    <t>R4-1903952</t>
  </si>
  <si>
    <t>R4-1903953</t>
  </si>
  <si>
    <t>Correction to carrier spacing for EN-DC</t>
  </si>
  <si>
    <t>CR to correct the EN-DC nominal channel spacing</t>
  </si>
  <si>
    <t>R4-1903954</t>
  </si>
  <si>
    <t>Correction to MPR, Pcmax and Pumax for CA</t>
  </si>
  <si>
    <t>CR to correct the defintion of the Pcmax and Pumax for CA: the Pcmax is only defined per carrier</t>
  </si>
  <si>
    <t>R4-1903955</t>
  </si>
  <si>
    <t>Increasing the configured EN-DC power for FDD-TDD (PC3)</t>
  </si>
  <si>
    <t>CR to modify the configured total output power for FDD-TDD combinations utilizing the TDD UL duty cycle</t>
  </si>
  <si>
    <t>R4-1903956</t>
  </si>
  <si>
    <t>Removal of the PSD condition for intra-band EN-DC power control</t>
  </si>
  <si>
    <t>CR to remove the PSD condition for intra-band EN-DC for UEs supporting dual-PA architeture</t>
  </si>
  <si>
    <t>R4-1903957</t>
  </si>
  <si>
    <t>Applicability of SA requirements for UE configured with EN-DC (Pcmax)</t>
  </si>
  <si>
    <t>CR to correct the applicability of SA requirements for Pcmax (e.g. Pumax on each CG) when the UE is configured with EN-DC</t>
  </si>
  <si>
    <t>R4-1903958</t>
  </si>
  <si>
    <t>Completion of defintions of EN-DC configured power</t>
  </si>
  <si>
    <t>CR to complete the definitions of notions used for EN-DC including references to other specifications</t>
  </si>
  <si>
    <t>R4-1903959</t>
  </si>
  <si>
    <t>Corrections to MPR and A-MPR for intra-band EN-DC (Pcmax)</t>
  </si>
  <si>
    <t>CR to correct MPR and A-MPR for intra-band EN-DC and remove notes that contradict the MPR defintion with NS_01 indicated</t>
  </si>
  <si>
    <t>R4-1904952</t>
  </si>
  <si>
    <t>R4-1903960</t>
  </si>
  <si>
    <t>Correction of power tolerances for configured output power</t>
  </si>
  <si>
    <t>CR to modify the tolerance for the measured configured power</t>
  </si>
  <si>
    <t>R4-1903961</t>
  </si>
  <si>
    <t>Introduction of P-Max for FR2</t>
  </si>
  <si>
    <t>CR to introduce P-Max for FR2 (TRP limitation) along with a transition period for conformance testing</t>
  </si>
  <si>
    <t>R4-1903962</t>
  </si>
  <si>
    <t>On the P-MPR needed for compliance with MPE requirements and relation to FR2 UL duty cycle</t>
  </si>
  <si>
    <t>Ericsson, Sony</t>
  </si>
  <si>
    <t xml:space="preserve">In this contribution we discuss the P-MPR that can be expected for PC3  and the relation to the UE FR2 duty cycle. We propose that the smallest values &lt;= 10% be removed.</t>
  </si>
  <si>
    <t>R4-1903963</t>
  </si>
  <si>
    <t>Amendment of the absolute power tolerance requirement</t>
  </si>
  <si>
    <t>CR to amend the requirement on open-loop power tolerance</t>
  </si>
  <si>
    <t>R4-1903964</t>
  </si>
  <si>
    <t>Amendment of the relative power tolerance requirement</t>
  </si>
  <si>
    <t>CR to amend the requirement on closed-loop power tolerance</t>
  </si>
  <si>
    <t>R4-1903965</t>
  </si>
  <si>
    <t>On the 100 kHz raster and 7.5 kHz UL shift for LTE/NR sharing in B41/Bn41</t>
  </si>
  <si>
    <t>In this contribution we discuss the two solutions proposed</t>
  </si>
  <si>
    <t>R4-1903966</t>
  </si>
  <si>
    <t>Increasing the configured EN-DC power for FDD-TDD (PC3 and PC2)</t>
  </si>
  <si>
    <t>In this contribution we discuss a (test) method allowing an increased configured total maximum output power for both PC2 and PC3</t>
  </si>
  <si>
    <t>R4-1903967</t>
  </si>
  <si>
    <t>draft CR to TS38.141-02 on TAE requirement (Section 6.6.4)</t>
  </si>
  <si>
    <t>210</t>
  </si>
  <si>
    <t>6.8.5.3.1.2</t>
  </si>
  <si>
    <t>TP to TS 38.141-2 [NR_newRAT-Perf]</t>
  </si>
  <si>
    <t>R4-1903968</t>
  </si>
  <si>
    <t>Further discussion on TS38.104 Annex B for EVM measurement</t>
  </si>
  <si>
    <t>R4-1903969</t>
  </si>
  <si>
    <t>TP for MU analysis of Dynamic Beamforming Compact Range Chamber measurement in EIRP and EIS</t>
  </si>
  <si>
    <t>CAICT</t>
  </si>
  <si>
    <t>205</t>
  </si>
  <si>
    <t>6.8.5.2.1</t>
  </si>
  <si>
    <t>NR specific MU and TT analysis [NR_newRAT-Perf]</t>
  </si>
  <si>
    <t>R4-1903970</t>
  </si>
  <si>
    <t xml:space="preserve">draft CR to TS 38.104 on  EVM measurement (Annex B and C)</t>
  </si>
  <si>
    <t>R4-1905139</t>
  </si>
  <si>
    <t>R4-1903971</t>
  </si>
  <si>
    <t>R4-1903972</t>
  </si>
  <si>
    <t>Further discussion on TS38.141-01 Annex F for EVM measurement</t>
  </si>
  <si>
    <t>R4-1903973</t>
  </si>
  <si>
    <t>Draft CR to 38.141-01 with corrections and additions to Annex F</t>
  </si>
  <si>
    <t>R4-1905128</t>
  </si>
  <si>
    <t>R4-1903974</t>
  </si>
  <si>
    <t>Further discussion on TS38.141-02 Annex F for EVM measurement</t>
  </si>
  <si>
    <t>R4-1903975</t>
  </si>
  <si>
    <t>Editorial corrections for 36.101 CA OOB additional spectrum emission requirements</t>
  </si>
  <si>
    <t>Fabian Huss</t>
  </si>
  <si>
    <t>77672</t>
  </si>
  <si>
    <t>A table reference in the body of text is refering to the wrong table</t>
  </si>
  <si>
    <t>84</t>
  </si>
  <si>
    <t>5.10.1</t>
  </si>
  <si>
    <t>RF maintenance [WI code or TEI15]</t>
  </si>
  <si>
    <t>R4-1904914</t>
  </si>
  <si>
    <t>5426</t>
  </si>
  <si>
    <t>R4-1903976</t>
  </si>
  <si>
    <t>5427</t>
  </si>
  <si>
    <t>R4-1903977</t>
  </si>
  <si>
    <t>Simulation results for NR UE CSI tests</t>
  </si>
  <si>
    <t>In this contribution we provide the simulation results for alignment purposes for both FR1, based on the agreed simulation assumption from [1] for CSI tests as following.</t>
  </si>
  <si>
    <t>R4-1903978</t>
  </si>
  <si>
    <t>NR HST UE demodulation work scope</t>
  </si>
  <si>
    <t>In this contribution we discuss the work scope for NR HST UE demodulation work scope</t>
  </si>
  <si>
    <t>R4-1903979</t>
  </si>
  <si>
    <t>NR UE performance test open issues</t>
  </si>
  <si>
    <t>In this contribution we discuss open issues for NR UE performance tests with results and proposals.</t>
  </si>
  <si>
    <t>R4-1903980</t>
  </si>
  <si>
    <t>Simulation results for NR UE PDCCH demodulation tests</t>
  </si>
  <si>
    <t>In this contribution we provide simulation results based on the agreed simulation assumptions for alignment purpose.</t>
  </si>
  <si>
    <t>R4-1903981</t>
  </si>
  <si>
    <t>Simulation results for NR UE PDSCH demodulation tests</t>
  </si>
  <si>
    <t>In this contribution we provide the simulation results for alignment purposes for both FR1 and FR2, based on the agreed simulation assumption from last meeting as listed in the following tables.</t>
  </si>
  <si>
    <t>R4-1903982</t>
  </si>
  <si>
    <t>Way forward on NR UE demodulation work scope for Rel-16</t>
  </si>
  <si>
    <t>484</t>
  </si>
  <si>
    <t>8</t>
  </si>
  <si>
    <t>Rel-16 non-spectrum related work items for NR</t>
  </si>
  <si>
    <t>R4-1903983</t>
  </si>
  <si>
    <t>Draft CR to 38.141-02 with corrections and additions to Annex F</t>
  </si>
  <si>
    <t>R4-1903984</t>
  </si>
  <si>
    <t>Further discussion on NR TM configurations</t>
  </si>
  <si>
    <t>R4-1903985</t>
  </si>
  <si>
    <t>draft CR to TS38.141-01 on NR FR1 test model(Section 4.9.2)</t>
  </si>
  <si>
    <t>R4-1903986</t>
  </si>
  <si>
    <t>TP for TR 38.716-02-00: CA_n1-n257</t>
  </si>
  <si>
    <t>KDDI</t>
  </si>
  <si>
    <t>XIAO SHAO</t>
  </si>
  <si>
    <t>70895</t>
  </si>
  <si>
    <t>R4-1903987</t>
  </si>
  <si>
    <t>draft CR to TS38.141-02 on NR FR2 test model(Section 4.9.2)</t>
  </si>
  <si>
    <t>R4-1903988</t>
  </si>
  <si>
    <t>Overview on system parameters for 7-24GHz</t>
  </si>
  <si>
    <t>R4-1903989</t>
  </si>
  <si>
    <t>draft CR for introduce DC of LTE 3band + NR 1band for TS 38.101-3</t>
  </si>
  <si>
    <t>531</t>
  </si>
  <si>
    <t>9.5.3</t>
  </si>
  <si>
    <t>EN-DC with FR2 band [DC_R16_3BLTE_1BNR_4DL2UL-Core]</t>
  </si>
  <si>
    <t>R4-1903990</t>
  </si>
  <si>
    <t>Overview on TX requirement for 7-24GHz</t>
  </si>
  <si>
    <t>R4-1903991</t>
  </si>
  <si>
    <t>Overview on RX requirement for 7-24GHz</t>
  </si>
  <si>
    <t>R4-1903992</t>
  </si>
  <si>
    <t>TP for TR 37.716-21-21: DC_3A_n1A-n79A</t>
  </si>
  <si>
    <t>R4-1903993</t>
  </si>
  <si>
    <t>TP for TR 37.716-21-21: DC_3A_n1A-n257A</t>
  </si>
  <si>
    <t>R4-1903994</t>
  </si>
  <si>
    <t>On performance of existing RF connector and probe technology</t>
  </si>
  <si>
    <t>Markus Pettersson</t>
  </si>
  <si>
    <t>80537</t>
  </si>
  <si>
    <t>Performance data on the currently used UE RF connector and probe technology is presented.</t>
  </si>
  <si>
    <t>R4-1903995</t>
  </si>
  <si>
    <t>draft CR to introduce n18 to TS 38.101-1</t>
  </si>
  <si>
    <t>566</t>
  </si>
  <si>
    <t>9.15.1</t>
  </si>
  <si>
    <t>UE RF (38.101-1) [NR_n18-Core]</t>
  </si>
  <si>
    <t>R4-1905189</t>
  </si>
  <si>
    <t>NR_n18-Core</t>
  </si>
  <si>
    <t>R4-1903996</t>
  </si>
  <si>
    <t>draft CR to introduce n18 to TS 38.104</t>
  </si>
  <si>
    <t>567</t>
  </si>
  <si>
    <t>9.15.2</t>
  </si>
  <si>
    <t>BS RF (38.104) [NR_n18-Core]</t>
  </si>
  <si>
    <t>R4-1905187</t>
  </si>
  <si>
    <t>R4-1903997</t>
  </si>
  <si>
    <t>draft CR to introduce n18 to TS 38.133</t>
  </si>
  <si>
    <t>568</t>
  </si>
  <si>
    <t>9.15.3</t>
  </si>
  <si>
    <t>RRM (38.133) [NR_n18-Core]</t>
  </si>
  <si>
    <t>NR_n18-Perf</t>
  </si>
  <si>
    <t>R4-1903998</t>
  </si>
  <si>
    <t>On AGC settling time and IBE for NR V2X</t>
  </si>
  <si>
    <t>Analysis on shorter AGC time including the case with 15 kHz SCS and validity of proposed NR UL IBE model for V2X SL.</t>
  </si>
  <si>
    <t>R4-1903999</t>
  </si>
  <si>
    <t>draft CR to introduce n18 to TS 38.141-1</t>
  </si>
  <si>
    <t>569</t>
  </si>
  <si>
    <t>9.15.4</t>
  </si>
  <si>
    <t>Others [NR_n18-Core/Perf]</t>
  </si>
  <si>
    <t>R4-1905188</t>
  </si>
  <si>
    <t>R4-1904000</t>
  </si>
  <si>
    <t>UL 7.5kHz frequency shift support of n18</t>
  </si>
  <si>
    <t>R4-1904001</t>
  </si>
  <si>
    <t>Draft CR for TS 38.101-2 – UE coordinate system</t>
  </si>
  <si>
    <t>Jose M. Fortes Lopez</t>
  </si>
  <si>
    <t>78787</t>
  </si>
  <si>
    <t>Modifications and clarifications in Annex J to define the enhanced positioning options.</t>
  </si>
  <si>
    <t>R4-1904002</t>
  </si>
  <si>
    <t>Discussion on EN-DC notation with intraband contiguous parts</t>
  </si>
  <si>
    <t>ROHDE &amp; SCHWARZ</t>
  </si>
  <si>
    <t>R4-1904003</t>
  </si>
  <si>
    <t>draft CR to introduce 30MHz bandwidth of n41 into TS 38.101-1</t>
  </si>
  <si>
    <t>R4-1904004</t>
  </si>
  <si>
    <t>UE reporting supported transient time parameters - gNB usage</t>
  </si>
  <si>
    <t>Dominique Everaere</t>
  </si>
  <si>
    <t>63414</t>
  </si>
  <si>
    <t>This contribution elaborates on how gNB could use the new UE capability transient time reporting</t>
  </si>
  <si>
    <t>R4-1904005</t>
  </si>
  <si>
    <t>Introduction of band n14 - draft CR to TS 38.104</t>
  </si>
  <si>
    <t>Introduction of band n14 in NR Rel-16</t>
  </si>
  <si>
    <t>592</t>
  </si>
  <si>
    <t>9.21</t>
  </si>
  <si>
    <t>Introduction of NR band n14 [NR_n14]</t>
  </si>
  <si>
    <t>NR_n14-Core</t>
  </si>
  <si>
    <t>R4-1904006</t>
  </si>
  <si>
    <t>Introduction of band n14 - draft CR to TS 38.141-1</t>
  </si>
  <si>
    <t>NR_n14-Perf</t>
  </si>
  <si>
    <t>R4-1904007</t>
  </si>
  <si>
    <t>Introduction of band n14 - draft CR to TS 38.141-2</t>
  </si>
  <si>
    <t>R4-1904008</t>
  </si>
  <si>
    <t>Introduction of band n14 - draft CR to TS 38.101-1</t>
  </si>
  <si>
    <t>R4-1904009</t>
  </si>
  <si>
    <t>Introduction of band n14 - draft CR to TS 38.133</t>
  </si>
  <si>
    <t>595</t>
  </si>
  <si>
    <t>9.21.3</t>
  </si>
  <si>
    <t>RRM (38.133) [NR_n14-Core]</t>
  </si>
  <si>
    <t>R4-1904010</t>
  </si>
  <si>
    <t>Introduction of band n30 - draft CR to TS 38.104</t>
  </si>
  <si>
    <t>Introduction of band n30 in NR Rel-16</t>
  </si>
  <si>
    <t>599</t>
  </si>
  <si>
    <t>9.22.2</t>
  </si>
  <si>
    <t>BS RF (38.104) [NR_n30-Core]</t>
  </si>
  <si>
    <t>NR_n30-Core</t>
  </si>
  <si>
    <t>R4-1904011</t>
  </si>
  <si>
    <t>Introduction of band n30 - draft CR to TS 38.141-1</t>
  </si>
  <si>
    <t>601</t>
  </si>
  <si>
    <t>9.22.4</t>
  </si>
  <si>
    <t>Others [NR_n30-Core/Perf]</t>
  </si>
  <si>
    <t>NR_n30-Perf</t>
  </si>
  <si>
    <t>R4-1904012</t>
  </si>
  <si>
    <t>Introduction of band n30 - draft CR to TS 38.141-2</t>
  </si>
  <si>
    <t>R4-1904013</t>
  </si>
  <si>
    <t>Introduction of band n30 - draft CR to TS 38.101-1</t>
  </si>
  <si>
    <t>598</t>
  </si>
  <si>
    <t>9.22.1</t>
  </si>
  <si>
    <t>UE RF (38.101-1) [NR_n30-Core]</t>
  </si>
  <si>
    <t>R4-1904014</t>
  </si>
  <si>
    <t>Introduction of band n30 - draft CR to TS 38.133</t>
  </si>
  <si>
    <t>R4-1904015</t>
  </si>
  <si>
    <t>CR to TS 36.101 - NB-IoT band 4 fix</t>
  </si>
  <si>
    <t>When band 4 was added to the list of bands supporting NB-IoT, REFSENS table was not updated accordingly</t>
  </si>
  <si>
    <t>5428</t>
  </si>
  <si>
    <t>R4-1904016</t>
  </si>
  <si>
    <t>5429</t>
  </si>
  <si>
    <t>R4-1904017</t>
  </si>
  <si>
    <t>NB-IoT - NR coexistence : SCS based channel raster</t>
  </si>
  <si>
    <t>This contribution investigates the channel raster open issue for NB-IoT and NR coexistence, focusing SCS based channel raster</t>
  </si>
  <si>
    <t>R4-1904018</t>
  </si>
  <si>
    <t>NB-IoT - NR coexistence : BS RF topics</t>
  </si>
  <si>
    <t>This contributions goes through BS RF topics wich might be of concern for NB-IoT NR coexistence</t>
  </si>
  <si>
    <t>R4-1904019</t>
  </si>
  <si>
    <t>TP to the new TR related to NB-IoT - NR coexistence – channel raster</t>
  </si>
  <si>
    <t>This contribution is a TP proposal to the new TR which will collect outcomes of the NB-IoT with NR coexistence investigations</t>
  </si>
  <si>
    <t>R4-1904020</t>
  </si>
  <si>
    <t>29dBm UE - Simulation results for urban and suburban areas</t>
  </si>
  <si>
    <t>This contribution provides system simulation results for the 29 dBm UE introduction in bands 41 and n41</t>
  </si>
  <si>
    <t>553</t>
  </si>
  <si>
    <t>9.12</t>
  </si>
  <si>
    <t>29dBm UE Power Class for B41 and n41 [LTE_B41_NR_n41_PCx]</t>
  </si>
  <si>
    <t>R4-1904021</t>
  </si>
  <si>
    <t>29dBm UE - Simulation results for rural areas</t>
  </si>
  <si>
    <t>R4-1904022</t>
  </si>
  <si>
    <t>BS demodulation simulations results</t>
  </si>
  <si>
    <t>This contribution provides Ericsson simulation results for BS demod and PUCCH, PUSCH and PRACH requirements</t>
  </si>
  <si>
    <t>R4-1904023</t>
  </si>
  <si>
    <t>BS demodulation simulations results for UCI on PUSCH</t>
  </si>
  <si>
    <t>This contribution provides Ericsson simulation results for BS demod and UCI on PUSCH</t>
  </si>
  <si>
    <t>R4-1904024</t>
  </si>
  <si>
    <t>Draft CR to TS 38.104 Applicability rules for BS demodulation</t>
  </si>
  <si>
    <t>This draft CR proposes changes related to applicability rule for BS demod</t>
  </si>
  <si>
    <t>R4-1904025</t>
  </si>
  <si>
    <t>Draft CR to TS 38.141-1 Adding new agreed applicability rules for BS demodulation</t>
  </si>
  <si>
    <t>This draft CR adds new agreed applicability rules for BS demod</t>
  </si>
  <si>
    <t>R4-1904026</t>
  </si>
  <si>
    <t>Draft CR to TS 38.141-2 Adding new agreed applicability rules for BS demodulation</t>
  </si>
  <si>
    <t>R4-1904027</t>
  </si>
  <si>
    <t>Draft CR to TS 38.141-1 Adding required vendor declaration items for BS demodulation</t>
  </si>
  <si>
    <t>This draft CR adds the required vendor declaration items that will be used fo BS demod applicability rules</t>
  </si>
  <si>
    <t>R4-1904798</t>
  </si>
  <si>
    <t>R4-1904028</t>
  </si>
  <si>
    <t xml:space="preserve">Draft CR to TS 38.141-2 Adding required vendor declaration items  for BS demodulation</t>
  </si>
  <si>
    <t>R4-1904738</t>
  </si>
  <si>
    <t>R4-1904029</t>
  </si>
  <si>
    <t>Draft CR to TS 38.104 BS demodulation PUCCH format 0 requirements</t>
  </si>
  <si>
    <t>This draft CR will capture agreed PUCCH format 0 requirements' values from companies simulations results, replacing TBD</t>
  </si>
  <si>
    <t>R4-1904739</t>
  </si>
  <si>
    <t>R4-1904030</t>
  </si>
  <si>
    <t>Draft CR to TS 38.141-1 BS demodulation PUCCH format 0 requirements</t>
  </si>
  <si>
    <t>R4-1904740</t>
  </si>
  <si>
    <t>R4-1904031</t>
  </si>
  <si>
    <t>Draft CR to TS 38.141-2 BS demodulation PUCCH format 0 requirements</t>
  </si>
  <si>
    <t>R4-1904741</t>
  </si>
  <si>
    <t>R4-1904032</t>
  </si>
  <si>
    <t>Draft CR to TS 38.104 BS demodulation CP-OFDM PUSCH FR2 requirements</t>
  </si>
  <si>
    <t>This draft CR will capture agreed CP-OFDM PUSCH FR2 requirements' values from companies simulations results, replacing TBD</t>
  </si>
  <si>
    <t>R4-1904742</t>
  </si>
  <si>
    <t>R4-1904033</t>
  </si>
  <si>
    <t>Draft CR to TS 38.141-2 BS demodulation CP-OFDM PUSCH FR2 requirements</t>
  </si>
  <si>
    <t>R4-1904743</t>
  </si>
  <si>
    <t>R4-1904034</t>
  </si>
  <si>
    <t>HST for NR BS demod in Rel-15</t>
  </si>
  <si>
    <t>This contribution elaborates on the work needed to set up HST requirements for BS demod</t>
  </si>
  <si>
    <t>R4-1904035</t>
  </si>
  <si>
    <t>PUSCH demodulation open issues</t>
  </si>
  <si>
    <t>This contribution elaborates further on how to handle requirements with too high SNR</t>
  </si>
  <si>
    <t>R4-1904036</t>
  </si>
  <si>
    <t>Further considerations for NR UCI on PUSCH and UCI on PUCCH</t>
  </si>
  <si>
    <t>This contribution elaborates the CSI test metric for UCI over PUSCH, and also UCI over PUCCH</t>
  </si>
  <si>
    <t>R4-1904037</t>
  </si>
  <si>
    <t>Draft CR to TS 38.104 BS demodulation PRACH Missed detection error clarification</t>
  </si>
  <si>
    <t>This draft CR clarifies PRACH missed detection error events</t>
  </si>
  <si>
    <t>R4-1904038</t>
  </si>
  <si>
    <t>Draft CR to TS 38.141-1 BS demodulation PRACH Missed detection error clarification</t>
  </si>
  <si>
    <t>R4-1904039</t>
  </si>
  <si>
    <t>Draft CR to TS 38.141-2 BS demodulation PRACH Missed detection error clarification</t>
  </si>
  <si>
    <t>R4-1904040</t>
  </si>
  <si>
    <t>Draft CR to TS 38.141-1 BS demodulation PUCCH test procedure update</t>
  </si>
  <si>
    <t>This draft CR proposes PUCCH test procedure update and remove inconsistency in testing</t>
  </si>
  <si>
    <t>R4-1904041</t>
  </si>
  <si>
    <t>Draft CR to TS 38.141-2 BS demodulation PUCCH test procedure update</t>
  </si>
  <si>
    <t>R4-1904042</t>
  </si>
  <si>
    <t>draft CR to introduce 30MHz bandwidth of n41 to TS 38.104</t>
  </si>
  <si>
    <t>580</t>
  </si>
  <si>
    <t>9.18.2</t>
  </si>
  <si>
    <t>BS RF [NR_n41_BW-Core]</t>
  </si>
  <si>
    <t>R4-1904043</t>
  </si>
  <si>
    <t>Draft CR to TS38.101-4: Correction to FR1 PDSCH test cases</t>
  </si>
  <si>
    <t>R4-1904044</t>
  </si>
  <si>
    <t>Draft CR to TS38.101-4: Correction to FR2 PDSCH test cases</t>
  </si>
  <si>
    <t>R4-1904045</t>
  </si>
  <si>
    <t>Draft CR to TS38.101-4: Correction to FR1 CSI test cases</t>
  </si>
  <si>
    <t>R4-1904779</t>
  </si>
  <si>
    <t>R4-1904046</t>
  </si>
  <si>
    <t>Draft CR to TS38.101-4: Correction to FR2 CSI test cases</t>
  </si>
  <si>
    <t>R4-1904780</t>
  </si>
  <si>
    <t>R4-1904047</t>
  </si>
  <si>
    <t>Further discussion on compatibility issue of LTE/NR spectrum sharing in Band 41/n41</t>
  </si>
  <si>
    <t>R4-1904048</t>
  </si>
  <si>
    <t>Draft CR for TR38.810 – Polarization notation</t>
  </si>
  <si>
    <t>Typo correction along section 5.2 on the notation for polarization angles.</t>
  </si>
  <si>
    <t>R4-1904049</t>
  </si>
  <si>
    <t>Draft CR for TR38.810 – PolLink and PolMeas definition</t>
  </si>
  <si>
    <t>Rohde &amp; Schwarz, Intel Corporation</t>
  </si>
  <si>
    <t>Provided definition of PolLink and PolMeas in section 3.2.</t>
  </si>
  <si>
    <t>R4-1904050</t>
  </si>
  <si>
    <t>Draft CR for TR38.810 – UE coordinate system</t>
  </si>
  <si>
    <t>Rohde &amp; Schwarz, Keysight Technologies</t>
  </si>
  <si>
    <t>Modifications and clarifications in Annex C to define the enhanced positioning options.</t>
  </si>
  <si>
    <t>R4-1904051</t>
  </si>
  <si>
    <t>R4-1904052</t>
  </si>
  <si>
    <t>Effect of frequency on channel model scaling for FR1</t>
  </si>
  <si>
    <t>In this contribution, we provide an analysis of the total angular spread per channel model and scenario, with the corresponding figures per frequency.</t>
  </si>
  <si>
    <t>629</t>
  </si>
  <si>
    <t>10.2.4</t>
  </si>
  <si>
    <t>Channel Models [FS_NR_MIMO_OTA_test]</t>
  </si>
  <si>
    <t>38.827</t>
  </si>
  <si>
    <t>R4-1904053</t>
  </si>
  <si>
    <t>ntroduction of LTE inter-band Carrier Aggregation for x bands DL (x=4, 5) with 1 band UL to TS36.101</t>
  </si>
  <si>
    <t>R4-1904054</t>
  </si>
  <si>
    <t>Effect of frequency on probe arrangement vs. Spatial Correlation</t>
  </si>
  <si>
    <t>In this contribution, we provide some Spatial Correlation Error results to analyze the effect of frequency on an MPAC probe arrangement.</t>
  </si>
  <si>
    <t>R4-1904055</t>
  </si>
  <si>
    <t>Update 4Rx Requirement for Band 30</t>
  </si>
  <si>
    <t>PCTEST Engineering Lab, Nokia, Ericsson, Qualcomm</t>
  </si>
  <si>
    <t>Ronald Borsato</t>
  </si>
  <si>
    <t>66645</t>
  </si>
  <si>
    <t>LTE_4Rx_AP_DL_bands_R15-Core</t>
  </si>
  <si>
    <t>5430</t>
  </si>
  <si>
    <t>R4-1904056</t>
  </si>
  <si>
    <t>CR to TS 38.104 on Combined updates from RAN4 #90bis</t>
  </si>
  <si>
    <t>Johan Skold</t>
  </si>
  <si>
    <t>10425</t>
  </si>
  <si>
    <t>The Draft CR combines all updates to TS 38.104 agreed at RAN4 #90bis in Xian. The CR is intended for e-mail approval after RAN4#90bis.</t>
  </si>
  <si>
    <t>R4-1904057</t>
  </si>
  <si>
    <t>Implementing Spurious emission Category B in FR2</t>
  </si>
  <si>
    <t xml:space="preserve">The document looks at the  outcome for Category B in ECC, pending the ongoing Public Consultation. A preliminary proposal is made for how to introduce the new limits in NR specifications.</t>
  </si>
  <si>
    <t>R4-1904058</t>
  </si>
  <si>
    <t>Status of Category B spurious emissions after public consultation of ERC Recommendation 74-01</t>
  </si>
  <si>
    <t>The document summarizes the outcome of the Public Consultation on ERC recomemndation 74-01, which was completeed April 1st.</t>
  </si>
  <si>
    <t>R4-1904059</t>
  </si>
  <si>
    <t>Draft CR to TS 38.104 on Spurious emission Category B in FR2</t>
  </si>
  <si>
    <t>The prelimninary CR shows how Categor B spurious emission limits can be intrduced, based on the revised limits in Draft ERC Recommednatiuon 74-01.</t>
  </si>
  <si>
    <t>R4-1904060</t>
  </si>
  <si>
    <t>Draft CR to TS 38.141-2 on Spurious emission Category B in FR2</t>
  </si>
  <si>
    <t>R4-1904061</t>
  </si>
  <si>
    <t>CR to 37.104 on Corrections for NR</t>
  </si>
  <si>
    <t xml:space="preserve">CR to previous RAN4  aligns the band numbering with MSR spec principles when introducing NR. This CRs makes additional correction Band n2, which was missing in previous CR. No Rel-16 Cat A CR is needed, since that one is already correct.</t>
  </si>
  <si>
    <t>R4-1904062</t>
  </si>
  <si>
    <t>PCTEST Engineering Lab</t>
  </si>
  <si>
    <t>5431</t>
  </si>
  <si>
    <t>R4-1904063</t>
  </si>
  <si>
    <t>TP for TR37.716-11-11 for DC_13A_n66A</t>
  </si>
  <si>
    <t>R4-1904907</t>
  </si>
  <si>
    <t>R4-1904064</t>
  </si>
  <si>
    <t>Way Forward on AoA for FR2 RRM Testing</t>
  </si>
  <si>
    <t>Qualcomm Incorporated, KDDI, Verizon</t>
  </si>
  <si>
    <t>Valentin Gheorghiu</t>
  </si>
  <si>
    <t>43117</t>
  </si>
  <si>
    <t>R4-1904770</t>
  </si>
  <si>
    <t>R4-1904065</t>
  </si>
  <si>
    <t>Antenna Gain for Rough beams and RRM Side Conditions in FR2</t>
  </si>
  <si>
    <t>R4-1904066</t>
  </si>
  <si>
    <t>AoA Setup for FR2 RRM Testing</t>
  </si>
  <si>
    <t>R4-1904774</t>
  </si>
  <si>
    <t>R4-1904067</t>
  </si>
  <si>
    <t>Way Forward on FR2 RRM Side conditions for PC3</t>
  </si>
  <si>
    <t>R4-1904068</t>
  </si>
  <si>
    <t>IAB RAN4 Work Plan and Initial Considerations</t>
  </si>
  <si>
    <t>R4-1905104</t>
  </si>
  <si>
    <t>R4-1904069</t>
  </si>
  <si>
    <t>LTE/NR Spectrum Sharing in Band 41 Frequency Range</t>
  </si>
  <si>
    <t>R4-1904070</t>
  </si>
  <si>
    <t>7-24 GHz Receiver Aspects</t>
  </si>
  <si>
    <t>Esther Sienkiewicz</t>
  </si>
  <si>
    <t>59234</t>
  </si>
  <si>
    <t>In this paper, given the considerations around the trends for receiver Noise Figure (NF), the receiver noise figure for 7-24 GHz example frequencies as described in [2] is elaborated in detail and tentative values are proposed.</t>
  </si>
  <si>
    <t>R4-1904071</t>
  </si>
  <si>
    <t>NR-U and BS RF Transmit Requirements</t>
  </si>
  <si>
    <t>In this contribution, some topics of discussions on the transmitter BS RF requirements are highlighted.</t>
  </si>
  <si>
    <t>R4-1904072</t>
  </si>
  <si>
    <t>NR-U and BS RF Receiver Requirements</t>
  </si>
  <si>
    <t>In this contribution, some topics of discussions on the receiver BS RF requirements are highlighted.</t>
  </si>
  <si>
    <t>R4-1904073</t>
  </si>
  <si>
    <t>TAE Requirement and TX Diversity</t>
  </si>
  <si>
    <t>During the last RAN4 meeting, the following WF was captured to address the approach which would need to be taken for TX diversity in Timing Alignment Error requirement.</t>
  </si>
  <si>
    <t>R4-1904074</t>
  </si>
  <si>
    <t>Draft CR to TS 38.104: Time Alignment Error</t>
  </si>
  <si>
    <t>TX Diversity is no longer supported for NR</t>
  </si>
  <si>
    <t>R4-1904075</t>
  </si>
  <si>
    <t>Draft CR to TS 38.141-1: Section 6.5.4 Time Alignment Error</t>
  </si>
  <si>
    <t>R4-1904076</t>
  </si>
  <si>
    <t>Draft CR to TS 38.141-2: Section 6.6.4 OTA Time Alignment Error</t>
  </si>
  <si>
    <t>R4-1904077</t>
  </si>
  <si>
    <t>Further Aspects towards NR Test Model Design</t>
  </si>
  <si>
    <t xml:space="preserve">During the last RAN4 meeting, an agreed WF [x] was put together to capture all possibilities towards how to fill the remaining unoccupied REs in the current Test Model in TS 38.141-1/2.  Based upon discussions during RAN4 #90 meeting in Athens, different</t>
  </si>
  <si>
    <t>R4-1904078</t>
  </si>
  <si>
    <t>Draft CR to TS 38.141-1: Section 4.9.2.2 NR FR1 Test Models</t>
  </si>
  <si>
    <t>Updates on TM Design</t>
  </si>
  <si>
    <t>R4-1904079</t>
  </si>
  <si>
    <t>Draft CR to TS 38.141-1: Section 4.9.2.3 Data content of physical channels and signals</t>
  </si>
  <si>
    <t>R4-1904080</t>
  </si>
  <si>
    <t>Draft CR to TS 38.141-2: Section 4.9.2.3 Data content of physical channels and signals</t>
  </si>
  <si>
    <t>Updates to align with other specifications in order to provide consistency</t>
  </si>
  <si>
    <t>R4-1904081</t>
  </si>
  <si>
    <t>Draft CR to 38.141-1 with corrections and additions to Annex F</t>
  </si>
  <si>
    <t xml:space="preserve">Update text for applicabilty towards NR since text had used E-UTRA as a basis.  Some aspects needed to be corrected to apply for NR</t>
  </si>
  <si>
    <t>R4-1904082</t>
  </si>
  <si>
    <t>Draft CR to 38.141-2 with corrections and additions to Annex F</t>
  </si>
  <si>
    <t>R4-1904083</t>
  </si>
  <si>
    <t>TP for TR37.716-21-11 for DC_2A-66A _n5A</t>
  </si>
  <si>
    <t>R4-1904084</t>
  </si>
  <si>
    <t>TP to TR 38.716-02-00 CA_n78A-n257G,H,I,J,K,L,M with 1UL</t>
  </si>
  <si>
    <t>LG Uplus</t>
  </si>
  <si>
    <t>Yunsung Kim</t>
  </si>
  <si>
    <t>72004</t>
  </si>
  <si>
    <t>R4-1904085</t>
  </si>
  <si>
    <t>Revised WID: Rel16 LTE inter-band CA for 2 bands DL with 1 band UL</t>
  </si>
  <si>
    <t>Bin Han</t>
  </si>
  <si>
    <t>75122</t>
  </si>
  <si>
    <t>429</t>
  </si>
  <si>
    <t>7.2.1</t>
  </si>
  <si>
    <t>Rapporteur Input (WID/TR/CR) [LTE_CA_R16_2BDL_1BUL-Core/Perf]</t>
  </si>
  <si>
    <t>LTE_CA_R16_2BDL_1BUL</t>
  </si>
  <si>
    <t>R4-1904086</t>
  </si>
  <si>
    <t>Update TR scope for LTE inter-band Carrier Aggregation for 2 bands DL with 1 band UL</t>
  </si>
  <si>
    <t>R4-1904087</t>
  </si>
  <si>
    <t>Introduction of Rel-16 LTE inter-band CA for 2 bands DL with 1 band UL combinations in TS36101</t>
  </si>
  <si>
    <t>5432</t>
  </si>
  <si>
    <t>R4-1904088</t>
  </si>
  <si>
    <t>TR 36.716-02-01-030 Rel-16 2 Bands DL and 1 Band UL CA</t>
  </si>
  <si>
    <t>R4-1904089</t>
  </si>
  <si>
    <t>Setup and parameters for 2AoA RRM testing</t>
  </si>
  <si>
    <t>In this paper, we further discuss the setup and parameters, and provide the methods to control the SINR for simultaneous transmission approach.</t>
  </si>
  <si>
    <t>621</t>
  </si>
  <si>
    <t>10.1.3</t>
  </si>
  <si>
    <t>Maintenance for RRM [FS_NR_test_methods]</t>
  </si>
  <si>
    <t>R4-1904090</t>
  </si>
  <si>
    <t>Draft CR to TR 38.810 on FR2 RRM test methods</t>
  </si>
  <si>
    <t>R4-1904786</t>
  </si>
  <si>
    <t>R4-1904091</t>
  </si>
  <si>
    <t>Test condition and test setup for FR2 NR MIMO OTA</t>
  </si>
  <si>
    <t>In this paper, we further discuss test condition and test setup for FR2 NR MIMO OTA.</t>
  </si>
  <si>
    <t>628</t>
  </si>
  <si>
    <t>10.2.3.2</t>
  </si>
  <si>
    <t>FR2 test methodologies [FS_NR_MIMO_OTA_test]</t>
  </si>
  <si>
    <t>R4-1904092</t>
  </si>
  <si>
    <t>Discussion on SFTD measurements for NR-DC in Rel-15</t>
  </si>
  <si>
    <t>ZTE</t>
  </si>
  <si>
    <t>Qian Yang</t>
  </si>
  <si>
    <t>45032</t>
  </si>
  <si>
    <t>R4-1904093</t>
  </si>
  <si>
    <t>Way forward on SFTD measurement for NR-DC</t>
  </si>
  <si>
    <t>ZTE, Ericsson</t>
  </si>
  <si>
    <t>R4-1904094</t>
  </si>
  <si>
    <t>Draft reply LS on SFTD measurements for NR-DC</t>
  </si>
  <si>
    <t>R4-1904823</t>
  </si>
  <si>
    <t>R4-1904095</t>
  </si>
  <si>
    <t>draft Reply LS on clarification of CSI-RS based RRM measurement</t>
  </si>
  <si>
    <t>R4-1904831</t>
  </si>
  <si>
    <t>R4-1904096</t>
  </si>
  <si>
    <t>On clarification of CSI-RS based RRM measurement</t>
  </si>
  <si>
    <t>R4-1904097</t>
  </si>
  <si>
    <t>Draft CR to 38.133 on correction of SFTD accuracy requirements for NE-DC (Section 10.1.21)</t>
  </si>
  <si>
    <t>96</t>
  </si>
  <si>
    <t>6.1.3</t>
  </si>
  <si>
    <t>RRM performance requirements for NE-DC (38.133) [NR_newRAT-Perf]</t>
  </si>
  <si>
    <t>R4-1904098</t>
  </si>
  <si>
    <t>Draft CR to 38.133 on correction of MRTD requirements for NR-DC (Section 7.6.6)</t>
  </si>
  <si>
    <t>R4-1904099</t>
  </si>
  <si>
    <t>Draft CR to 38.133 on correction of MRTD requirements for NE-DC (Section 7.6.5)</t>
  </si>
  <si>
    <t>R4-1904814</t>
  </si>
  <si>
    <t>R4-1904100</t>
  </si>
  <si>
    <t>MRTD for non-contiguous CA</t>
  </si>
  <si>
    <t>R4-1904101</t>
  </si>
  <si>
    <t>Demodulation performance for NPRACH FDD preamble format 2</t>
  </si>
  <si>
    <t>Juergen Hofmann</t>
  </si>
  <si>
    <t>68332</t>
  </si>
  <si>
    <t>Contains proposed performance requirements for NPRACH FDD preamble format 2 for NB_IOTenh2.</t>
  </si>
  <si>
    <t>45</t>
  </si>
  <si>
    <t>5.3.7</t>
  </si>
  <si>
    <t>BS demodulation maintenance (36.104/36.141) [NB_IOTenh2-Perf]</t>
  </si>
  <si>
    <t>R4-1904102</t>
  </si>
  <si>
    <t>Demodulation performance for NPRACH TDD preamble formats</t>
  </si>
  <si>
    <t>Contains proposed performance requirements for NPRACH TDD preamble formats 0,1,0-a,1-a for NB_IOTenh2.</t>
  </si>
  <si>
    <t>R4-1904103</t>
  </si>
  <si>
    <t>Test Model TM2 Synchronization</t>
  </si>
  <si>
    <t>Keysight Technologies UK Ltd</t>
  </si>
  <si>
    <t>Takao Miyake</t>
  </si>
  <si>
    <t>76264</t>
  </si>
  <si>
    <t>R4-1904104</t>
  </si>
  <si>
    <t>Corrections to demodulation performance for new NPRACH formats</t>
  </si>
  <si>
    <t>Contains proposed performance requirements for NPRACH preamble formats for NB_IOTenh2.</t>
  </si>
  <si>
    <t>4854</t>
  </si>
  <si>
    <t>R4-1904105</t>
  </si>
  <si>
    <t>Proposal on filling remaining RBs of first two symbols in Test Model</t>
  </si>
  <si>
    <t>R4-1904106</t>
  </si>
  <si>
    <t>4855</t>
  </si>
  <si>
    <t>R4-1904107</t>
  </si>
  <si>
    <t>1212</t>
  </si>
  <si>
    <t>R4-1904108</t>
  </si>
  <si>
    <t>NR V2X Band Plan and RF Requirements</t>
  </si>
  <si>
    <t>Huawei Technologies (Korea)</t>
  </si>
  <si>
    <t>Siva Subramani</t>
  </si>
  <si>
    <t>80671</t>
  </si>
  <si>
    <t>R4-1904109</t>
  </si>
  <si>
    <t>Test Equipment MU values for BS demodulation conformance testing</t>
  </si>
  <si>
    <t>R4-1904110</t>
  </si>
  <si>
    <t>1213</t>
  </si>
  <si>
    <t>R4-1904111</t>
  </si>
  <si>
    <t>FR2 Txoff power pass/fail and Txon/off transient time measurements</t>
  </si>
  <si>
    <t>R4-1904112</t>
  </si>
  <si>
    <t>Simulation results for RSS based RSRP measurements</t>
  </si>
  <si>
    <t>Contains simulation results for a subset of scenarios identified for RSS based RSRP measurements.</t>
  </si>
  <si>
    <t>R4-1904113</t>
  </si>
  <si>
    <t>R4-1904114</t>
  </si>
  <si>
    <t>Draft CR to TS38.141-2: OTA transmit ON/OFF power Procedure BS type 2-O (6.5.1.4, 6.5.1.5)</t>
  </si>
  <si>
    <t>217</t>
  </si>
  <si>
    <t>6.8.5.3.3.3</t>
  </si>
  <si>
    <t>R4-1904115</t>
  </si>
  <si>
    <t>Several corrections to TS 38.133 (multiple clauses affected)</t>
  </si>
  <si>
    <t>Bledar Karajani</t>
  </si>
  <si>
    <t>41759</t>
  </si>
  <si>
    <t>327</t>
  </si>
  <si>
    <t>6.11.4</t>
  </si>
  <si>
    <t>RRM test cases (Phase I ~ Phase III) [NR_newRAT-Perf]</t>
  </si>
  <si>
    <t>R4-1904116</t>
  </si>
  <si>
    <t>Study of Channel Model impact on FR2 MPAC test solution</t>
  </si>
  <si>
    <t>Spirent Communications</t>
  </si>
  <si>
    <t>Alfonso Rodriguez-Herrera</t>
  </si>
  <si>
    <t>61486</t>
  </si>
  <si>
    <t>Recent development of 3GPP RAN4 on FR2 MPAC has been revolving around channel model scaling [1] and how to implement cost effective MPAC system to test FR2 user devices.</t>
  </si>
  <si>
    <t>R4-1904117</t>
  </si>
  <si>
    <t>Discuss out of band blocking requirement</t>
  </si>
  <si>
    <t>Richard Kybett</t>
  </si>
  <si>
    <t>47339</t>
  </si>
  <si>
    <t>How the FDD DL band is included in the out of band blocking requirement</t>
  </si>
  <si>
    <t>R4-1904118</t>
  </si>
  <si>
    <t>Discuss FR2 TX OFF requirement</t>
  </si>
  <si>
    <t>Discuss the TX OFF conformance requirement and how it is calculated</t>
  </si>
  <si>
    <t>R4-1904119</t>
  </si>
  <si>
    <t>Discuss FR2 TX OFF MU</t>
  </si>
  <si>
    <t>discuss the TX OFF MU budget and suggest values for MU and TT</t>
  </si>
  <si>
    <t>216</t>
  </si>
  <si>
    <t>6.8.5.3.3.2</t>
  </si>
  <si>
    <t>MU and TT analysis [NR_newRAT-Perf]</t>
  </si>
  <si>
    <t>R4-1904120</t>
  </si>
  <si>
    <t xml:space="preserve">draft CR to TR 38.817-02 -  FR2 TX OFF background</t>
  </si>
  <si>
    <t>capture the background for the TX OFF conformance requirement</t>
  </si>
  <si>
    <t>R4-1904121</t>
  </si>
  <si>
    <t xml:space="preserve">draft CR to TR 38.817-02 -  FR2 TX OFF MU budget</t>
  </si>
  <si>
    <t>capture the MU budget in the TR</t>
  </si>
  <si>
    <t>R4-1904122</t>
  </si>
  <si>
    <t>draft CR to TS 38.141-2 - FR2 TX OFF update procedure and MU and TT tables.</t>
  </si>
  <si>
    <t>Update the conformance specification with the FR2 TX OFF procedure and agree MU/TT values</t>
  </si>
  <si>
    <t>R4-1904123</t>
  </si>
  <si>
    <t>Discuss IAB scenarios and co-location</t>
  </si>
  <si>
    <t>look at co-location scenarios and potential co-location simulation proposals.</t>
  </si>
  <si>
    <t>R4-1904124</t>
  </si>
  <si>
    <t>Discuss IAB scenarios and co-existence</t>
  </si>
  <si>
    <t>examine potential interfernec due to co-exustence of IAB and traffic networks</t>
  </si>
  <si>
    <t>R4-1904125</t>
  </si>
  <si>
    <t>TP to TR38.828 skelton</t>
  </si>
  <si>
    <t>Proposed skelton for the TR</t>
  </si>
  <si>
    <t>R4-1904126</t>
  </si>
  <si>
    <t>TP to TR38.828, capture CLI simulation assumptions.</t>
  </si>
  <si>
    <t>TP to TR to capture the simulation assumptions</t>
  </si>
  <si>
    <t>R4-1904127</t>
  </si>
  <si>
    <t>7-24GHz - discuss implications of FR1 and FR2 architectures</t>
  </si>
  <si>
    <t>Discuss how FR1 and FR2 architectures affect the specifications</t>
  </si>
  <si>
    <t>R4-1904128</t>
  </si>
  <si>
    <t>7-24GHz - discuss ACIR requirements and potential frequency ranges of interest</t>
  </si>
  <si>
    <t>look at existing ACIR work and estimate how many levels and frequency ranges may be needed in 7-24GHz range</t>
  </si>
  <si>
    <t>R4-1904129</t>
  </si>
  <si>
    <t>7-24GHz - discuss TX IMD and co-location requirements</t>
  </si>
  <si>
    <t>examine the TX IMD co-location requirement and its necessity as frequency increases</t>
  </si>
  <si>
    <t>R4-1904130</t>
  </si>
  <si>
    <t>[7-24GHz] discussion on specification structure (BS)</t>
  </si>
  <si>
    <t>R4-1904131</t>
  </si>
  <si>
    <t>FR2 Tx Off power measurement MU table</t>
  </si>
  <si>
    <t>R4-1904132</t>
  </si>
  <si>
    <t>Es/Iot for Tsearch in handover</t>
  </si>
  <si>
    <t>Christopher Callender</t>
  </si>
  <si>
    <t>58614</t>
  </si>
  <si>
    <t>Side condition for unknown HO in FR1 and known/unknown handover in FR2 contains TBD Es/Iot. In this contribution we discussed the appropriate value</t>
  </si>
  <si>
    <t>R4-1904133</t>
  </si>
  <si>
    <t>Side condition for handover in section 6.1</t>
  </si>
  <si>
    <t>Correction for side condition for unknown HO in FR1 and known/unknown handover in FR2 currently containing TBD Es/Iot.</t>
  </si>
  <si>
    <t>R4-1904849</t>
  </si>
  <si>
    <t>R4-1904134</t>
  </si>
  <si>
    <t>Side condition for NR handover</t>
  </si>
  <si>
    <t>6419</t>
  </si>
  <si>
    <t>RP-191239</t>
  </si>
  <si>
    <t>R4-1904135</t>
  </si>
  <si>
    <t>High speed RRM requirements for Scell</t>
  </si>
  <si>
    <t>CR to introduce enhanced high speed requirements for Scells</t>
  </si>
  <si>
    <t>6420</t>
  </si>
  <si>
    <t>R4-1904136</t>
  </si>
  <si>
    <t>Introduction of enhanced measurements for high speed train for Scells</t>
  </si>
  <si>
    <t>Discussion on enhanced high speed requirements for Scells</t>
  </si>
  <si>
    <t>R4-1904137</t>
  </si>
  <si>
    <t>Known cell condition for FR2</t>
  </si>
  <si>
    <t>Discussion paper to conclude on known cell definition for FR2</t>
  </si>
  <si>
    <t>R4-1904138</t>
  </si>
  <si>
    <t>Gap sharing for NE-DC and NR-DC</t>
  </si>
  <si>
    <t>Considerations on gap sharing group for FR2 intrafrequency in late drop</t>
  </si>
  <si>
    <t>R4-1904139</t>
  </si>
  <si>
    <t>Gap sharing for NE-DC in section 9.1.2.1b</t>
  </si>
  <si>
    <t>CR on gap sharing group for FR2 intrafrequency in NE-DC</t>
  </si>
  <si>
    <t>R4-1904140</t>
  </si>
  <si>
    <t>Gap sharing for NR-DC in section 9.1.2.1a and 9.1.2.1c</t>
  </si>
  <si>
    <t>CR on gap sharing group for FR2 intrafrequency in NR-DC</t>
  </si>
  <si>
    <t>R4-1904141</t>
  </si>
  <si>
    <t>Further considerations on collision of RRM measurement resources for intra-frequency neighbour cell measurements with uplink transmissions in serving cell in FR1 TDD</t>
  </si>
  <si>
    <t>Draft reply related to LS on collision of UL transmission with neighbour SSB</t>
  </si>
  <si>
    <t>R4-1904142</t>
  </si>
  <si>
    <t>Response LS on Collision of RRM resources with UL transmission in FR1 TDD</t>
  </si>
  <si>
    <t>Ericsson, Vivo</t>
  </si>
  <si>
    <t>Discussion related to LS on collision of UL transmission with neighbour SSB</t>
  </si>
  <si>
    <t>R4-1812010</t>
  </si>
  <si>
    <t>R1-1810008</t>
  </si>
  <si>
    <t>R4-1904143</t>
  </si>
  <si>
    <t>Discussion on autonomous gap for NR ANR</t>
  </si>
  <si>
    <t>Discussion about proposed reply on 2G/3G/4G ANR in EN-DC</t>
  </si>
  <si>
    <t>R4-1904144</t>
  </si>
  <si>
    <t>Draft LS containing proposed reply on 2G/3G/4G ANR in EN-DC</t>
  </si>
  <si>
    <t>R4-1904829</t>
  </si>
  <si>
    <t>R4-1904145</t>
  </si>
  <si>
    <t>Autonomous gaps to NR cells for 2G/3G/4G ANR in 38.133 in EN-DC in section 9.4.6 (new)</t>
  </si>
  <si>
    <t>CR to clarify that autonomous NR gaps are allowed in EN-DC when making 2G/3G/4G ANR measurement configured by Pcell</t>
  </si>
  <si>
    <t>R4-1904146</t>
  </si>
  <si>
    <t>Correction of supported gap pattern in setion 9.1.2 and 9.4.1</t>
  </si>
  <si>
    <t>Corection of supported gap pattern in 38.133</t>
  </si>
  <si>
    <t>R4-1904147</t>
  </si>
  <si>
    <t>Reply on NR mobility enhancement</t>
  </si>
  <si>
    <t>Draft reply to RAN2 LS on NR mobility enhancement</t>
  </si>
  <si>
    <t>R4-1904699</t>
  </si>
  <si>
    <t>R4-1904148</t>
  </si>
  <si>
    <t>Considerations on NR mobility enhancements</t>
  </si>
  <si>
    <t>R4-1904149</t>
  </si>
  <si>
    <t>SS-RSRP accuracy considerations with cross correlation</t>
  </si>
  <si>
    <t>Consideration on how to treat measurement accuracy with cross correlation between SSS in SS-RSRP measurements</t>
  </si>
  <si>
    <t>R4-1904150</t>
  </si>
  <si>
    <t>Link level simulation results for SS-RSRP accuracy with cross correlation</t>
  </si>
  <si>
    <t>Paper containing link level simulation results for SS-RSRP accuracy with cross correlation</t>
  </si>
  <si>
    <t>R4-1904151</t>
  </si>
  <si>
    <t>Considerations on remaining open issues in OTA RRM test setups</t>
  </si>
  <si>
    <t>Dealing with some remaining open issues in OTA NR RRM test setups</t>
  </si>
  <si>
    <t>R4-1904152</t>
  </si>
  <si>
    <t>Ideal SS-RSRP for RRM testing</t>
  </si>
  <si>
    <t>Further consideration of definition of ideal SSRSRP in OTA setup</t>
  </si>
  <si>
    <t>R4-1904153</t>
  </si>
  <si>
    <t>Discussion on impact of rough and fine beams at system level</t>
  </si>
  <si>
    <t>Consideration on the impact of rough/fine beam mismatch at system level</t>
  </si>
  <si>
    <t>R4-1904154</t>
  </si>
  <si>
    <t>Workplan for Rel-16 NR-unlicensed WI RRM work in RAN4</t>
  </si>
  <si>
    <t>Workplan for NR-U RRM core part</t>
  </si>
  <si>
    <t>R4-1904155</t>
  </si>
  <si>
    <t>Overview of requirements for NR unlicenced scenario B</t>
  </si>
  <si>
    <t>Considerations on necessary RRM requirements for scenario B in NR-U</t>
  </si>
  <si>
    <t>R4-1904156</t>
  </si>
  <si>
    <t>RRM specification structure for NR unlicenced</t>
  </si>
  <si>
    <t>Discussion on specification structure for NR-U</t>
  </si>
  <si>
    <t>R4-1904157</t>
  </si>
  <si>
    <t>Agreements on specification structure for NR-U RRM in 38.133 and 36.133</t>
  </si>
  <si>
    <t>Agreements on specification structure for NR-U; may be updated during meeting depending on discussions and progress</t>
  </si>
  <si>
    <t>R4-1904158</t>
  </si>
  <si>
    <t xml:space="preserve">TR 38.716-02-00 v0.4.0 Rel-16  NR inter-band CA DC for 2 bands DL with up to 2 bands UL</t>
  </si>
  <si>
    <t>R4-1904894</t>
  </si>
  <si>
    <t>R4-1904159</t>
  </si>
  <si>
    <t>NR MIMO OTA Ad-hoc meeting notes</t>
  </si>
  <si>
    <t>Ruixin Wang</t>
  </si>
  <si>
    <t>78058</t>
  </si>
  <si>
    <t>624</t>
  </si>
  <si>
    <t>10.2.1</t>
  </si>
  <si>
    <t>General [FS_NR_MIMO_OTA_test]</t>
  </si>
  <si>
    <t>R4-1904160</t>
  </si>
  <si>
    <t>WF on NR MIMO OTA</t>
  </si>
  <si>
    <t>R4-1904161</t>
  </si>
  <si>
    <t>Test parameters for 2nd priority TDD configuration</t>
  </si>
  <si>
    <t>Yousuke Sano</t>
  </si>
  <si>
    <t>73341</t>
  </si>
  <si>
    <t>R4-1904162</t>
  </si>
  <si>
    <t>On TRS configuration for FR2 PDSCH demodulation requirements</t>
  </si>
  <si>
    <t>R4-1904163</t>
  </si>
  <si>
    <t>Power imbalance requirement for intra-band EN-DC/NR CA in Rel.15</t>
  </si>
  <si>
    <t>R4-1904164</t>
  </si>
  <si>
    <t>Views on nominal channel spacing for CA</t>
  </si>
  <si>
    <t>R4-1904165</t>
  </si>
  <si>
    <t>UE MIMO OTA R16 Channel Model Validation for FR1 and FR2</t>
  </si>
  <si>
    <t>This contribution presents proposal to validate the spatial channel model for FR1 and FR2.</t>
  </si>
  <si>
    <t>R4-1904166</t>
  </si>
  <si>
    <t>Clarification in bands grouping (sections 3.5 and 3.6)</t>
  </si>
  <si>
    <t>Iana Siomina</t>
  </si>
  <si>
    <t>42857</t>
  </si>
  <si>
    <t>R4-1904852</t>
  </si>
  <si>
    <t>R4-1904167</t>
  </si>
  <si>
    <t>On SDL bands support in 38.133</t>
  </si>
  <si>
    <t>R4-1904168</t>
  </si>
  <si>
    <t>Adding SDL band group in requirements (sections 10.1 and B.2)</t>
  </si>
  <si>
    <t>R4-1904169</t>
  </si>
  <si>
    <t>Adding SDL band group in test cases (sections A.4.7 and A.6.7)</t>
  </si>
  <si>
    <t>R4-1904170</t>
  </si>
  <si>
    <t>Clean up in inter-RAT E-UTRA requirements (sections 2 and 9.4)</t>
  </si>
  <si>
    <t>R4-1904688</t>
  </si>
  <si>
    <t>R4-1904171</t>
  </si>
  <si>
    <t>On remaining issues for inter-RAT RSTD measurements</t>
  </si>
  <si>
    <t>R4-1904172</t>
  </si>
  <si>
    <t>E-UTRAN time acquisition requirements for E-UTRA FDD RSTD measurements (section 9.4)</t>
  </si>
  <si>
    <t>R4-1904685</t>
  </si>
  <si>
    <t>R4-1904173</t>
  </si>
  <si>
    <t>E-UTRAN time acquisition requirements for E-UTRA TDD RSTD measurements (section 9.4)</t>
  </si>
  <si>
    <t>R4-1904174</t>
  </si>
  <si>
    <t>LS response on reporting criteria limitation in MR-DC</t>
  </si>
  <si>
    <t>R4-1904175</t>
  </si>
  <si>
    <t>LS response on clarification about CSI-RS measurement</t>
  </si>
  <si>
    <t>R4-1904176</t>
  </si>
  <si>
    <t>Overview of requirements for NR CA in NR-U</t>
  </si>
  <si>
    <t>R4-1904177</t>
  </si>
  <si>
    <t>WF on RRM requirements in NR-U</t>
  </si>
  <si>
    <t>R4-1904825</t>
  </si>
  <si>
    <t>R4-1904178</t>
  </si>
  <si>
    <t>Correction in reporting criteria requirements (section 9.1.4)</t>
  </si>
  <si>
    <t>R4-1904811</t>
  </si>
  <si>
    <t>R4-1904179</t>
  </si>
  <si>
    <t>UE measurements capability for NR-DC (sections 3.6.2 and 9.1.3)</t>
  </si>
  <si>
    <t>R4-1904824</t>
  </si>
  <si>
    <t>R4-1904180</t>
  </si>
  <si>
    <t>UE measurements capability for NE-DC (section 9.1.3)</t>
  </si>
  <si>
    <t>R4-1904821</t>
  </si>
  <si>
    <t>R4-1904181</t>
  </si>
  <si>
    <t>Removal of NSA terminology in 38.133 (sections 3.3, 7.5, 8.2, and 9.1)</t>
  </si>
  <si>
    <t>R4-1904182</t>
  </si>
  <si>
    <t>TP to TR38.827 on Reference coordinate system</t>
  </si>
  <si>
    <t>CAICT, SAICT</t>
  </si>
  <si>
    <t>R4-1905103</t>
  </si>
  <si>
    <t>R4-1904183</t>
  </si>
  <si>
    <t>Proposals on NR MIMO OTA</t>
  </si>
  <si>
    <t>R4-1904184</t>
  </si>
  <si>
    <t>6421</t>
  </si>
  <si>
    <t>R4-1904185</t>
  </si>
  <si>
    <t>Evaluation of options for filling RB in PDCCH</t>
  </si>
  <si>
    <t>Vipul Desai</t>
  </si>
  <si>
    <t>78944</t>
  </si>
  <si>
    <t>A remaining detail in the test model design is how to ensure all the symbols of the slot are the same power and which designs are feasible from an implementation perspective. In RAN4#90, a way forward listing some possible options for filling the symbols</t>
  </si>
  <si>
    <t>R4-1904186</t>
  </si>
  <si>
    <t>Clarifying EVM measurements for test model</t>
  </si>
  <si>
    <t>During the drafting of the TPs for the test models in subclause 4.9.2.2 of TS 38.141-1 and TS 38.141-2, the description of the EVM measurements in subclauses 6.5.2.3 and 9.6.2.3 of TS 38.104 was modified. In RAN4#90, contributions about clarifying EVM mea</t>
  </si>
  <si>
    <t>194</t>
  </si>
  <si>
    <t>6.8.3.1</t>
  </si>
  <si>
    <t>Test configurations [NR_newRAT-Perf]</t>
  </si>
  <si>
    <t>R4-1904187</t>
  </si>
  <si>
    <t>Discussion of synchronization procedures for TM2 test model</t>
  </si>
  <si>
    <t>During the discussions for synchronization for TM2 in RAN4#89, several design options were captured. The decision on whether additional support for synchronization was needed was deferred to RAN4#90B. If it were determined some support is needed, another</t>
  </si>
  <si>
    <t>R4-1904188</t>
  </si>
  <si>
    <t>Corrections to the Sync Raster Spreadsheet</t>
  </si>
  <si>
    <t>In RAN4#90, the spreadsheet for computing the sync raster (GSCN) ranges was agreed and captured as part of the technical report. During the drafting of the WID for band n38, the spreadsheet was used to compute the GSCN ranges. However, an analysis of the</t>
  </si>
  <si>
    <t>111</t>
  </si>
  <si>
    <t>6.3.2.3</t>
  </si>
  <si>
    <t>Synchronization raster [NR_newRAT-Core]</t>
  </si>
  <si>
    <t>R4-1904189</t>
  </si>
  <si>
    <t>TP for placing PDCCH close to PDSCH for TM2 synchronization</t>
  </si>
  <si>
    <t>This contribution captures a text proposal for the having the location of the PDCCH span the location of the PDSCH in TM2 testing. The basic idea to make the location of the PDCCH time-varying as the PDSCH. The contribution captures the TP for 38.141-1. I</t>
  </si>
  <si>
    <t>R4-1904190</t>
  </si>
  <si>
    <t>AGC settling time analysis</t>
  </si>
  <si>
    <t>During the RAN4#90 meeting, discussions about AGC settling time focused on simulation conditions. After examining the technical reports, some estimates for possible values are provided as well as what conditions to examine.</t>
  </si>
  <si>
    <t>R4-1904191</t>
  </si>
  <si>
    <t>On ETC FR2 EIRP and EIS Testing</t>
  </si>
  <si>
    <t>Thorsten Hertel</t>
  </si>
  <si>
    <t>77978</t>
  </si>
  <si>
    <t>R4-1904192</t>
  </si>
  <si>
    <t>On Polarization Mismatch Impact</t>
  </si>
  <si>
    <t>R4-1904193</t>
  </si>
  <si>
    <t>On UBF for RX Test Cases</t>
  </si>
  <si>
    <t>R4-1904194</t>
  </si>
  <si>
    <t>Draft CR for TR38.810: UBF for RX Test Cases</t>
  </si>
  <si>
    <t>R4-1904195</t>
  </si>
  <si>
    <t>Draft CR for TR38.810: Interpolation at or near the Pole for TRP</t>
  </si>
  <si>
    <t>R4-1905099</t>
  </si>
  <si>
    <t>R4-1904196</t>
  </si>
  <si>
    <t>Impact of 2D vs. 3D channel models on spatial correlation</t>
  </si>
  <si>
    <t>R4-1904197</t>
  </si>
  <si>
    <t>On Channel model implementations</t>
  </si>
  <si>
    <t>R4-1904198</t>
  </si>
  <si>
    <t>On Output Phase Calibration for MPAC Methodology</t>
  </si>
  <si>
    <t>626</t>
  </si>
  <si>
    <t>10.2.3</t>
  </si>
  <si>
    <t>Testing methodologies [FS_NR_MIMO_OTA_test]</t>
  </si>
  <si>
    <t>R4-1904199</t>
  </si>
  <si>
    <t>Draft CR on PDSCH DL RMC</t>
  </si>
  <si>
    <t>R4-1904778</t>
  </si>
  <si>
    <t>R4-1904200</t>
  </si>
  <si>
    <t>Filling PDCCH in test models in 38.141-1 subclause 4.9.2</t>
  </si>
  <si>
    <t>For power considerations in the test model, the first two symbols need to be filled. Configurations how to fill the first two symbols provided</t>
  </si>
  <si>
    <t>R4-1904201</t>
  </si>
  <si>
    <t>Filling PDCCH in test models in 38.141-2 subclause 4.9.2</t>
  </si>
  <si>
    <t>R4-1904202</t>
  </si>
  <si>
    <t>Corrections to TS38.141-1 subclause 6.5.3.5 EVM measurement</t>
  </si>
  <si>
    <t>This EVM measurements is unclear for certain slot formats in TDD configurations. Factors such as the number of DM-RS symbols needed and which slots can be measured need clarification.</t>
  </si>
  <si>
    <t>R4-1905117</t>
  </si>
  <si>
    <t>R4-1904203</t>
  </si>
  <si>
    <t>Corrections to TS38.141-2 subclause 6.6.3.5 EVM measurement</t>
  </si>
  <si>
    <t>R4-1905118</t>
  </si>
  <si>
    <t>R4-1904204</t>
  </si>
  <si>
    <t>Corrections to 38.104 subclauses 6.5.2.3 and 9.6.2.3.1 EVM procedure</t>
  </si>
  <si>
    <t>The core specification includes specific test procedures for EVM tests. The change removes TDD slot configuration restrictions for the test procedures.</t>
  </si>
  <si>
    <t>R4-1904205</t>
  </si>
  <si>
    <t>CR to TR 38.817-01 on GSCN raster ranges</t>
  </si>
  <si>
    <t>There are 2 changes in the spreadsheet: 1) The calculation for the highest sync raster location in a band in incorrect by ½ subcarrier. The calculation of the upper end of the range may be incorrect. If the base station uses the incorrect value, the trans</t>
  </si>
  <si>
    <t>R4-1905204</t>
  </si>
  <si>
    <t>R4-1904206</t>
  </si>
  <si>
    <t>Editorial corrections to TS 38.141-1</t>
  </si>
  <si>
    <t>Aurelian Bria</t>
  </si>
  <si>
    <t>40914</t>
  </si>
  <si>
    <t>R4-1905172</t>
  </si>
  <si>
    <t>R4-1904207</t>
  </si>
  <si>
    <t>Editorial corrections to TS 38.141-2</t>
  </si>
  <si>
    <t>R4-1904208</t>
  </si>
  <si>
    <t>Clarification on radiated power definitions in TS 38.141-2</t>
  </si>
  <si>
    <t>Changes to power definitions for more clarity</t>
  </si>
  <si>
    <t>R4-1905173</t>
  </si>
  <si>
    <t>R4-1904209</t>
  </si>
  <si>
    <t>Editorial corrections to TS 37.145-2</t>
  </si>
  <si>
    <t>Editorial corrections</t>
  </si>
  <si>
    <t>0096</t>
  </si>
  <si>
    <t>R4-1904210</t>
  </si>
  <si>
    <t>Clarification on polarizations to be tested</t>
  </si>
  <si>
    <t>The test requirement for dual polarized systems shall be tested and met for two orthogonal polarizations. The text in subclause 6.6.4.4.1.1 should specify this otherwise can be confusing.</t>
  </si>
  <si>
    <t>R4-1905115</t>
  </si>
  <si>
    <t>0097</t>
  </si>
  <si>
    <t>R4-1904211</t>
  </si>
  <si>
    <t>Correction on rated carrier TRP</t>
  </si>
  <si>
    <t>Change from "output TRP" to "TRP"</t>
  </si>
  <si>
    <t>0098</t>
  </si>
  <si>
    <t>R4-1904212</t>
  </si>
  <si>
    <t>Correction of RIB definition</t>
  </si>
  <si>
    <t>Changed the definition of radio interface boundary to align with TS 38.141-2</t>
  </si>
  <si>
    <t>0099</t>
  </si>
  <si>
    <t>R4-1904213</t>
  </si>
  <si>
    <t>Clarification on beam identifier declaration</t>
  </si>
  <si>
    <t>The description of the minimum set of declared beam identifiers is improved</t>
  </si>
  <si>
    <t>0100</t>
  </si>
  <si>
    <t>R4-1904214</t>
  </si>
  <si>
    <t>Removal of RIB declarations</t>
  </si>
  <si>
    <t>We propose to remove the declaration as it is not clear how RIB can be declared. There can be a minimum distance corresponding to far-field, but it could be also a smaller distance where measurments are still possible, especially for TRP.</t>
  </si>
  <si>
    <t>0101</t>
  </si>
  <si>
    <t>R4-1904215</t>
  </si>
  <si>
    <t>Correction of TRP formula in Fibonacci grid</t>
  </si>
  <si>
    <t>The integration formula for Fibonacci grid misses a minus.</t>
  </si>
  <si>
    <t>R4-1905116</t>
  </si>
  <si>
    <t>0102</t>
  </si>
  <si>
    <t>R4-1904216</t>
  </si>
  <si>
    <t>Upper bound on the reference steps for TRP calculation</t>
  </si>
  <si>
    <t>This contribution is clarifying on how the reference step can be chosen for proper intergration of measurements into a correct TRP value. A value of 15 deg is proposed for all grids as an upper bound.</t>
  </si>
  <si>
    <t>R4-1904217</t>
  </si>
  <si>
    <t>Introduces 15 deg as an upper bound for the reference step for all spherical grids</t>
  </si>
  <si>
    <t>0103</t>
  </si>
  <si>
    <t>R4-1904218</t>
  </si>
  <si>
    <t>0014</t>
  </si>
  <si>
    <t>R4-1904219</t>
  </si>
  <si>
    <t>R4-1904220</t>
  </si>
  <si>
    <t>Addition of 8Rx release independent features in TS 36.307 (Rel-13)</t>
  </si>
  <si>
    <t>Xiang Li</t>
  </si>
  <si>
    <t>56874</t>
  </si>
  <si>
    <t>8Rx related requirements were agreed to b+H2:H18e release independent from Release 13</t>
  </si>
  <si>
    <t>82</t>
  </si>
  <si>
    <t>5.9.2</t>
  </si>
  <si>
    <t>UE demodulation and CSI maintenance (36.101) [LTE_8Rx_AP_DL-Perf]</t>
  </si>
  <si>
    <t>36.307</t>
  </si>
  <si>
    <t>13.11.0</t>
  </si>
  <si>
    <t>LTE_8Rx_AP_DL-Perf</t>
  </si>
  <si>
    <t>4412</t>
  </si>
  <si>
    <t>R4-1904221</t>
  </si>
  <si>
    <t>Addition of 8Rx release independent features in TS 36.307 (Rel-14)</t>
  </si>
  <si>
    <t>8Rx related requirements were agreed to be release independent from Release 13</t>
  </si>
  <si>
    <t>14.8.0</t>
  </si>
  <si>
    <t>4413</t>
  </si>
  <si>
    <t>R4-1904222</t>
  </si>
  <si>
    <t>Addition of 8Rx release independent features in TS 36.307 (Rel-15)</t>
  </si>
  <si>
    <t>4414</t>
  </si>
  <si>
    <t>R4-1904223</t>
  </si>
  <si>
    <t>Discussion on the open issues for NR Rel-15 UE demodulation requirements</t>
  </si>
  <si>
    <t>As per the approved WF R4-1902403, some open issues are still left for NR UE demodulation requirements, we share our views in this contribution</t>
  </si>
  <si>
    <t>R4-1904224</t>
  </si>
  <si>
    <t>Simulation results for NR PDSCH demodulation requirements</t>
  </si>
  <si>
    <t>This contribution provides our simulation results</t>
  </si>
  <si>
    <t>R4-1904225</t>
  </si>
  <si>
    <t>Discuss on HST demodulation requirements for Rel-15 NR UE</t>
  </si>
  <si>
    <t>We share our views about the HST requirements for NR Rel-15 UE demodulation requirements</t>
  </si>
  <si>
    <t>R4-1904226</t>
  </si>
  <si>
    <t>Discussion on simulation requirements of NR performance RI tests</t>
  </si>
  <si>
    <t>Simulation results on rest of undetermined RI test cases</t>
  </si>
  <si>
    <t>R4-1904227</t>
  </si>
  <si>
    <t>draftCR: Correction on FR2 TRS config</t>
  </si>
  <si>
    <t>As per agreed TRS configuration: 20ms periodicity and 10ms offset, correct the TRS config for FR2 in 38.101-4</t>
  </si>
  <si>
    <t>R4-1904228</t>
  </si>
  <si>
    <t>Simulation results for NR Rel-15 PUSCH</t>
  </si>
  <si>
    <t>As per agreed test case list, this contribution share our simulation results about NR PUSCH demodulation requirements</t>
  </si>
  <si>
    <t>R4-1904229</t>
  </si>
  <si>
    <t>Discuss on HST demodulation requirements for NR Rel-15 BS</t>
  </si>
  <si>
    <t>As per the approved WF R4-1902442, give our evaluations for HST scenarios listed</t>
  </si>
  <si>
    <t>R4-1904230</t>
  </si>
  <si>
    <t xml:space="preserve">draftCR: Measurement system set-up  and TT in TS 38.141-2</t>
  </si>
  <si>
    <t>draft CR for the derivation of the performance requirements by considering the TT in TS 38.141-2</t>
  </si>
  <si>
    <t>R4-1904744</t>
  </si>
  <si>
    <t>R4-1904231</t>
  </si>
  <si>
    <t>draftCR: Updates to PUCCH formats 3 and 4 performance requirements in TS 38.104</t>
  </si>
  <si>
    <t>Update some SNR as per more or updated simulation results from companies;FR2 test cases with additional DM-RS were agreed to be added in TS 38.104</t>
  </si>
  <si>
    <t>R4-1904745</t>
  </si>
  <si>
    <t>R4-1904232</t>
  </si>
  <si>
    <t>draftCR: Updates to PUCCH formats 3 and 4 conducted conformance testing in TS 38.141-1</t>
  </si>
  <si>
    <t>Update some SNR as per more or updated simulation results from companies;FR2 test cases with additional DM-RS were agreed to be added in TS 38.141-1</t>
  </si>
  <si>
    <t>R4-1904746</t>
  </si>
  <si>
    <t>R4-1904233</t>
  </si>
  <si>
    <t>draftCR: Updates to PUCCH format 3 and 4 radiated conformance testing in TS 38.141-2</t>
  </si>
  <si>
    <t>Update some SNR as per more or updated simulation results from companies;FR2 test cases with additional DM-RS were agreed to be added in TS 38.141-2</t>
  </si>
  <si>
    <t>R4-1904747</t>
  </si>
  <si>
    <t>R4-1904234</t>
  </si>
  <si>
    <t>draftCR: Correlation matrix for 8Rx in TS 38.104</t>
  </si>
  <si>
    <t>Add the correlation matrix for 8Rx in TS 38.104</t>
  </si>
  <si>
    <t>422</t>
  </si>
  <si>
    <t>6.12.2.5</t>
  </si>
  <si>
    <t>Channel model [NR_newRAT-Perf]</t>
  </si>
  <si>
    <t>R4-1904235</t>
  </si>
  <si>
    <t>draftCR: Correlation matrix for 8Rx in TS 38.141-1</t>
  </si>
  <si>
    <t>Add the correlation matrix for 8Rx in TS 38.141-1</t>
  </si>
  <si>
    <t>R4-1904236</t>
  </si>
  <si>
    <t>draftCR: Correlation matrix for 8Rx in TS 38.141-2</t>
  </si>
  <si>
    <t>Add the correlation matrix for 8Rx in TS 38.141-2</t>
  </si>
  <si>
    <t>R4-1904237</t>
  </si>
  <si>
    <t>Beam Correspondence, remaining X and Y</t>
  </si>
  <si>
    <t>Sony, Ericsson</t>
  </si>
  <si>
    <t>Olof Zander</t>
  </si>
  <si>
    <t>57059</t>
  </si>
  <si>
    <t>R4-1904238</t>
  </si>
  <si>
    <t>CR of adding LTE B42/B43 for UE category NB1/NB2 and CAT_M1/M2 in R16</t>
  </si>
  <si>
    <t>Ericsson, Softbank</t>
  </si>
  <si>
    <t>Chunhui Zhang</t>
  </si>
  <si>
    <t>78832</t>
  </si>
  <si>
    <t>adding LTE B42/B43 for UE category NB1/NB2</t>
  </si>
  <si>
    <t>452</t>
  </si>
  <si>
    <t>7.8.1</t>
  </si>
  <si>
    <t>RF [LTE_bands_R16_M1_NB1-Core]</t>
  </si>
  <si>
    <t>LTE_bands_R16_M1_NB1-Perf</t>
  </si>
  <si>
    <t>1214</t>
  </si>
  <si>
    <t>R4-1904239</t>
  </si>
  <si>
    <t>453</t>
  </si>
  <si>
    <t>7.8.2</t>
  </si>
  <si>
    <t>Others [LTE_bands_R16_M1_NB1-Perf]</t>
  </si>
  <si>
    <t>0854</t>
  </si>
  <si>
    <t>R4-1904240</t>
  </si>
  <si>
    <t>adding LTE B42/B43 for UE category NB1/NB2 and CAT_M1/M2 in R16</t>
  </si>
  <si>
    <t>LTE_bands_R16_M1_NB1-Core, LTE_bands_R16_M2_NB2-Core</t>
  </si>
  <si>
    <t>5433</t>
  </si>
  <si>
    <t>R4-1904241</t>
  </si>
  <si>
    <t>6422</t>
  </si>
  <si>
    <t>R4-1904242</t>
  </si>
  <si>
    <t>4856</t>
  </si>
  <si>
    <t>R4-1904243</t>
  </si>
  <si>
    <t>LTE_bands_R16_M2_NB2-Core</t>
  </si>
  <si>
    <t>R4-1904244</t>
  </si>
  <si>
    <t>CR of adding LTE B42/B43 for UE category NB1 and CAT_M1 in R16</t>
  </si>
  <si>
    <t>adding LTE B42/B43 for UE category NB1 and CAT_M1 in R16</t>
  </si>
  <si>
    <t>LTE_bands_R16_M1_NB1-Core</t>
  </si>
  <si>
    <t>4415</t>
  </si>
  <si>
    <t>R4-1904245</t>
  </si>
  <si>
    <t>4416</t>
  </si>
  <si>
    <t>R4-1904246</t>
  </si>
  <si>
    <t>4417</t>
  </si>
  <si>
    <t>R4-1904247</t>
  </si>
  <si>
    <t>CR of adding LTE B42/B43 for UE category NB2 and CAT_M2 in R16</t>
  </si>
  <si>
    <t>adding LTE B42/B43 for UE category NB2 and CAT_M2 in R16</t>
  </si>
  <si>
    <t>455</t>
  </si>
  <si>
    <t>7.9.1</t>
  </si>
  <si>
    <t>RF [LTE_bands_R16_M2_NB2-Core]</t>
  </si>
  <si>
    <t>4418</t>
  </si>
  <si>
    <t>R4-1904248</t>
  </si>
  <si>
    <t>EricssonEricsson, Softbank</t>
  </si>
  <si>
    <t>4419</t>
  </si>
  <si>
    <t>R4-1904249</t>
  </si>
  <si>
    <t>4420</t>
  </si>
  <si>
    <t>R4-1904250</t>
  </si>
  <si>
    <t>B42_B43 A-MPR simulation result</t>
  </si>
  <si>
    <t>A-MPR simulation result for subPRB allocaiton for B42/B43 is presented</t>
  </si>
  <si>
    <t>R4-1904251</t>
  </si>
  <si>
    <t>RF work plan for IAB WI</t>
  </si>
  <si>
    <t>This paper provide inital view on work plan on RF</t>
  </si>
  <si>
    <t>R4-1904252</t>
  </si>
  <si>
    <t>IAB frequency band</t>
  </si>
  <si>
    <t>In this paper, we present our view on the IAB frequency band of IAB WI.</t>
  </si>
  <si>
    <t>R4-1904253</t>
  </si>
  <si>
    <t>Regulation aspect for IAB operation within adjacent TDD network</t>
  </si>
  <si>
    <t>in this paper, we present our view on the regulatory aspect on IAB node.</t>
  </si>
  <si>
    <t>R4-1904254</t>
  </si>
  <si>
    <t>Scope of RF work for IAB</t>
  </si>
  <si>
    <t>in this paper, we present our view on the RF scope on IAB node.</t>
  </si>
  <si>
    <t>R4-1904255</t>
  </si>
  <si>
    <t>SSB raster of NR-U</t>
  </si>
  <si>
    <t>In this paper, we present our proposal on the channel raster of NR-U and present some observations.</t>
  </si>
  <si>
    <t>R4-1904256</t>
  </si>
  <si>
    <t>AGC settling time discussion</t>
  </si>
  <si>
    <t>In this paper, we present our view on the AGC settling time.</t>
  </si>
  <si>
    <t>R4-1904257</t>
  </si>
  <si>
    <t>On IBE requirement discussion</t>
  </si>
  <si>
    <t>In this paper, we present our view on the IBE tightening.</t>
  </si>
  <si>
    <t>R4-1904258</t>
  </si>
  <si>
    <t>In-device co-existing</t>
  </si>
  <si>
    <t>In this paper, we present our view on the RF aspect on in-device co-existing</t>
  </si>
  <si>
    <t>R4-1904259</t>
  </si>
  <si>
    <t>R16 NR v2x scope discussoin</t>
  </si>
  <si>
    <t>In this paper, we present our view on the RF scope on NR V2X WI</t>
  </si>
  <si>
    <t>R4-1904260</t>
  </si>
  <si>
    <t>TR skeleton proposal</t>
  </si>
  <si>
    <t>In this paper, TR skeleton is provided</t>
  </si>
  <si>
    <t>R4-1904261</t>
  </si>
  <si>
    <t>TP proposal for TR LTE-M and NR coexistance</t>
  </si>
  <si>
    <t>In this paper, TP for TR is proposed</t>
  </si>
  <si>
    <t>R4-1905108</t>
  </si>
  <si>
    <t>R4-1904262</t>
  </si>
  <si>
    <t>LTE-M and NR coexistance</t>
  </si>
  <si>
    <t>In this paper, LTE-M and NR coexistance aspect is investigated</t>
  </si>
  <si>
    <t>R4-1904263</t>
  </si>
  <si>
    <t>CAT-M1 A-MPR discussion</t>
  </si>
  <si>
    <t>In this paper, we propose the solution for this</t>
  </si>
  <si>
    <t>LTE_MTCe2_L1-Core</t>
  </si>
  <si>
    <t>R4-1904264</t>
  </si>
  <si>
    <t>CR for correcting A-MPR for subPRB for CAT-M1 and CAT-M2</t>
  </si>
  <si>
    <t>In this paper, some of the A-MPR for subPRB allocation corrected for CAT-M1 and CAT-M2</t>
  </si>
  <si>
    <t>R4-1904918</t>
  </si>
  <si>
    <t>5434</t>
  </si>
  <si>
    <t>R4-1904265</t>
  </si>
  <si>
    <t>CR for correcting A-MPR for subPRB for CAT-M1 and CAT-M2 type A</t>
  </si>
  <si>
    <t>R4-1904919</t>
  </si>
  <si>
    <t>5435</t>
  </si>
  <si>
    <t>R4-1904266</t>
  </si>
  <si>
    <t>Beam Correspondence Rel-16, DL reference signal</t>
  </si>
  <si>
    <t>Sony</t>
  </si>
  <si>
    <t>156</t>
  </si>
  <si>
    <t>6.5.11.7</t>
  </si>
  <si>
    <t>[FR2] beam correspondence [NR_newRAT-Core]</t>
  </si>
  <si>
    <t>R4-1904267</t>
  </si>
  <si>
    <t>Reply LS on capability of same UL timing between NR and LTE</t>
  </si>
  <si>
    <t>R4-1904268</t>
  </si>
  <si>
    <t>Draft CR on Applicability of requirements for FR1 CSI Reporting Tests</t>
  </si>
  <si>
    <t>R4-1904269</t>
  </si>
  <si>
    <t>Nominal channel spacing for CA and definition of contiguous/non-contiguous CA</t>
  </si>
  <si>
    <t>nominal channel spacing is proposed to be modified.</t>
  </si>
  <si>
    <t>R4-1904270</t>
  </si>
  <si>
    <t>draft CR nominal channel spacing</t>
  </si>
  <si>
    <t>R4-1904271</t>
  </si>
  <si>
    <t>R4-1904272</t>
  </si>
  <si>
    <t>Discussion on LTE/NR spectrum sharing in Band 41/n41</t>
  </si>
  <si>
    <t>LTE/NR dynamic spectrum sharing is discussed.</t>
  </si>
  <si>
    <t>R4-1904273</t>
  </si>
  <si>
    <t>Draft CR to TS 38.101-4 on SNR, Es and Noc setup</t>
  </si>
  <si>
    <t>R4-1904833</t>
  </si>
  <si>
    <t>R4-1904274</t>
  </si>
  <si>
    <t>Draft CR to TR 38.810 on NR FR2 RRM test methods</t>
  </si>
  <si>
    <t>R4-1904785</t>
  </si>
  <si>
    <t>R4-1904275</t>
  </si>
  <si>
    <t>Draft CR to TR 38.810 on NR FR2 UE demodulation test methods</t>
  </si>
  <si>
    <t>622</t>
  </si>
  <si>
    <t>10.1.4</t>
  </si>
  <si>
    <t>Maintenance for UE Demodulation and CSI testing methodology [FS_NR_test_methods]</t>
  </si>
  <si>
    <t>R4-1904797</t>
  </si>
  <si>
    <t>R4-1904276</t>
  </si>
  <si>
    <t>New WID on NR RRM requirements enhancement</t>
  </si>
  <si>
    <t>R4-1904277</t>
  </si>
  <si>
    <t>Motivation on NR RRM requirements enhancement</t>
  </si>
  <si>
    <t>R4-1904278</t>
  </si>
  <si>
    <t>Draft CR on FR2 CSI Reporting Tests</t>
  </si>
  <si>
    <t>R4-1904279</t>
  </si>
  <si>
    <t>CR on reselection criterion in idle mode (4.2.2.3, 4.2.2.4)</t>
  </si>
  <si>
    <t>Yueji Chen</t>
  </si>
  <si>
    <t>74093</t>
  </si>
  <si>
    <t>CR on remaining issues for ranking margin values in idle mode</t>
  </si>
  <si>
    <t>R4-1904689</t>
  </si>
  <si>
    <t>R4-1904280</t>
  </si>
  <si>
    <t>CR on reselection criterion in inter-RAT NR measurements (36.133-rel15)</t>
  </si>
  <si>
    <t>CR on inter-RAT NR measurements (36.133-rel15)</t>
  </si>
  <si>
    <t>254</t>
  </si>
  <si>
    <t>6.10.4.2.1</t>
  </si>
  <si>
    <t>R4-1904847</t>
  </si>
  <si>
    <t>6423</t>
  </si>
  <si>
    <t>R4-1904281</t>
  </si>
  <si>
    <t>CR on reselection criterion in inter-RAT NR measurements (36.133-rel16)</t>
  </si>
  <si>
    <t>CR on inter-RAT NR measurements (36.133-rel16)</t>
  </si>
  <si>
    <t>6424</t>
  </si>
  <si>
    <t>R4-1904282</t>
  </si>
  <si>
    <t>CR on MRTD and MTTD in inter-band EN-DC (7.5.2, 7.6.2)</t>
  </si>
  <si>
    <t>CR on MRTD and MTTD in inter-band EN-DC</t>
  </si>
  <si>
    <t>R4-1904283</t>
  </si>
  <si>
    <t>Discussion on MTTD for intra-band sync EN-DC</t>
  </si>
  <si>
    <t>R4-1904284</t>
  </si>
  <si>
    <t>CR on MTTD in intra-band EN-DC (7.5.3)</t>
  </si>
  <si>
    <t>CR on MTTD in intra-band EN-DC</t>
  </si>
  <si>
    <t>R4-1904285</t>
  </si>
  <si>
    <t>Discussion on MRTD in intra-band NR NCCA</t>
  </si>
  <si>
    <t>R4-1904286</t>
  </si>
  <si>
    <t>CR on MRTD in intra-band NR NCCA (7.6.4)</t>
  </si>
  <si>
    <t>CR on MRTD in intra-band NR NCCA</t>
  </si>
  <si>
    <t>R4-1904287</t>
  </si>
  <si>
    <t>Discussion on SCell activation delay in EN-DC</t>
  </si>
  <si>
    <t>277</t>
  </si>
  <si>
    <t>6.10.7.2.2</t>
  </si>
  <si>
    <t>Definition of known cell [NR_newRAT-Core]</t>
  </si>
  <si>
    <t>R4-1904288</t>
  </si>
  <si>
    <t>CR on SCell activation delay in EN-DC (8.3)</t>
  </si>
  <si>
    <t>CR on SCell activation delay in EN-DC</t>
  </si>
  <si>
    <t>R4-1904289</t>
  </si>
  <si>
    <t>Discussion on PSCell addition delay in EN-DC</t>
  </si>
  <si>
    <t>R4-1904290</t>
  </si>
  <si>
    <t>CR on NR PSCell addition delay in EN-DC (36.133-rel15)</t>
  </si>
  <si>
    <t>6425</t>
  </si>
  <si>
    <t>R4-1904291</t>
  </si>
  <si>
    <t>CR on NR PSCell addition delay in EN-DC (36.133-rel16)</t>
  </si>
  <si>
    <t>6426</t>
  </si>
  <si>
    <t>R4-1904292</t>
  </si>
  <si>
    <t>TC SA CSI-based RLM in FR1 (A.6.5.1)</t>
  </si>
  <si>
    <t>347</t>
  </si>
  <si>
    <t>6.11.4.4.4</t>
  </si>
  <si>
    <t>SA CSI RLM for PCell [NR_newRAT-Perf]</t>
  </si>
  <si>
    <t>R4-1904857</t>
  </si>
  <si>
    <t>R4-1904293</t>
  </si>
  <si>
    <t>TC SA CSI-based RLM in FR2 (A.7.5.1)</t>
  </si>
  <si>
    <t>R4-1904858</t>
  </si>
  <si>
    <t>R4-1904294</t>
  </si>
  <si>
    <t>TC for CSI-RS based BFD and LR procedures in FR1 in EN-DC (A.4.5.5)</t>
  </si>
  <si>
    <t>364</t>
  </si>
  <si>
    <t>6.11.4.8.1</t>
  </si>
  <si>
    <t>EN-DC beam failure detection and recovery and scheduling restriction [NR_newRAT-Perf]</t>
  </si>
  <si>
    <t>R4-1904865</t>
  </si>
  <si>
    <t>R4-1904295</t>
  </si>
  <si>
    <t>TC for CSI-RS based BFD and LR procedures in FR2 in EN-DC (A.5.5.5)</t>
  </si>
  <si>
    <t>R4-1904866</t>
  </si>
  <si>
    <t>R4-1904296</t>
  </si>
  <si>
    <t>TC for CSI-RS based BFD and LR procedures in FR1 in SA(A.6.5.5)</t>
  </si>
  <si>
    <t>365</t>
  </si>
  <si>
    <t>6.11.4.8.2</t>
  </si>
  <si>
    <t>SA beam failure detection and recovery and scheduling restriction [NR_newRAT-Perf]</t>
  </si>
  <si>
    <t>R4-1904867</t>
  </si>
  <si>
    <t>R4-1904297</t>
  </si>
  <si>
    <t>TC for CSI-RS based BFD and LR procedures in FR2 in SA (A.7.5.5)</t>
  </si>
  <si>
    <t>R4-1904868</t>
  </si>
  <si>
    <t>R4-1904298</t>
  </si>
  <si>
    <t>TC scheduling restriction during SSB based BFD and LR in FR1 in EN-DC (A.4.5.5.5)</t>
  </si>
  <si>
    <t>R4-1904299</t>
  </si>
  <si>
    <t>TC scheduling restriction during SSB based BFD and LR in FR2 in EN-DC (A.5.5.5.5)</t>
  </si>
  <si>
    <t>R4-1904300</t>
  </si>
  <si>
    <t>TC scheduling restriction during SSB based BFD and LR in FR1 in SA (A.6.5.5.5)</t>
  </si>
  <si>
    <t>R4-1904301</t>
  </si>
  <si>
    <t>TC scheduling restriction during SSB based BFD and LR in FR2 in SA (A.7.5.5.5)</t>
  </si>
  <si>
    <t>R4-1904302</t>
  </si>
  <si>
    <t>TC for E-UTRA cell reselection to NR target cell (A.8.x)</t>
  </si>
  <si>
    <t>389</t>
  </si>
  <si>
    <t>6.11.5.5</t>
  </si>
  <si>
    <t>E-UTRAN cell reselection to NR target cell [NR_newRAT-Perf]</t>
  </si>
  <si>
    <t>R4-1904872</t>
  </si>
  <si>
    <t>R4-1904303</t>
  </si>
  <si>
    <t>Considerations on SRS-RSRP measurements for CLI</t>
  </si>
  <si>
    <t>Joakim Axmon</t>
  </si>
  <si>
    <t>62375</t>
  </si>
  <si>
    <t>In this contribution we are discussing details on SRS-RSRP that need to be agreed before meaningful discussions on RRM core and performance requirements can start.</t>
  </si>
  <si>
    <t>R4-1904304</t>
  </si>
  <si>
    <t>Considerations on RSSI measurements for CLI</t>
  </si>
  <si>
    <t>In this contribution we are discussing details related to CLI-RSSI that need to be agreed on in order to facilitate the RAN4 work on core and performance requirements.</t>
  </si>
  <si>
    <t>R4-1904305</t>
  </si>
  <si>
    <t>CR 38.133 (9.6) Introduction of NE-DC SFTD core requirements</t>
  </si>
  <si>
    <t>Ericsson, ZTE</t>
  </si>
  <si>
    <t>This DraftCR was endorsed at RAN4#90 (R4-1902526) and should have been implemented in 38.133 V15.5.0, but is missing.</t>
  </si>
  <si>
    <t>R4-1904306</t>
  </si>
  <si>
    <t>CR 38.133 (A.3.3) Correction of DRX reference configurations</t>
  </si>
  <si>
    <t>Correcting headings to reflect the TAT provided in the configuration of DRX.5 and DRX.6. Correcting the DRX cycle length in the parameter list for DRX.6.</t>
  </si>
  <si>
    <t>R4-1904789</t>
  </si>
  <si>
    <t>R4-1904307</t>
  </si>
  <si>
    <t>On TCI state selection at SCell activation of first cell in FR2 band</t>
  </si>
  <si>
    <t>Discussion paper following up on WF on SCell activation for FR2</t>
  </si>
  <si>
    <t>R4-1904308</t>
  </si>
  <si>
    <t>On L1-RSRP reporting at SCell activation</t>
  </si>
  <si>
    <t>In this contribution we are discussing UE behavior for SSB-Index-RSRP (L1-RSRP) reporting at SCell activation. SSB-Index-RSRP reporting is part of the CSI reporting framework, and it is currently unclear what the UE will report at CSI reporting occasion(s</t>
  </si>
  <si>
    <t>275</t>
  </si>
  <si>
    <t>6.10.7.2</t>
  </si>
  <si>
    <t>Finalization of SCell activation delay requirements [NR_newRAT-Core]</t>
  </si>
  <si>
    <t>R4-1904309</t>
  </si>
  <si>
    <t>CR 38.133 (8.3.2, 10.1.6) L1-RSRP reporting at SCell activation</t>
  </si>
  <si>
    <t>Adding UE behavior for L1-RSRP at SCell activation. In case the UE is to report L1-RSRP (via CSI reporting mechanism) before a complete L1-RSRP measurement has been carried out, the UE indicates to the network that the result is invalid.</t>
  </si>
  <si>
    <t>R4-1904310</t>
  </si>
  <si>
    <t>CR 38.133 (A.8) Restructuring of section A.8 TCs E-UTRA standalone</t>
  </si>
  <si>
    <t>Changing the structure of A.8 to allow grouping of test cases according to requirement category.</t>
  </si>
  <si>
    <t>R4-1904311</t>
  </si>
  <si>
    <t>CR 38.133 (A.6.5) Correction of DRX parameters for RLM and BFD in FR1</t>
  </si>
  <si>
    <t>Correction of the following issues: Test cases duplicate DRX configurations for which Reference DRX configurations exist in Section A.3.3.Test cases are inconsistent in assumed DRX configurations. Some test cases are inconsistent in the numbering of test</t>
  </si>
  <si>
    <t>R4-1904312</t>
  </si>
  <si>
    <t>CR 38.133 (A.7.5) Correction of DRX parameters for RLM and BFD in FR2</t>
  </si>
  <si>
    <t>R4-1904313</t>
  </si>
  <si>
    <t>CR 38.133 (A.6.6) Correction of DRX parameters for event triggered reporting</t>
  </si>
  <si>
    <t>Correction of the following issues: Test case contains unnecessary DRX configuration table and/or is missing reference to where to find DRX reference configurations.</t>
  </si>
  <si>
    <t>R4-1904314</t>
  </si>
  <si>
    <t>Simulation results for Dynamic TDD coexistence</t>
  </si>
  <si>
    <t>Toni Lahteensuo</t>
  </si>
  <si>
    <t>82478</t>
  </si>
  <si>
    <t>In this contribution simulation results for dynamic TDD adjacent channel coexistence study are presented.</t>
  </si>
  <si>
    <t>R4-1904315</t>
  </si>
  <si>
    <t>On UL sharing applicability in different scenarios</t>
  </si>
  <si>
    <t>In this contribution we have discussed the RAN2 questions to RAN4 and propose answers to RAN2.</t>
  </si>
  <si>
    <t>R4-1904316</t>
  </si>
  <si>
    <t>Draft Response LS on UL sharing applicability in different scenarios</t>
  </si>
  <si>
    <t>R4-1905134</t>
  </si>
  <si>
    <t>TSG RAN WG2</t>
  </si>
  <si>
    <t>TSG RAN WG1</t>
  </si>
  <si>
    <t>R4-1904317</t>
  </si>
  <si>
    <t>Integrated access and backhaul in RAN4 specifications</t>
  </si>
  <si>
    <t>In this contribution IAB-node treatment in performance requirement specifications was discussed and two proposals were made</t>
  </si>
  <si>
    <t>R4-1904318</t>
  </si>
  <si>
    <t>On IAB-node RF requirements</t>
  </si>
  <si>
    <t>In this contribution basis for deriving IAB-node performance requirements was discussed and observations and proposals were made.</t>
  </si>
  <si>
    <t>R4-1904319</t>
  </si>
  <si>
    <t>BS RF technology aspects for 7-24 GHz</t>
  </si>
  <si>
    <t>In this contribution base station RF technology aspects for 7-24 GHz are discussed.</t>
  </si>
  <si>
    <t>R4-1904320</t>
  </si>
  <si>
    <t>draft CR to 38.101-3: ULSUP-TDM related clarifications</t>
  </si>
  <si>
    <t>R4-1904321</t>
  </si>
  <si>
    <t>Synchronization raster in NR-U</t>
  </si>
  <si>
    <t>Alessio Marcone</t>
  </si>
  <si>
    <t>77693</t>
  </si>
  <si>
    <t>Definition of synchronization raster in NR-U</t>
  </si>
  <si>
    <t>R4-1904322</t>
  </si>
  <si>
    <t>Overview of IAB co-existence study for definition of RF requirements: Simulation methodology and assumptions</t>
  </si>
  <si>
    <t>Overview of IAB co-existence study for definition of RF requirements. The paper presents our view on simulation methodology and simulation assumptions</t>
  </si>
  <si>
    <t>R4-1904323</t>
  </si>
  <si>
    <t>Analysis of CLI impact on network performance</t>
  </si>
  <si>
    <t>The contribution presents an analysis of UE-to-UE CLI impact on network performance in different scenarios.</t>
  </si>
  <si>
    <t>R4-1904324</t>
  </si>
  <si>
    <t>NR PBCH Demodulation Performance Simulation Results</t>
  </si>
  <si>
    <t>R4-1904325</t>
  </si>
  <si>
    <t>UTRA ACLR applicability for n34 and n39</t>
  </si>
  <si>
    <t>Laurent Noel</t>
  </si>
  <si>
    <t>75860</t>
  </si>
  <si>
    <t>R4-1904326</t>
  </si>
  <si>
    <t>Draft CR for CORESET RMC Update (Section A.3.1.3)</t>
  </si>
  <si>
    <t>Awlok Josan</t>
  </si>
  <si>
    <t>72930</t>
  </si>
  <si>
    <t>Removing brackets from CORESET RMC's</t>
  </si>
  <si>
    <t>R4-1904327</t>
  </si>
  <si>
    <t>Draft CR PDSCH RMC Update (Section A.3.1.1)</t>
  </si>
  <si>
    <t>Draft CR for PDSCH RMC Update</t>
  </si>
  <si>
    <t>R4-1904328</t>
  </si>
  <si>
    <t>draftCR for TDD UL-DL configuration for 120kHZ SCS (Section A.3.1.4)</t>
  </si>
  <si>
    <t>Fixing number DL symbols</t>
  </si>
  <si>
    <t>R4-1904329</t>
  </si>
  <si>
    <t>UL Timing adjustment on UE beam switch</t>
  </si>
  <si>
    <t>R4-1904330</t>
  </si>
  <si>
    <t>Scell activation timeline in FR2</t>
  </si>
  <si>
    <t>R4-1904331</t>
  </si>
  <si>
    <t>Known cell condition for Scell activation in FR2</t>
  </si>
  <si>
    <t>R4-1904332</t>
  </si>
  <si>
    <t>Test Setup for RRM tests in FR2</t>
  </si>
  <si>
    <t>R4-1904333</t>
  </si>
  <si>
    <t>RRC based BWP swtich delay</t>
  </si>
  <si>
    <t>R4-1904334</t>
  </si>
  <si>
    <t>Delay Requirements for active TCI state switch for PDCCH and PDSCH</t>
  </si>
  <si>
    <t>R4-1904335</t>
  </si>
  <si>
    <t>DraftCR TS 38.101 Corrections to NS_100 UTRA ACLR frequency band list</t>
  </si>
  <si>
    <t>R4-1904336</t>
  </si>
  <si>
    <t>TR skeleton TR38.886 v0.0.1: V2X Services based on NR; User Equipment (UE) radio transmission and reception</t>
  </si>
  <si>
    <t>Provide TR skeleton for V2X Services based on NR in Rel-16</t>
  </si>
  <si>
    <t>R4-1905096</t>
  </si>
  <si>
    <t>38.886</t>
  </si>
  <si>
    <t>R4-1904337</t>
  </si>
  <si>
    <t>TP on the operating scenarios for NR V2X Service</t>
  </si>
  <si>
    <t>This contribution provides NR V2X service with sidelink operating scenarios in Rel-16 which were already studied in RAN WG1. In this paper, we decide detail V2X operation scenarios as RAN4 perspective.</t>
  </si>
  <si>
    <t>R4-1904338</t>
  </si>
  <si>
    <t>Bandplan and channelization for NR-U in 5GHz</t>
  </si>
  <si>
    <t>Ericsson GmbH, Eurolab</t>
  </si>
  <si>
    <t>Reihaneh Malekafzaliardakani</t>
  </si>
  <si>
    <t>79411</t>
  </si>
  <si>
    <t>R4-1904339</t>
  </si>
  <si>
    <t>Discussions on bandplan for NR-U in 6GHz</t>
  </si>
  <si>
    <t>R4-1904340</t>
  </si>
  <si>
    <t>WF for NR-U Band plan work</t>
  </si>
  <si>
    <t>R4-1905088</t>
  </si>
  <si>
    <t>R4-1904341</t>
  </si>
  <si>
    <t>Uncertainty budget values for the FR2 transmitter ON/OFF power requirement</t>
  </si>
  <si>
    <t>Anthony Lo</t>
  </si>
  <si>
    <t>82474</t>
  </si>
  <si>
    <t>This document assesses the uncertainty budget for OTA measurements of the FR2 transmitter ON/OFF power test requirement in a CATR chamber.</t>
  </si>
  <si>
    <t>R4-1904342</t>
  </si>
  <si>
    <t>Regulatory situation and discussion on bandplan for 37-43.5 GHz range</t>
  </si>
  <si>
    <t>602</t>
  </si>
  <si>
    <t>9.23</t>
  </si>
  <si>
    <t>Introduction of NR band n259 [NR_n259]</t>
  </si>
  <si>
    <t>R4-1904343</t>
  </si>
  <si>
    <t>Optional transient time capability signaling for REL-16 UEs</t>
  </si>
  <si>
    <t>R4-1904344</t>
  </si>
  <si>
    <t>Further Analysis of UE Timing Requirements under Beam Switch</t>
  </si>
  <si>
    <t>Muhammad Kazmi</t>
  </si>
  <si>
    <t>31117</t>
  </si>
  <si>
    <t>This paper analyzes requirements for UE transmit timing adjustment under TX or RX beam switching and impact on interrution due to beam switch</t>
  </si>
  <si>
    <t>R4-1904345</t>
  </si>
  <si>
    <t>Section 7.1: UE Transmit Timing Requirements under Beam Switch</t>
  </si>
  <si>
    <t>The CR specified new requirements for UE transmit timing adjustment under TX or RX beam switching and impact on interrution due to beam switch</t>
  </si>
  <si>
    <t>R4-1904691</t>
  </si>
  <si>
    <t>R4-1904346</t>
  </si>
  <si>
    <t>Analysis of RRC based BWP switching delay</t>
  </si>
  <si>
    <t>This paper analyzes the remaining issues related to BWP switching</t>
  </si>
  <si>
    <t>R4-1904347</t>
  </si>
  <si>
    <t>Section 8.6.3: RRC based BWP switching delay requirement</t>
  </si>
  <si>
    <t>The CR specifies requirement for RRC based BWP switching</t>
  </si>
  <si>
    <t>R4-1904348</t>
  </si>
  <si>
    <t>Analysis of interruption due to RRC based BWP switching</t>
  </si>
  <si>
    <t>This paper analyzes the interruption due to RRC based BWP switching</t>
  </si>
  <si>
    <t>R4-1904349</t>
  </si>
  <si>
    <t>Section 8.2: Interruption Requirement for RRC based BWP Switching</t>
  </si>
  <si>
    <t>The CR specifies interruption due to RRC based BWP switching on NR serving cells</t>
  </si>
  <si>
    <t>R4-1904350</t>
  </si>
  <si>
    <t>Interruption Requirement for RRC based BWP Switching on LTE Serving Cells</t>
  </si>
  <si>
    <t>The CR specifies interruption due to RRC based BWP switching on LTE serving cells in EN-DC or NE-DC</t>
  </si>
  <si>
    <t>R4-1904703</t>
  </si>
  <si>
    <t>6427</t>
  </si>
  <si>
    <t>R4-1904351</t>
  </si>
  <si>
    <t>6428</t>
  </si>
  <si>
    <t>R4-1904352</t>
  </si>
  <si>
    <t>Section A.3.3.9-A.3.3.10: E-UTRA DRX cycle configurations for Phase IV inter-RAT test cases</t>
  </si>
  <si>
    <t>This CR introduces two new LTE DRX cycles of 40 ms and 640 ms for Phase IV NR inter-RAT tests with DRX</t>
  </si>
  <si>
    <t>R4-1904790</t>
  </si>
  <si>
    <t>R4-1904353</t>
  </si>
  <si>
    <t>Phase IV-47: E-UTRAN inter-RAT NR cell search and measurement delay test case in FR1</t>
  </si>
  <si>
    <t>This paper describes principles for defining Inter-RAT E-UTRAN event triggered measurement reporting test cases in FR1</t>
  </si>
  <si>
    <t>390</t>
  </si>
  <si>
    <t>6.11.5.6</t>
  </si>
  <si>
    <t>E-UTRAN inter-RAT NR cell search and measurement delay [NR_newRAT-Perf]</t>
  </si>
  <si>
    <t>R4-1904354</t>
  </si>
  <si>
    <t>Section A.8.4.2.1: Phase IV-47: E-UTRAN inter-RAT NR cell search and measurement delay test case without SSB index and non-DRX in FR1</t>
  </si>
  <si>
    <t>This CR specifies Inter-RAT E-UTRAN event triggered measurement reporting test case in FR1 wiithout SSB index and when DRX is not used</t>
  </si>
  <si>
    <t>R4-1904355</t>
  </si>
  <si>
    <t>Section A.8.4.2.2: Phase IV-47: E-UTRAN inter-RAT NR cell search and measurement delay test case without SSB index and in DRX in FR1</t>
  </si>
  <si>
    <t>This CR specifies Inter-RAT E-UTRAN event triggered measurement reporting test case in FR1 wiithout SSB index and when DRX is used</t>
  </si>
  <si>
    <t>R4-1904356</t>
  </si>
  <si>
    <t>Section A.8.4.2.3: Phase IV-47: E-UTRAN inter-RAT NR cell search and measurement delay test case with SSB index and non-DRX in FR1</t>
  </si>
  <si>
    <t>This CR specifies Inter-RAT E-UTRAN event triggered measurement reporting test case in FR1 wiith SSB index and when DRX is not used</t>
  </si>
  <si>
    <t>R4-1904357</t>
  </si>
  <si>
    <t>Section A.8.4.2.4: Phase IV-47: E-UTRAN inter-RAT NR cell search and measurement delay test case with SSB index and in DRX in FR1</t>
  </si>
  <si>
    <t>This CR specifies Inter-RAT E-UTRAN event triggered measurement reporting test case in FR1 wiith SSB index and when DRX is used</t>
  </si>
  <si>
    <t>R4-1904358</t>
  </si>
  <si>
    <t>Analysis of UE Transmit Timing Requirements under HST</t>
  </si>
  <si>
    <t>This contribution analyzes the UE impact of UE transmit timing under high speed scenario</t>
  </si>
  <si>
    <t>R4-1904359</t>
  </si>
  <si>
    <t>UE Autonomous Timing Adjustment Requirement under HST</t>
  </si>
  <si>
    <t xml:space="preserve">The CR specifies the increase of Tq to 7Ts  under high speed scenario.</t>
  </si>
  <si>
    <t>6429</t>
  </si>
  <si>
    <t>R4-1904360</t>
  </si>
  <si>
    <t>WiFi PA measurements for NR-U operation in the 5925-7125MHz range</t>
  </si>
  <si>
    <t>R4-1904361</t>
  </si>
  <si>
    <t>Draft CR on FR2 PDSCH Demodulation Performance Tests</t>
  </si>
  <si>
    <t>R4-1904757</t>
  </si>
  <si>
    <t>R4-1904362</t>
  </si>
  <si>
    <t>Draft CR to TS 38.817-02: adding background information and MU for the FR2 TX ON/OFF power requirement</t>
  </si>
  <si>
    <t>During the RAN4 #90 meeting, the WF on FR2 transient period (R4-1902286) was approved, capturing agreements. These agreements are not captured in the technical report and MU budget is missing. MU budget based on the agreed procedure is added.</t>
  </si>
  <si>
    <t>R4-1904363</t>
  </si>
  <si>
    <t>Back-off measurements for REL-16 DC_(n)71AA PSD checks and A-MPR optimization</t>
  </si>
  <si>
    <t>128</t>
  </si>
  <si>
    <t>6.5.4.3.2</t>
  </si>
  <si>
    <t>n71 specific documents including A-MPR etc [NR_newRAT-Core]</t>
  </si>
  <si>
    <t>R4-1904364</t>
  </si>
  <si>
    <t>Draft CR to TS 38.141-2: updating FR2 OTA TX ON/OFF power procedure</t>
  </si>
  <si>
    <t>The procedure for OTA FR2 transmitter OFF power and FR2 OTA transient period is added along with the test requirement.</t>
  </si>
  <si>
    <t>R4-1904365</t>
  </si>
  <si>
    <t>MRTD and MTTD requirements for intra-band synchronous EN-DC</t>
  </si>
  <si>
    <t>Rahman Imadur</t>
  </si>
  <si>
    <t>77499</t>
  </si>
  <si>
    <t>Currently, the requirements for EN-DC and NR CA are in place or being finalized in RAN4 when MRTD and MTTD is considered. RAN4 is now tasked to define the related requirements for synchronous NR-NR DC. We provide our understanding related to this issue in</t>
  </si>
  <si>
    <t>R4-1904366</t>
  </si>
  <si>
    <t>Draft CR for TS 38.133: MRTD and MTTD for intra-band synchornous EN-DC</t>
  </si>
  <si>
    <t>Addition of MTTD for intra-band synchronous EN-DC.</t>
  </si>
  <si>
    <t>R4-1904367</t>
  </si>
  <si>
    <t>Incompatible NR TDD 3GPP specification due to new definition of UE TxRx switching times between cells</t>
  </si>
  <si>
    <t>In this document we will be show that CR R4-1814898 is not compatible with other existing defined 3GPP TDD parameters and therefore it fails achieving its original purpose i.e. to allow UE TDD TRX switching times also between cells for certain UE implemen</t>
  </si>
  <si>
    <t>R4-1904368</t>
  </si>
  <si>
    <t>Draft CR for TS 38.133: Removal of UE transition times for intra-band CA and correct MRTD for intra-band NC CA</t>
  </si>
  <si>
    <t>R4-1904369</t>
  </si>
  <si>
    <t>Correction to NR BS TAE for intra-band non-contiguous CA</t>
  </si>
  <si>
    <t>In latest RAN4 meetings, there has been numerous discussions on certain implementation of intra-band non-contiguous EN-DC. In this contribution, we provide our proposal on how to handle this issue and propose a relevant CR.</t>
  </si>
  <si>
    <t>R4-1904370</t>
  </si>
  <si>
    <t>Draft CR to TS 38.104: Correction to NR BS TAE for intra-band non-contiguous CA</t>
  </si>
  <si>
    <t>R4-1904371</t>
  </si>
  <si>
    <t>Discussions on capability of same UL timing between NR and LTE</t>
  </si>
  <si>
    <t>A number of dual-connectivity aggregations in left as late drop for Rel-15 NR spec, which includes NE-DC and NR-NR DC. RAN2 sent an LS, in which a number of questions have been asked to RAN4. In this contribution, we provide our understanding on the quest</t>
  </si>
  <si>
    <t>R4-1904372</t>
  </si>
  <si>
    <t>Reply LS to RAN2 on capability of same UL timing between NR and LTE</t>
  </si>
  <si>
    <t>R4-1904830</t>
  </si>
  <si>
    <t>R4-1904373</t>
  </si>
  <si>
    <t>Discussions on UE capability for Rel-15 late drop items (RAN2 LS ref: R2-1816066)</t>
  </si>
  <si>
    <t>97</t>
  </si>
  <si>
    <t>6.1.4</t>
  </si>
  <si>
    <t>Other requirements [NR_newRAT-Core/Perf]</t>
  </si>
  <si>
    <t>R4-1904374</t>
  </si>
  <si>
    <t>Reply LS to RAN2 UE capability for Rel-15 late drop items</t>
  </si>
  <si>
    <t>R4-1905083</t>
  </si>
  <si>
    <t>R4-1904375</t>
  </si>
  <si>
    <t>Discussion on wideband carrier operation for Rel-16 NR-U</t>
  </si>
  <si>
    <t>In RAN4#89, we provided a detailed analysis on wideband operation for NR-U. In this contribution, we further describe our understanding related to wideband operation related to the questions posed in this LS and provide our response to be sent to RAN1.</t>
  </si>
  <si>
    <t>R4-1904376</t>
  </si>
  <si>
    <t>Reply LS on wideband carrier operation for NR-U</t>
  </si>
  <si>
    <t>Reply LS to RAN1 on wideband carrier operation for NR-U which was received in RAN4#89</t>
  </si>
  <si>
    <t>R4-1904377</t>
  </si>
  <si>
    <t>Draft CR to TS 38.817-02: updating table 12.10.1-1 for the FR2 TX ON/OFF requirement</t>
  </si>
  <si>
    <t>The column for the FR2 OTA transmit ON/OFF power requirement in Table 12.10.1-1 is updated according to the agreement captured in R4-1902286, i.e., “The conformance EIRP OFF level for the transient test will be Core TRP plus the ON antenna directviity”.</t>
  </si>
  <si>
    <t>R4-1904378</t>
  </si>
  <si>
    <t>New frequency range for NR band n259</t>
  </si>
  <si>
    <t>R4-1905195</t>
  </si>
  <si>
    <t>38.887</t>
  </si>
  <si>
    <t>NR_n259-Core</t>
  </si>
  <si>
    <t>R4-1904379</t>
  </si>
  <si>
    <t>Scope and workplan for introduction of Band n259 WI</t>
  </si>
  <si>
    <t>R4-1904380</t>
  </si>
  <si>
    <t>On Maximum Doppler shift in uplink for Rel-16 HST at 500 km/h</t>
  </si>
  <si>
    <t>This document discusses the open issue on the maximum Doppler shift for HST at target vehicular speed of 500 km/h in which new or modified physical layer reference signals shall not be considered. It outlines our observations and proposals.</t>
  </si>
  <si>
    <t>R4-1904381</t>
  </si>
  <si>
    <t>Summary of Rel-16 RRM and Demod discussion in RP#83</t>
  </si>
  <si>
    <t>Intel</t>
  </si>
  <si>
    <t>R4-1904382</t>
  </si>
  <si>
    <t>On Rel-16 HST scenarios for BS demodulation</t>
  </si>
  <si>
    <t xml:space="preserve">This document discusses the open issue on enhanced PUSCH requirements for different mobility scenarios, in particular, the high speed train scenario. It outlines our observations and proposals.  
Proposal: For PUSCH requirements, it is necessary to choose</t>
  </si>
  <si>
    <t>R4-1904383</t>
  </si>
  <si>
    <t>Initial system simulation results for Rel-16 HST</t>
  </si>
  <si>
    <t>The document has provided initial system simulation results for Rel-16 HST scenario at 500 km/h for connected mode. 
The following observations can be made:
Observation 1: HO failure rates increase with long DRX cycle length
Observation 2: A3 threshold</t>
  </si>
  <si>
    <t>R4-1904384</t>
  </si>
  <si>
    <t>NR PDSCH Demodulation Performance Simulation Results</t>
  </si>
  <si>
    <t>R4-1904385</t>
  </si>
  <si>
    <t>Way forward on system simulation assumptions for Rel-16 HST</t>
  </si>
  <si>
    <t>Way forward proposes to agree on system simulation assumptions.</t>
  </si>
  <si>
    <t>R4-1904386</t>
  </si>
  <si>
    <t>draftCR: Updates to FR1 PDCCH demodulation requirements</t>
  </si>
  <si>
    <t>As per the agreed WF R4-1902406, update the NR PDCCH performance requirements</t>
  </si>
  <si>
    <t>R4-1904766</t>
  </si>
  <si>
    <t>R4-1904387</t>
  </si>
  <si>
    <t>Discussion on the declaration of supported feature parameterization</t>
  </si>
  <si>
    <t>As per the approved WF R4-1902071, share our view about the declaration of the supported features</t>
  </si>
  <si>
    <t>R4-1904388</t>
  </si>
  <si>
    <t>draftCR: Addition of declaration of the supported features in TS 38.141-1</t>
  </si>
  <si>
    <t>Add the declaration of the supported features in TR 38.141-1</t>
  </si>
  <si>
    <t>R4-1904389</t>
  </si>
  <si>
    <t>draftCR: Addition of declaration of the supported features in TS 38.141-2</t>
  </si>
  <si>
    <t>Add the declaration of the supported features in TR 38.141-2</t>
  </si>
  <si>
    <t>R4-1904390</t>
  </si>
  <si>
    <t>CR: Updates to V2X test applicability(Rel-15)</t>
  </si>
  <si>
    <t>Updates to V2X applicability for SL-C-RX Category 4 in Rel-15</t>
  </si>
  <si>
    <t>37</t>
  </si>
  <si>
    <t>5.2.5</t>
  </si>
  <si>
    <t>UE demodulation maintenance (36,101) [LTE_eV2X-Perf]</t>
  </si>
  <si>
    <t>LTE_eV2X-Perf</t>
  </si>
  <si>
    <t>5436</t>
  </si>
  <si>
    <t>RP-191264</t>
  </si>
  <si>
    <t>R4-1904391</t>
  </si>
  <si>
    <t>CR: Updates to V2X test applicability(Rel-16)</t>
  </si>
  <si>
    <t>Updates to V2X applicability for SL-C-RX Category 4 in Rel-16</t>
  </si>
  <si>
    <t>5437</t>
  </si>
  <si>
    <t>R4-1904392</t>
  </si>
  <si>
    <t>CR on antenna configurations for NB-IoT demodualtion performance requirements (Rel-13)</t>
  </si>
  <si>
    <t>Add the antenna configuration for NB-IoT in Rel-13</t>
  </si>
  <si>
    <t>15</t>
  </si>
  <si>
    <t>4.2.4</t>
  </si>
  <si>
    <t>UE demodulation performance [WI code or TEI]</t>
  </si>
  <si>
    <t>NB_IOT-Perf</t>
  </si>
  <si>
    <t>5438</t>
  </si>
  <si>
    <t>R4-1904393</t>
  </si>
  <si>
    <t>CR on antenna configurations for NB-IoT demodualtion performance requirements (Rel-14)</t>
  </si>
  <si>
    <t>Add the antenna configuration for NB-IoT in Rel-14</t>
  </si>
  <si>
    <t>5439</t>
  </si>
  <si>
    <t>R4-1904394</t>
  </si>
  <si>
    <t>CR on antenna configurations for NB-IoT demodualtion performance requirements (Rel-15)</t>
  </si>
  <si>
    <t>Add the antenna configuration for NB-IoT in Rel-15</t>
  </si>
  <si>
    <t>44</t>
  </si>
  <si>
    <t>5.3.6</t>
  </si>
  <si>
    <t>UE demodulation maintenance (36.101) [NB_IOTenh2-Perf]</t>
  </si>
  <si>
    <t>5440</t>
  </si>
  <si>
    <t>R4-1904395</t>
  </si>
  <si>
    <t>CR on antenna configurations for NB-IoT demodualtion performance requirements (Rel-16)</t>
  </si>
  <si>
    <t>Add the antenna configuration for NB-IoT in Rel-16</t>
  </si>
  <si>
    <t>5441</t>
  </si>
  <si>
    <t>R4-1904396</t>
  </si>
  <si>
    <t>Draft CR to TS 38.141-2: Corrections to improve information quality in Annex I</t>
  </si>
  <si>
    <t>Ericsson India Private Limited</t>
  </si>
  <si>
    <t>This is an editorial update of Annex I to iintroduce an upper limit on the angular step used for TRP assessment.
This CR is created on top of R4-1903461</t>
  </si>
  <si>
    <t>R4-1904397</t>
  </si>
  <si>
    <t>This is an editorial update of Annex F to iintroduce an upper limit on the angular step used for TRP assessment.
This CR is created on top of R4-1903463</t>
  </si>
  <si>
    <t>R4-1905167</t>
  </si>
  <si>
    <t>0104</t>
  </si>
  <si>
    <t>R4-1904398</t>
  </si>
  <si>
    <t>Revised WID Basket WI for LTE Intra-band CA Rel-16</t>
  </si>
  <si>
    <t>Per Lindell</t>
  </si>
  <si>
    <t>56972</t>
  </si>
  <si>
    <t>426</t>
  </si>
  <si>
    <t>7.1.1</t>
  </si>
  <si>
    <t>Rapporteur Input (WID/TR/CR) [LTE_CA_R16_intra-Core/Perf]</t>
  </si>
  <si>
    <t>LTE_CA_R16_intra-Core</t>
  </si>
  <si>
    <t>R4-1904399</t>
  </si>
  <si>
    <t>Revised WID NR Intra-band Rel-16</t>
  </si>
  <si>
    <t>513</t>
  </si>
  <si>
    <t>9.1.1</t>
  </si>
  <si>
    <t>Rapporteur Input (WID/TR/CR) [NR_CA_R16_intra-Core /Perf]</t>
  </si>
  <si>
    <t>R4-1904400</t>
  </si>
  <si>
    <t>Revised WID LTE 3DL and one NR band Rel-16</t>
  </si>
  <si>
    <t>529</t>
  </si>
  <si>
    <t>9.5.1</t>
  </si>
  <si>
    <t>R4-1904401</t>
  </si>
  <si>
    <t>TR 36.716-01-01 v0.4.0 Rel-16 LTE Intra-band</t>
  </si>
  <si>
    <t>36.716-01-01</t>
  </si>
  <si>
    <t>R4-1904402</t>
  </si>
  <si>
    <t>TR 38.716-01-01 v0.4.0 Rel-16 NR Intra-band</t>
  </si>
  <si>
    <t>R4-1904403</t>
  </si>
  <si>
    <t>TR 37.716-31-11 v0.4.0 Rel-16 DC combinations LTE 3DL and one NR band</t>
  </si>
  <si>
    <t>R4-1904404</t>
  </si>
  <si>
    <t>TP for 38.716-01-01 for updated scope from RAN #83</t>
  </si>
  <si>
    <t>R4-1904405</t>
  </si>
  <si>
    <t>TP for 37.716-31-11 for updated scope from RAN #83</t>
  </si>
  <si>
    <t>R4-1904406</t>
  </si>
  <si>
    <t>Introduction of Rel-16 LTE Intra-band combinations in 36.101</t>
  </si>
  <si>
    <t>5442</t>
  </si>
  <si>
    <t>R4-1904407</t>
  </si>
  <si>
    <t>draft CR introduction completed band combinations 38.716-01-01 -&gt; 38.101-1</t>
  </si>
  <si>
    <t>R4-1904408</t>
  </si>
  <si>
    <t>draft CR introduction completed band combinations 38.716-01-01 -&gt; 38.101-2</t>
  </si>
  <si>
    <t>R4-1904409</t>
  </si>
  <si>
    <t>draft CR introduction completed band combinations 37.716-31-11 -&gt; 38.101-3</t>
  </si>
  <si>
    <t>R4-1904410</t>
  </si>
  <si>
    <t>draft Rel-15 CR for editorial corrections in 38.101-1</t>
  </si>
  <si>
    <t>R4-1904929</t>
  </si>
  <si>
    <t>R4-1904411</t>
  </si>
  <si>
    <t>draft Rel-15 CR for editorial corrections in 38.101-2</t>
  </si>
  <si>
    <t>R4-1904412</t>
  </si>
  <si>
    <t>TP for TR 37.716-11-11 to include DC_5A-n2</t>
  </si>
  <si>
    <t>Ericsson, AT&amp;T</t>
  </si>
  <si>
    <t>R4-1904413</t>
  </si>
  <si>
    <t>TP for TR 37.716-11-11 to include DC_12A-n2</t>
  </si>
  <si>
    <t>R4-1904947</t>
  </si>
  <si>
    <t>R4-1904414</t>
  </si>
  <si>
    <t>TP for TR 37.716-11-11 to include DC_30A-n2</t>
  </si>
  <si>
    <t>R4-1904415</t>
  </si>
  <si>
    <t>TP for TR 37.716-11-11 to include DC_66A-n2</t>
  </si>
  <si>
    <t>R4-1904416</t>
  </si>
  <si>
    <t>TP for TR 37.716-11-11 to include DC_20A_n1A</t>
  </si>
  <si>
    <t>Ericsson, Swisscom</t>
  </si>
  <si>
    <t>R4-1904895</t>
  </si>
  <si>
    <t>R4-1904417</t>
  </si>
  <si>
    <t>TP for TR 37.716-11-11 to include DC_20A_n3A</t>
  </si>
  <si>
    <t>R4-1904418</t>
  </si>
  <si>
    <t>TP for TR 37.716-11-11 to include DC_8A_n3A</t>
  </si>
  <si>
    <t>R4-1904419</t>
  </si>
  <si>
    <t>TP for TR 37.716-11-11 to include DC_8A_n1A</t>
  </si>
  <si>
    <t>R4-1904420</t>
  </si>
  <si>
    <t>TP for TR 37.716-21-11 to include DC_1A-20A_n3A</t>
  </si>
  <si>
    <t>R4-1904911</t>
  </si>
  <si>
    <t>R4-1904421</t>
  </si>
  <si>
    <t>TP for TR 37.716-21-11 to include DC_3A-20A_n1A</t>
  </si>
  <si>
    <t>R4-1904909</t>
  </si>
  <si>
    <t>R4-1904422</t>
  </si>
  <si>
    <t>TP for TR 37.716-11-11 to include DC_1_n3</t>
  </si>
  <si>
    <t>TP for TR 37.716-21-11 to include DC_1_n3</t>
  </si>
  <si>
    <t>R4-1904423</t>
  </si>
  <si>
    <t>TP for TR 37.716-11-11 to include DC_12A_n258A</t>
  </si>
  <si>
    <t>Ericsson, US Cellular</t>
  </si>
  <si>
    <t>R4-1904424</t>
  </si>
  <si>
    <t>TP for TR 37.716-11-11 to include DC_71A_n258A</t>
  </si>
  <si>
    <t>R4-1904425</t>
  </si>
  <si>
    <t>TP for TR 37.716-11-11 to include DC_5A_n258A</t>
  </si>
  <si>
    <t>R4-1904426</t>
  </si>
  <si>
    <t>TP for TR 37.716-11-11 to include DC_2A_n258A</t>
  </si>
  <si>
    <t>R4-1904427</t>
  </si>
  <si>
    <t>TP for TR 37.716-11-11 to include DC_66A_n258A</t>
  </si>
  <si>
    <t>R4-1904428</t>
  </si>
  <si>
    <t>TP for TR 37.716-11-11 to include DC_71_n5</t>
  </si>
  <si>
    <t>R4-1904429</t>
  </si>
  <si>
    <t>TP for TR 37.716-11-11 to include DC_40_n78</t>
  </si>
  <si>
    <t>Ericsson, Telefonica</t>
  </si>
  <si>
    <t>R4-1904896</t>
  </si>
  <si>
    <t>R4-1904430</t>
  </si>
  <si>
    <t>TP for TR 38.716-02-00 to include CA_n40-n78</t>
  </si>
  <si>
    <t>R4-1904431</t>
  </si>
  <si>
    <t>TP for TR 37.716-11-11 to include DC_2_n41</t>
  </si>
  <si>
    <t>Ericsson, T-Mobile US</t>
  </si>
  <si>
    <t>R4-1904948</t>
  </si>
  <si>
    <t>R4-1904432</t>
  </si>
  <si>
    <t>TP for TR 37.716-11-11 to include DC_66_n41</t>
  </si>
  <si>
    <t>R4-1904949</t>
  </si>
  <si>
    <t>R4-1904433</t>
  </si>
  <si>
    <t>TP for TR 38.716-02-00 to include CA_n41A-n260A, CA_n41A-n260(2A)</t>
  </si>
  <si>
    <t>R4-1904434</t>
  </si>
  <si>
    <t>TP for TR 38.716-02-00 to include CA_n25A-n260A, CA_n25A-n260(2A)</t>
  </si>
  <si>
    <t>R4-1904435</t>
  </si>
  <si>
    <t>TP for TR 38.716-02-00 to include CA_n25A-n41A, CA_n25(2A)-n41A, CA_n25A-n41C, CA_n25A-n41(2A)</t>
  </si>
  <si>
    <t>Ericsson, Sprint, T-Mobile US</t>
  </si>
  <si>
    <t>R4-1904436</t>
  </si>
  <si>
    <t>TP for TR 38.716-02-00 to include CA_n25A-n71A</t>
  </si>
  <si>
    <t>R4-1904997</t>
  </si>
  <si>
    <t>R4-1904437</t>
  </si>
  <si>
    <t>TP for TR 37.716-11-11 to include DC_66_n25</t>
  </si>
  <si>
    <t>R4-1904438</t>
  </si>
  <si>
    <t>TP for TR 37.716-21-21 to include DC_66_n25-n41</t>
  </si>
  <si>
    <t>R4-1904439</t>
  </si>
  <si>
    <t>TP for TR 37.716-11-11 to include DC_1A_n5A</t>
  </si>
  <si>
    <t>Ericsson, Telstra</t>
  </si>
  <si>
    <t>R4-1904440</t>
  </si>
  <si>
    <t>TP for TR 37.716-11-11 to include DC_3A_n5A, DC_3C_n5A</t>
  </si>
  <si>
    <t>R4-1904441</t>
  </si>
  <si>
    <t>TP for TR 37.716-11-11 to include DC_7A_n5A, DC_7C_n5A</t>
  </si>
  <si>
    <t>R4-1904442</t>
  </si>
  <si>
    <t>TP for TR 37.716-11-11 to include DC_28A_n5A</t>
  </si>
  <si>
    <t>R4-1904968</t>
  </si>
  <si>
    <t>R4-1904443</t>
  </si>
  <si>
    <t>TP for TR 37.716-21-11 to include DC_1A-3A_n5A, 1A-3C_n5A</t>
  </si>
  <si>
    <t>R4-1904444</t>
  </si>
  <si>
    <t>TP for TR 37.716-21-11 to include DC_1A-7A_n5A, 1A-7C_n5A</t>
  </si>
  <si>
    <t>R4-1904445</t>
  </si>
  <si>
    <t>TP for TR 37.716-21-11 to include DC_1A-28A_n5A</t>
  </si>
  <si>
    <t>R4-1904446</t>
  </si>
  <si>
    <t>TP for TR 37.716-21-11 to include DC_3A-7A_n5A, 3C-7A_n5A, 3A-7C_n5A, 3C-7C_n5A</t>
  </si>
  <si>
    <t>R4-1904447</t>
  </si>
  <si>
    <t>TP for TR 37.716-21-11 to include DC_3A-28A_n5A, 3C-28A_n5A</t>
  </si>
  <si>
    <t>R4-1904448</t>
  </si>
  <si>
    <t>TP for TR 37.716-21-11 to include DC_7A-28A_n5A, 7C-28A_n5A</t>
  </si>
  <si>
    <t>R4-1904449</t>
  </si>
  <si>
    <t>TP for TR 37.716-31-11 to include DC_1-3-7_n5</t>
  </si>
  <si>
    <t>R4-1904450</t>
  </si>
  <si>
    <t>TP for TR 37.716-31-11 to include DC_1-3-28_n5</t>
  </si>
  <si>
    <t>R4-1904451</t>
  </si>
  <si>
    <t>TP for TR 37.716-31-11 to include DC_1-7-28_n5</t>
  </si>
  <si>
    <t>R4-1904452</t>
  </si>
  <si>
    <t>TP for TR 37.716-31-11 to include DC_3-7-28_n5</t>
  </si>
  <si>
    <t>R4-1904453</t>
  </si>
  <si>
    <t>TP for TR 37.716-41-11 to include DC_1-3-7-28_n5</t>
  </si>
  <si>
    <t>534</t>
  </si>
  <si>
    <t>9.6.2</t>
  </si>
  <si>
    <t>EN-DC without FR2 band [DC_R16_4BLTE_1BNR_5DL2UL-Core]</t>
  </si>
  <si>
    <t>R4-1904908</t>
  </si>
  <si>
    <t>37.716-41-11</t>
  </si>
  <si>
    <t>DC_R16_4BLTE_1BNR_5DL2UL-Core</t>
  </si>
  <si>
    <t>R4-1904454</t>
  </si>
  <si>
    <t>TP for TR 37.716-41-11 to include DC_1A-3C-7C-28A_n78A</t>
  </si>
  <si>
    <t>R4-1904455</t>
  </si>
  <si>
    <t>Rel-16 draft CR 38.101-2 to include missing fallbacks n260 and n261</t>
  </si>
  <si>
    <t>Ericsson, Verizon</t>
  </si>
  <si>
    <t>515</t>
  </si>
  <si>
    <t>9.1.3</t>
  </si>
  <si>
    <t>UE RF for FR2 [NR_CA_R16_intra-Core]</t>
  </si>
  <si>
    <t>R4-1904456</t>
  </si>
  <si>
    <t>Discussion on time mask for Rel-15</t>
  </si>
  <si>
    <t>Qian Zhang</t>
  </si>
  <si>
    <t>73473</t>
  </si>
  <si>
    <t>R4-1904457</t>
  </si>
  <si>
    <t>draftCR Onoff time mask for TS 38.101-1</t>
  </si>
  <si>
    <t>R4-1904458</t>
  </si>
  <si>
    <t>Discussion on extreme condition test for FR2</t>
  </si>
  <si>
    <t>R4-1904459</t>
  </si>
  <si>
    <t>Discussion On RF exposure compliance for FR2</t>
  </si>
  <si>
    <t>R4-1904460</t>
  </si>
  <si>
    <t>Draft CR for 38.101-1 CA Pcmax</t>
  </si>
  <si>
    <t>R4-1904461</t>
  </si>
  <si>
    <t>Draft CR for 38.101-2 multi-band relaxation</t>
  </si>
  <si>
    <t>151</t>
  </si>
  <si>
    <t>6.5.11.2</t>
  </si>
  <si>
    <t>[FR2] Multiband relaxation [NR_newRAT-Core]</t>
  </si>
  <si>
    <t>R4-1904462</t>
  </si>
  <si>
    <t>Draft CR for 38.101-2 reference waveform for FR2 CA</t>
  </si>
  <si>
    <t>R4-1904463</t>
  </si>
  <si>
    <t>Draft CR for 38.101-3 intra-band EN-DC AMPR</t>
  </si>
  <si>
    <t>R4-1904951</t>
  </si>
  <si>
    <t>R4-1904464</t>
  </si>
  <si>
    <t>Draft CR for 38.101-3 intra-band EN-DC Pcmax</t>
  </si>
  <si>
    <t>R4-1904465</t>
  </si>
  <si>
    <t>Draft CR for 38.101-3 inter-band NE-DC Pcmax</t>
  </si>
  <si>
    <t>R4-1904466</t>
  </si>
  <si>
    <t>Draft CR on EN-DC uplink configuration</t>
  </si>
  <si>
    <t>R4-1904467</t>
  </si>
  <si>
    <t>On uplink configuration of EN-DC combinations</t>
  </si>
  <si>
    <t>R4-1904468</t>
  </si>
  <si>
    <t>Draft CR on UE to UE coexistence for TS 38.101-3</t>
  </si>
  <si>
    <t>R4-1904959</t>
  </si>
  <si>
    <t>R4-1904469</t>
  </si>
  <si>
    <t>On beam correspondence</t>
  </si>
  <si>
    <t>R4-1904470</t>
  </si>
  <si>
    <t>on introducing Power class 5 for FR2</t>
  </si>
  <si>
    <t>R4-1904471</t>
  </si>
  <si>
    <t>on separation class UE capability for FR2</t>
  </si>
  <si>
    <t>R4-1904472</t>
  </si>
  <si>
    <t>Draft CR for 38.101-2 frequency separation class</t>
  </si>
  <si>
    <t>R4-1905005</t>
  </si>
  <si>
    <t>R4-1904473</t>
  </si>
  <si>
    <t>Draft CR on FR2 CA MPR and AMPR for PC4</t>
  </si>
  <si>
    <t>R4-1904474</t>
  </si>
  <si>
    <t>on UE transient period evaluation</t>
  </si>
  <si>
    <t>R4-1904475</t>
  </si>
  <si>
    <t>Draft CR for 38.101-2 PC3 MPR</t>
  </si>
  <si>
    <t>R4-1904476</t>
  </si>
  <si>
    <t>on DMRS based transmission for LTE HST Rel-16</t>
  </si>
  <si>
    <t>R4-1904477</t>
  </si>
  <si>
    <t>initial simulation results for LTE Rel16 HST</t>
  </si>
  <si>
    <t>R4-1904478</t>
  </si>
  <si>
    <t>draftCR on RMC for demod requirement for 38.101-4</t>
  </si>
  <si>
    <t>R4-1904750</t>
  </si>
  <si>
    <t>R4-1904479</t>
  </si>
  <si>
    <t>simulation results on NR SDR demod requirement</t>
  </si>
  <si>
    <t>R4-1904480</t>
  </si>
  <si>
    <t>simulation results for NR PUCCH demod perf</t>
  </si>
  <si>
    <t>R4-1904481</t>
  </si>
  <si>
    <t>Discussion On 7-24GHz UE RF requirement</t>
  </si>
  <si>
    <t>R4-1904482</t>
  </si>
  <si>
    <t>revised WID for LTE 3DL/1UL CA Rel-16</t>
  </si>
  <si>
    <t>433</t>
  </si>
  <si>
    <t>7.3.1</t>
  </si>
  <si>
    <t>Rapporteur Input (WID/TR/CR) [LTE_CA_R16_3BDL_1BUL-Core/Perf]</t>
  </si>
  <si>
    <t>LTE_CA_R16_3BDL_1BUL</t>
  </si>
  <si>
    <t>R4-1904483</t>
  </si>
  <si>
    <t>Introduction of completed R16 3DL band combinations to TS 36.101</t>
  </si>
  <si>
    <t>5443</t>
  </si>
  <si>
    <t>R4-1904484</t>
  </si>
  <si>
    <t>Discussion on UE behavior after MG</t>
  </si>
  <si>
    <t>Dinhwa Huang</t>
  </si>
  <si>
    <t>73234</t>
  </si>
  <si>
    <t>R4-1904485</t>
  </si>
  <si>
    <t>CR on TS38.133 for UE behavior after MG (Section 9.1.2)</t>
  </si>
  <si>
    <t>R4-1904486</t>
  </si>
  <si>
    <t>CR on TS36.133 for UE behavior after MG (Section 8.1.2)</t>
  </si>
  <si>
    <t>6430</t>
  </si>
  <si>
    <t>R4-1904487</t>
  </si>
  <si>
    <t>R4-1905016</t>
  </si>
  <si>
    <t>6431</t>
  </si>
  <si>
    <t>R4-1904488</t>
  </si>
  <si>
    <t>Discussion on gap pattern signaling</t>
  </si>
  <si>
    <t>R4-1904771</t>
  </si>
  <si>
    <t>R4-1904489</t>
  </si>
  <si>
    <t>CR on TS38.133 for gap pattern signaling (Section 9.1.2)</t>
  </si>
  <si>
    <t>R4-1904772</t>
  </si>
  <si>
    <t>R4-1904490</t>
  </si>
  <si>
    <t>CR on TS36.133 for gap pattern signaling (Section 8.1.2.1)</t>
  </si>
  <si>
    <t>R4-1904773</t>
  </si>
  <si>
    <t>6432</t>
  </si>
  <si>
    <t>R4-1904491</t>
  </si>
  <si>
    <t>6433</t>
  </si>
  <si>
    <t>R4-1904492</t>
  </si>
  <si>
    <t>Discussion on collision of measurement resources with UL transmissions</t>
  </si>
  <si>
    <t>R4-1904493</t>
  </si>
  <si>
    <t>CR on TS38.133 for Scheduling availability (Section 9.2.5.3)</t>
  </si>
  <si>
    <t>R4-1904683</t>
  </si>
  <si>
    <t>R4-1904494</t>
  </si>
  <si>
    <t xml:space="preserve">CR on TS38.133 for definition of detectable cell  (Section 9.2.4.3, Section 9.3.6.3)</t>
  </si>
  <si>
    <t>R4-1904495</t>
  </si>
  <si>
    <t xml:space="preserve">CR on TS38.133 for timing advance adjustment  (Section 7.3)</t>
  </si>
  <si>
    <t>R4-1904496</t>
  </si>
  <si>
    <t>CR on TS38.133 for EN-DC TA accuracy (Section A.4.4.3, Section A.5.4.3)</t>
  </si>
  <si>
    <t>339</t>
  </si>
  <si>
    <t>6.11.4.3.3</t>
  </si>
  <si>
    <t>EN-DC TA accuracy [NR_newRAT-Perf]</t>
  </si>
  <si>
    <t>R4-1904497</t>
  </si>
  <si>
    <t>CR on TS38.133 for SA TA accuracy (Section A.6.4.3, Section A.7.4.3)</t>
  </si>
  <si>
    <t>340</t>
  </si>
  <si>
    <t>6.11.4.3.4</t>
  </si>
  <si>
    <t>SA TA accuracy [NR_newRAT-Perf]</t>
  </si>
  <si>
    <t>R4-1904498</t>
  </si>
  <si>
    <t>CR on TS38.133 for EN-DC SS-SINR tests with PSCell in FR1 (Section A.4.7.3)</t>
  </si>
  <si>
    <t>380</t>
  </si>
  <si>
    <t>6.11.4.11.5</t>
  </si>
  <si>
    <t>SA/EN-DC SS-SINR measurement accuracies [NR_newRAT-Perf]</t>
  </si>
  <si>
    <t>R4-1904499</t>
  </si>
  <si>
    <t>CR on TS38.133 for SA SS-SINR tests with PSCell in FR1 (Section A.6.7.3)</t>
  </si>
  <si>
    <t>R4-1904500</t>
  </si>
  <si>
    <t>CR on TS38.133 E-UTRAN – NR inter-RAT measurements test case with FR1 target cell (Section A.8.X)</t>
  </si>
  <si>
    <t>392</t>
  </si>
  <si>
    <t>6.11.5.8</t>
  </si>
  <si>
    <t>E-UTRAN inter-RAT NR measurement accuracy [NR_newRAT-Perf]</t>
  </si>
  <si>
    <t>R4-1904873</t>
  </si>
  <si>
    <t>R4-1904501</t>
  </si>
  <si>
    <t>Handover to known FR2 cell</t>
  </si>
  <si>
    <t>Riikka Nurminen</t>
  </si>
  <si>
    <t>70015</t>
  </si>
  <si>
    <t>Discussion on known cell and known beam condition for FR2 cells and value of Tsearch for HO to FR2 cell.</t>
  </si>
  <si>
    <t>R4-1904502</t>
  </si>
  <si>
    <t>CR section 6.1.1.4, 6.1.1.5 Handover to known FR2 cell</t>
  </si>
  <si>
    <t>CR to capture known cell condition and Tsearch values for HO to FR2 cell.</t>
  </si>
  <si>
    <t>R4-1904503</t>
  </si>
  <si>
    <t>CR section 8.1.2.1, 8.1.3.1: Remaining parameters for SSB and CSI-RS based RLM</t>
  </si>
  <si>
    <t>CR to capture proposals remaining hyphotetical PDCCH parameters</t>
  </si>
  <si>
    <t>R4-1904854</t>
  </si>
  <si>
    <t>R4-1904504</t>
  </si>
  <si>
    <t>CR section 8.1.2.2, 8.1.3.2 Scaling factor N for SSB and CSI-RS RLM</t>
  </si>
  <si>
    <t>CR to capture proposals for N=1 condition for SSB and CSI-RS based RLM</t>
  </si>
  <si>
    <t>R4-1904505</t>
  </si>
  <si>
    <t>CR section 8.1.1, 8.1.2.1, 8.1.3.1 Requirement for simultaneous SSB and CSI-RS RLM</t>
  </si>
  <si>
    <t>CR to capture requirements for overlapping SSB and CSI-RS</t>
  </si>
  <si>
    <t>274</t>
  </si>
  <si>
    <t>6.10.7.1.3</t>
  </si>
  <si>
    <t>Simultaneous SSB and CSI-RS RLM [NR_newRAT-Core]</t>
  </si>
  <si>
    <t>R4-1904875</t>
  </si>
  <si>
    <t>R4-1904506</t>
  </si>
  <si>
    <t>On RRC-based BWP switch requirements</t>
  </si>
  <si>
    <t>Discussion about RRC-based BWP switch delay and interruptions</t>
  </si>
  <si>
    <t>R4-1904507</t>
  </si>
  <si>
    <t>CR section 8.6 RRC based BWP switch delay</t>
  </si>
  <si>
    <t>CR to capture RRC-based BWP switch delay requirements</t>
  </si>
  <si>
    <t>R4-1904508</t>
  </si>
  <si>
    <t>Response LS on RRC processing delay for BWP switching</t>
  </si>
  <si>
    <t>Draft LS reply to R2-1818901 about RRC-based and MAC-based BWP switch delay</t>
  </si>
  <si>
    <t>R4-1904509</t>
  </si>
  <si>
    <t>CR section 8.2 Corrections on interruption requirements</t>
  </si>
  <si>
    <t>Corrections to interruption requirements for EN-DC, SA, NE-DC and NR-DC.</t>
  </si>
  <si>
    <t>R4-1904510</t>
  </si>
  <si>
    <t>TC A.4.5.6.1.2 EN-DC FR1 DL active BWP switch with SCell</t>
  </si>
  <si>
    <t>Adding the missing BWP switch test case to the spec.</t>
  </si>
  <si>
    <t>R4-1904511</t>
  </si>
  <si>
    <t>TC A.5.5.6.1.2 EN-DC FR2 DL active BWP switch with SCell</t>
  </si>
  <si>
    <t>Updating TCI/TRS values and UL BWP configurations + some references.</t>
  </si>
  <si>
    <t>R4-1904512</t>
  </si>
  <si>
    <t>TC A.4.5.6.2.1 EN-DC FR1 DL active RRC BWP switch</t>
  </si>
  <si>
    <t>Updating RRC-based BWP switch requirements in TC A.4.5.6.2.1</t>
  </si>
  <si>
    <t>R4-1904513</t>
  </si>
  <si>
    <t>TC A.5.5.6.2.1 EN-DC FR2 DL active RRC BWP switch</t>
  </si>
  <si>
    <t>Updating RRC-based BWP switch requirements in TC A.5.5.6.2.1</t>
  </si>
  <si>
    <t>R4-1904514</t>
  </si>
  <si>
    <t>TC A.6.5.6.2.1 SA FR1 DL active RRC BWP switch</t>
  </si>
  <si>
    <t>Updating RRC-based BWP switch requirements in TC A.6.5.6.2.1</t>
  </si>
  <si>
    <t>R4-1904515</t>
  </si>
  <si>
    <t>TC A.7.5.6.2.1 SA FR2 DL active RRC BWP switch</t>
  </si>
  <si>
    <t>Updating RRC-based BWP switch requirements in TC A.7.5.6.2.1</t>
  </si>
  <si>
    <t>R4-1904516</t>
  </si>
  <si>
    <t xml:space="preserve">Introduction of completed LTE CA for  2 bands DL with 2 bands UL into Rel-16 TS 36.101</t>
  </si>
  <si>
    <t>441</t>
  </si>
  <si>
    <t>7.5.1</t>
  </si>
  <si>
    <t>Rapporteur Input (WID/TR/CR) [LTE_CA_R16_2BDL_2BUL-Core]</t>
  </si>
  <si>
    <t>5444</t>
  </si>
  <si>
    <t>RP-191255</t>
  </si>
  <si>
    <t>R4-1904517</t>
  </si>
  <si>
    <t>TP for TR 36.716-03-02: 1A-1A-3C-5A_BCS0</t>
  </si>
  <si>
    <t>R4-1904518</t>
  </si>
  <si>
    <t>TP for TR 36.716-03-02: 1A-1A-3C-28A_BCS0</t>
  </si>
  <si>
    <t>R4-1904924</t>
  </si>
  <si>
    <t>R4-1904519</t>
  </si>
  <si>
    <t>On late drop UE capabilities</t>
  </si>
  <si>
    <t>R4-1904520</t>
  </si>
  <si>
    <t>Reply LS on late drop UE capabilities</t>
  </si>
  <si>
    <t>R2-1816066</t>
  </si>
  <si>
    <t>RAN2, RAN1</t>
  </si>
  <si>
    <t>R4-1904521</t>
  </si>
  <si>
    <t>On SRS antenna switching for FR2</t>
  </si>
  <si>
    <t>R4-1904522</t>
  </si>
  <si>
    <t>Further consideration on FDD+TDD HPUE</t>
  </si>
  <si>
    <t>R4-1904523</t>
  </si>
  <si>
    <t>TP for TR 37.815 TDM pattern solution for SAR limits</t>
  </si>
  <si>
    <t>R4-1904524</t>
  </si>
  <si>
    <t>On NE-DC RF requirements</t>
  </si>
  <si>
    <t>R4-1904525</t>
  </si>
  <si>
    <t>Draft CR for TR 38.101-3 NE-DC RF requirement</t>
  </si>
  <si>
    <t>R4-1905085</t>
  </si>
  <si>
    <t>R4-1904526</t>
  </si>
  <si>
    <t>On new NR band n259</t>
  </si>
  <si>
    <t>R4-1904527</t>
  </si>
  <si>
    <t>BS RF requirements for n259</t>
  </si>
  <si>
    <t>604</t>
  </si>
  <si>
    <t>9.23.2</t>
  </si>
  <si>
    <t>BS RF (38.104) [NR_n259-Core]</t>
  </si>
  <si>
    <t>R4-1904528</t>
  </si>
  <si>
    <t>draft CR for 38.101-1 clarification on UL MIMO power class</t>
  </si>
  <si>
    <t>R4-1904942</t>
  </si>
  <si>
    <t>R4-1904529</t>
  </si>
  <si>
    <t>draft CR for 38.101-1 update of UL MIMO requirements</t>
  </si>
  <si>
    <t>R4-1904530</t>
  </si>
  <si>
    <t>Discussion on MOP for UL MIMO</t>
  </si>
  <si>
    <t>Huawei, HiSilicon, CMCC</t>
  </si>
  <si>
    <t>R4-1904531</t>
  </si>
  <si>
    <t>Draft CR for TS 38.101-1 Reference waveform for UL MIMO MOP</t>
  </si>
  <si>
    <t>R4-1904532</t>
  </si>
  <si>
    <t>Reply LS to RAN5 on MOP for UL MIMO</t>
  </si>
  <si>
    <t>R5-1902509</t>
  </si>
  <si>
    <t>R4-1904533</t>
  </si>
  <si>
    <t>R4-1904534</t>
  </si>
  <si>
    <t>Consideration on channel bandwidth set for NR CA</t>
  </si>
  <si>
    <t>R4-1904535</t>
  </si>
  <si>
    <t>Draft CR for TS 38.101-1 Correction of channel bandwidth set for NR CA</t>
  </si>
  <si>
    <t>R4-1904536</t>
  </si>
  <si>
    <t>Draft CR for TS 38.101-2 Correction of channel bandwidth set for NR CA</t>
  </si>
  <si>
    <t>R4-1904537</t>
  </si>
  <si>
    <t>Draft CR for TR 38.101-1 correction of A-MPR for NS_04</t>
  </si>
  <si>
    <t>R4-1904538</t>
  </si>
  <si>
    <t>Draft CR on UE optional bandwidth for FR2</t>
  </si>
  <si>
    <t>R4-1904933</t>
  </si>
  <si>
    <t>R4-1904539</t>
  </si>
  <si>
    <t>TP for TR 38.716-11-11: DC_25A-25A_n41</t>
  </si>
  <si>
    <t>Sprint Corporation</t>
  </si>
  <si>
    <t>Bill Shvodian</t>
  </si>
  <si>
    <t>87068</t>
  </si>
  <si>
    <t>R4-1904901</t>
  </si>
  <si>
    <t>R4-1904540</t>
  </si>
  <si>
    <t>TP for TR 38.716-01-01: CA_n25(2A)</t>
  </si>
  <si>
    <t>R4-1904541</t>
  </si>
  <si>
    <t>Discussion document for CA_NS_04 A-MPR Corrections</t>
  </si>
  <si>
    <t>LTE_CA_C_B41_PC2-Core</t>
  </si>
  <si>
    <t>R4-1904542</t>
  </si>
  <si>
    <t>CR for TS 36.101: CA_NS_04 A-MPR Corrections</t>
  </si>
  <si>
    <t>R4-1904955</t>
  </si>
  <si>
    <t>5445</t>
  </si>
  <si>
    <t>R4-1904543</t>
  </si>
  <si>
    <t>Shadow CR for TS 36.101: CA_NS_04 A-MPR Corrections (Rel-16)</t>
  </si>
  <si>
    <t>R4-1904937</t>
  </si>
  <si>
    <t>5446</t>
  </si>
  <si>
    <t>R4-1904544</t>
  </si>
  <si>
    <t>CR for TS 36.101: Add B25 MSD for CA_25-41</t>
  </si>
  <si>
    <t>R4-1904954</t>
  </si>
  <si>
    <t>LTE_CA_B25_B41_B41</t>
  </si>
  <si>
    <t>5447</t>
  </si>
  <si>
    <t>R4-1904545</t>
  </si>
  <si>
    <t>UE Coexistence table harmonization in 38.101-3</t>
  </si>
  <si>
    <t>R4-1904546</t>
  </si>
  <si>
    <t>Draft CR for 38.101-3: Editorial harmonization of UE Coexistence tables</t>
  </si>
  <si>
    <t>R4-1904547</t>
  </si>
  <si>
    <t>SAR considerations for UL + SUL in FR1</t>
  </si>
  <si>
    <t>Decision</t>
  </si>
  <si>
    <t>R4-1904548</t>
  </si>
  <si>
    <t>PC2 for FDD + TDD LTE CA and NR CA</t>
  </si>
  <si>
    <t>R4-1904549</t>
  </si>
  <si>
    <t>Draft CR for 38.101-3: NS_04 Allocation Aware A-MPR</t>
  </si>
  <si>
    <t>LTE_NR_B41_Bn41_PC29dBm-Core</t>
  </si>
  <si>
    <t>C</t>
  </si>
  <si>
    <t>R4-1904550</t>
  </si>
  <si>
    <t>CDL Angle Modifications</t>
  </si>
  <si>
    <t>RAN1 created channel models for MIMO link level testing in [1] presented as cluster delay line (CDL). However, all the CDLs in [1] have an unwanted behaviour. All CDLs seem to have two sets of three clusters, similar to expanded midpath clusters, but the</t>
  </si>
  <si>
    <t>R4-1904551</t>
  </si>
  <si>
    <t>Response LS on the testability of FR2 transmitter and reception tests</t>
  </si>
  <si>
    <t>R4-1905100</t>
  </si>
  <si>
    <t>R4-1904552</t>
  </si>
  <si>
    <t>Discussion on response LS to R4-1900018</t>
  </si>
  <si>
    <t>R4-1904553</t>
  </si>
  <si>
    <t>Draft CR to 38.101-2: FR2 power dynamics DTX removal</t>
  </si>
  <si>
    <t>38.101-2 contains references to 'DTX' a mode that is not defined for 5G. It was carried over from earlier technologies</t>
  </si>
  <si>
    <t>R4-1904554</t>
  </si>
  <si>
    <t>Draft CR to 38.101-1: FR1 power dynamics DTX removal</t>
  </si>
  <si>
    <t>38.101-1 contains references to 'DTX' a mode that is not defined for 5G. It was carried over from earlier technologies</t>
  </si>
  <si>
    <t>R4-1904555</t>
  </si>
  <si>
    <t>FR2 Beam Pointing Parameter Error Limits</t>
  </si>
  <si>
    <t>Discussion on FR2 Beam Pointing Parameter Error Limits</t>
  </si>
  <si>
    <t>R4-1904556</t>
  </si>
  <si>
    <t>Upper bound on angular step for TRP calculation</t>
  </si>
  <si>
    <t>Ericsson LM</t>
  </si>
  <si>
    <t>Introducing a maximum step of 15 deg for the spherical grids used for TRP calculation</t>
  </si>
  <si>
    <t>R4-1905168</t>
  </si>
  <si>
    <t>0015</t>
  </si>
  <si>
    <t>R4-1904557</t>
  </si>
  <si>
    <t>Addition channel bandwidth of 30MHz for n50 in TS 38.101-1</t>
  </si>
  <si>
    <t>Huawei, HiSilicon, Etisalat</t>
  </si>
  <si>
    <t>Laurent Dolizy</t>
  </si>
  <si>
    <t>54237</t>
  </si>
  <si>
    <t>575</t>
  </si>
  <si>
    <t>9.17.1</t>
  </si>
  <si>
    <t>UE RF [NR_n50_BW-Core]</t>
  </si>
  <si>
    <t>NR_n50_BW-Core</t>
  </si>
  <si>
    <t>0036</t>
  </si>
  <si>
    <t>R4-1904558</t>
  </si>
  <si>
    <t>Addition channel bandwidth of 30MHz for n50 in TS 38.104</t>
  </si>
  <si>
    <t>576</t>
  </si>
  <si>
    <t>9.17.2</t>
  </si>
  <si>
    <t>BS RF [NR_n50_BW-Core]</t>
  </si>
  <si>
    <t>0023</t>
  </si>
  <si>
    <t>R4-1904559</t>
  </si>
  <si>
    <t xml:space="preserve">Draft: Update NS_42  into TS 36.101</t>
  </si>
  <si>
    <t>Huawei, Hisilicon</t>
  </si>
  <si>
    <t>LTE_TDD_L_Band-Core</t>
  </si>
  <si>
    <t>R4-1904560</t>
  </si>
  <si>
    <t>TP to TR 38.716-02-00: CA_n41A_n50A</t>
  </si>
  <si>
    <t>Huawei, Hisilicon, Etisalat</t>
  </si>
  <si>
    <t>R4-1904898</t>
  </si>
  <si>
    <t>R4-1904561</t>
  </si>
  <si>
    <t>TP to TR 38.716-02-00: CA_n50A_n78A</t>
  </si>
  <si>
    <t>R4-1904971</t>
  </si>
  <si>
    <t>R4-1904562</t>
  </si>
  <si>
    <t>MSD analysis for CA_n28_n50</t>
  </si>
  <si>
    <t>R4-1904563</t>
  </si>
  <si>
    <t>TP to TR 38.716-02-00: CA_n28A_n50A</t>
  </si>
  <si>
    <t>R4-1904902</t>
  </si>
  <si>
    <t>R4-1904564</t>
  </si>
  <si>
    <t>Correction of section numbering in handover requirements</t>
  </si>
  <si>
    <t>Santhan Thangarasa</t>
  </si>
  <si>
    <t>79425</t>
  </si>
  <si>
    <t>There are many incorrect references in handover requirements section for category M1 UEs which are corrected in this CR.</t>
  </si>
  <si>
    <t>11</t>
  </si>
  <si>
    <t>4.2.3</t>
  </si>
  <si>
    <t>RRM (Radio Resource Management) [WI code or TEI]</t>
  </si>
  <si>
    <t>6434</t>
  </si>
  <si>
    <t>R4-1904565</t>
  </si>
  <si>
    <t>6435</t>
  </si>
  <si>
    <t>R4-1904566</t>
  </si>
  <si>
    <t>6436</t>
  </si>
  <si>
    <t>R4-1904567</t>
  </si>
  <si>
    <t>Correction to side conditions for cat-M</t>
  </si>
  <si>
    <t>The minimum RSRP value is missing for FDD-M1_B.</t>
  </si>
  <si>
    <t>50</t>
  </si>
  <si>
    <t>5.4.4</t>
  </si>
  <si>
    <t>RRM core maintenance(36.133) [LTE_eMTC4-Core]</t>
  </si>
  <si>
    <t>6437</t>
  </si>
  <si>
    <t>R4-1904568</t>
  </si>
  <si>
    <t>6438</t>
  </si>
  <si>
    <t>R4-1904569</t>
  </si>
  <si>
    <t>Discussions on applicability of non-BL CE UE requirements in release 15</t>
  </si>
  <si>
    <t>Ericsson, Qualcomm Incorporated</t>
  </si>
  <si>
    <t>In this contribution we discuss the applicability of RRM requirements for non-BL CE UE in release 15 and provide the justification for the changes proposed in our companion contribution [3].</t>
  </si>
  <si>
    <t>R4-1904570</t>
  </si>
  <si>
    <t>Applicability of non-BL CE UE requirements in release 15</t>
  </si>
  <si>
    <t>6439</t>
  </si>
  <si>
    <t>R4-1904571</t>
  </si>
  <si>
    <t>6440</t>
  </si>
  <si>
    <t>R4-1904572</t>
  </si>
  <si>
    <t>Discussions on release 16 MTC WUS impact on RRM</t>
  </si>
  <si>
    <t>In contribution we discuss release 16 WUS impact on RRM</t>
  </si>
  <si>
    <t>R4-1904573</t>
  </si>
  <si>
    <t>Discussions on RRM requirements for transmissions using PUR for MTC</t>
  </si>
  <si>
    <t>In this contribution we discuss PUR requirements for MTC</t>
  </si>
  <si>
    <t>R4-1904574</t>
  </si>
  <si>
    <t>Impact of MPDCCH improvement on RLM</t>
  </si>
  <si>
    <t>In this contribution we further discuss above agreements and provide our view on RRM impact and potential RRM work.</t>
  </si>
  <si>
    <t>R4-1904575</t>
  </si>
  <si>
    <t>Discussions on measurement relaxation for Rel-16 MTC</t>
  </si>
  <si>
    <t>In this contribution, we discuss the whether measurement relaxation is feasible, and the associated criteria to enable relaxation.</t>
  </si>
  <si>
    <t>R4-1904576</t>
  </si>
  <si>
    <t>Discussions on RSS based RRM measurements for MTC</t>
  </si>
  <si>
    <t>In this contribution, we discuss RSS based RSRP measurements for MTC.</t>
  </si>
  <si>
    <t>R4-1904577</t>
  </si>
  <si>
    <t>Way forward on Rel-16 MTC RRM enhancement</t>
  </si>
  <si>
    <t>In this WF, we capture the release 16 MTC agreements for approval.</t>
  </si>
  <si>
    <t>R4-1904806</t>
  </si>
  <si>
    <t>R4-1904578</t>
  </si>
  <si>
    <t>Discussions on RRM requirements for transmissions using PUR for NB-IoT</t>
  </si>
  <si>
    <t>In this contribution we discuss PUR requirements for NB-IoT</t>
  </si>
  <si>
    <t>NB_IOTenh3-Core</t>
  </si>
  <si>
    <t>R4-1904579</t>
  </si>
  <si>
    <t>Discussion on non-anchor carrier RRM measurements for NB-IoT</t>
  </si>
  <si>
    <t>In this contribution we discuss non-anchor RRM measurements NB-IoT</t>
  </si>
  <si>
    <t>R4-1904580</t>
  </si>
  <si>
    <t>Discussions on release 16 NB-IoT WUS impact on RRM</t>
  </si>
  <si>
    <t>R4-1904581</t>
  </si>
  <si>
    <t>Agreements for Rel-16 NB-IoT RRM enhancement</t>
  </si>
  <si>
    <t>In this WF, we capture the release 16 NB-IoT agreements for approval.</t>
  </si>
  <si>
    <t>R4-1904582</t>
  </si>
  <si>
    <t>Overview of RRM requirements for NR-U scenario C</t>
  </si>
  <si>
    <t>In this contribution, we discuss and identify the high-level RRM requirements for NR-U standalone deployment, also known as scenario C.</t>
  </si>
  <si>
    <t>R4-1904583</t>
  </si>
  <si>
    <t>Maintenance CR on serving cell relaxation requirements for release 15 NB-IoT</t>
  </si>
  <si>
    <t>The serving cell mesurement relaxation criteria for release 15 NB-IoT in clause 4.6.2.1A and 4.6.2.3A includes typos.</t>
  </si>
  <si>
    <t>6441</t>
  </si>
  <si>
    <t>R4-1904584</t>
  </si>
  <si>
    <t>6442</t>
  </si>
  <si>
    <t>R4-1904585</t>
  </si>
  <si>
    <t>RSS based measurement simulation results</t>
  </si>
  <si>
    <t>In this contribution, we present simulation results showing the RSS based RSRP measurement performance</t>
  </si>
  <si>
    <t>R4-1904586</t>
  </si>
  <si>
    <t>MPAC setup -Feasibility study</t>
  </si>
  <si>
    <t>MVG Industries</t>
  </si>
  <si>
    <t>Alessandro Scannavini</t>
  </si>
  <si>
    <t>52688</t>
  </si>
  <si>
    <t>During 5G NR MIMO OTA SI, some papers have been presented with proposal to use 3D MPAC and hence 3D model for 5G NR MIMO OTA at both FR1 and FR2. This contribution aims to provide a feasibility study for the 3D MPAC HW implementation in case low angular s</t>
  </si>
  <si>
    <t>R4-1904587</t>
  </si>
  <si>
    <t>Draft CR for correction of out-of-band blocking exceptions for CA in TS 38.101-1</t>
  </si>
  <si>
    <t>Vodafone Romania S.A.</t>
  </si>
  <si>
    <t>Alper Ucar</t>
  </si>
  <si>
    <t>74777</t>
  </si>
  <si>
    <t>R4-1904588</t>
  </si>
  <si>
    <t>Revised WI: Rel'16 LTE inter-band CA for x bands DL (x=4, 5) with 1 band UL</t>
  </si>
  <si>
    <t>Iwajlo Angelow</t>
  </si>
  <si>
    <t>68260</t>
  </si>
  <si>
    <t>R4-1904589</t>
  </si>
  <si>
    <t>Updated scope of TR: Rel'16 LTE inter-band CA for x bands DL (x=4, 5) with 1 band UL</t>
  </si>
  <si>
    <t>R4-1904590</t>
  </si>
  <si>
    <t>TR 36.716-04-01 v0.3.0</t>
  </si>
  <si>
    <t>R4-1904591</t>
  </si>
  <si>
    <t>TR 38.873 V0.0.1</t>
  </si>
  <si>
    <t>560</t>
  </si>
  <si>
    <t>9.14</t>
  </si>
  <si>
    <t>Introduction of NR band n48 [NR_n48]</t>
  </si>
  <si>
    <t>38.873</t>
  </si>
  <si>
    <t>NR_n48-Core</t>
  </si>
  <si>
    <t>R4-1904592</t>
  </si>
  <si>
    <t>TR 38.873 V0.1.0</t>
  </si>
  <si>
    <t>R4-1904593</t>
  </si>
  <si>
    <t>CR to 25.104: Introduction of co-existence requirements with Band n48</t>
  </si>
  <si>
    <t>Technically endorsed</t>
  </si>
  <si>
    <t>25.104</t>
  </si>
  <si>
    <t>16.0.0</t>
  </si>
  <si>
    <t>0967</t>
  </si>
  <si>
    <t>R4-1904594</t>
  </si>
  <si>
    <t>CR to 25.141: Introduction of co-existence requirements with Band n48</t>
  </si>
  <si>
    <t>25.141</t>
  </si>
  <si>
    <t>NR_n48-Perf</t>
  </si>
  <si>
    <t>0999</t>
  </si>
  <si>
    <t>R4-1904595</t>
  </si>
  <si>
    <t>CR to 36.104: Introduction of co-existence requirements with Band n48</t>
  </si>
  <si>
    <t>4857</t>
  </si>
  <si>
    <t>RP-191248</t>
  </si>
  <si>
    <t>R4-1904596</t>
  </si>
  <si>
    <t>CR to 36.141: Introduction of co-existence requirements with Band n48</t>
  </si>
  <si>
    <t>1215</t>
  </si>
  <si>
    <t>R4-1904597</t>
  </si>
  <si>
    <t>CR to 37.104: Introduction of Band n48</t>
  </si>
  <si>
    <t>R4-1904598</t>
  </si>
  <si>
    <t>CR to 37.141: Introduction of Band n48</t>
  </si>
  <si>
    <t>0855</t>
  </si>
  <si>
    <t>R4-1904599</t>
  </si>
  <si>
    <t>On new Capability Set in MSR specifications</t>
  </si>
  <si>
    <t>640</t>
  </si>
  <si>
    <t>11.1</t>
  </si>
  <si>
    <t>Introduction of GSM, UTRA, E-UTRA and NR capability set(s) (CS(s)) to the multi-standard radio (MSR) specifications [MSR_GSM_UTRA_LTE_NR]</t>
  </si>
  <si>
    <t>R4-1904600</t>
  </si>
  <si>
    <t>CR to 36.104: Introduction of Band 87 and 88</t>
  </si>
  <si>
    <t>459</t>
  </si>
  <si>
    <t>7.10.2</t>
  </si>
  <si>
    <t>BS RF [LTE410_Europe_PPDR-Core]</t>
  </si>
  <si>
    <t>R4-1905107</t>
  </si>
  <si>
    <t>4858</t>
  </si>
  <si>
    <t>R4-1904601</t>
  </si>
  <si>
    <t>CR to 36.104: Corrections to blocking performance requirements for Home BS</t>
  </si>
  <si>
    <t>41</t>
  </si>
  <si>
    <t>5.3.3</t>
  </si>
  <si>
    <t>BS RF maintenance (36.104/36.141) [NB_IOTenh2-Core/Perf]</t>
  </si>
  <si>
    <t>4859</t>
  </si>
  <si>
    <t>R4-1904602</t>
  </si>
  <si>
    <t>4860</t>
  </si>
  <si>
    <t>R4-1904603</t>
  </si>
  <si>
    <t>CR to 36.141: Corrections to blocking performance requirements for Home BS</t>
  </si>
  <si>
    <t>1216</t>
  </si>
  <si>
    <t>R4-1904604</t>
  </si>
  <si>
    <t>1217</t>
  </si>
  <si>
    <t>R4-1904605</t>
  </si>
  <si>
    <t>Corrections to operation in Band 46 and 49</t>
  </si>
  <si>
    <t>21</t>
  </si>
  <si>
    <t>5.1.2</t>
  </si>
  <si>
    <t>Core Requirements Maintenance [AASenh_BS_LTE_UTRA-Core]</t>
  </si>
  <si>
    <t>0138</t>
  </si>
  <si>
    <t>RP-191262</t>
  </si>
  <si>
    <t>R4-1904606</t>
  </si>
  <si>
    <t>0105</t>
  </si>
  <si>
    <t>RP-191263</t>
  </si>
  <si>
    <t>R4-1904607</t>
  </si>
  <si>
    <t>Draft CR for correction of out-of-band blocking exceptions for SUL in TS 38.101-1</t>
  </si>
  <si>
    <t>R4-1904608</t>
  </si>
  <si>
    <t>Draft CR for the addition of mandatory simultaneous Rx/Tx capability for DC38_n78 in TS 38.101-3</t>
  </si>
  <si>
    <t>R4-1904609</t>
  </si>
  <si>
    <t>Draft CR for 38.101-1 NR Pcmax</t>
  </si>
  <si>
    <t>R4-1904610</t>
  </si>
  <si>
    <t>MSD results due to cross-band Tx-Rx interference for DC_7_n78 and DC_38_n78</t>
  </si>
  <si>
    <t>R4-1904611</t>
  </si>
  <si>
    <t>Editorial updates and clarifications to sections 8.5.1</t>
  </si>
  <si>
    <t>Nokia Corporation</t>
  </si>
  <si>
    <t>R4-1904612</t>
  </si>
  <si>
    <t>Clarifications to UL MIMO and Tx Diversity requirements</t>
  </si>
  <si>
    <t>Gene Fong</t>
  </si>
  <si>
    <t>42643</t>
  </si>
  <si>
    <t>R4-1904613</t>
  </si>
  <si>
    <t>Corrections to Pcmax for EN-DC</t>
  </si>
  <si>
    <t>R4-1904614</t>
  </si>
  <si>
    <t>EN-DC emission sensitivity to power backoff</t>
  </si>
  <si>
    <t>R4-1904615</t>
  </si>
  <si>
    <t>Maximum output power for UL MIMO</t>
  </si>
  <si>
    <t>R4-1904616</t>
  </si>
  <si>
    <t>[Draft] Reply LS on MOP for UL MIMO</t>
  </si>
  <si>
    <t>R4-1904617</t>
  </si>
  <si>
    <t>NR-U UE general Tx requirements approach</t>
  </si>
  <si>
    <t>R4-1904618</t>
  </si>
  <si>
    <t>Guardbands for NR-U wideband operation</t>
  </si>
  <si>
    <t>R4-1904619</t>
  </si>
  <si>
    <t>SAR mitigation for PC2 FDD-TDD EN-DC in FR1</t>
  </si>
  <si>
    <t>R4-1904620</t>
  </si>
  <si>
    <t>Modification of reference sensitivity and general spurious emissions in 38.101-3</t>
  </si>
  <si>
    <t>R4-1904621</t>
  </si>
  <si>
    <t>[Draft] Reply LS on applicability of LTE anchor agnostic to specific RF test cases</t>
  </si>
  <si>
    <t>R4-1904622</t>
  </si>
  <si>
    <t>Emission requirements for non-contiguous intra-band EN-DC</t>
  </si>
  <si>
    <t>R4-1904623</t>
  </si>
  <si>
    <t>[Draft] Reply LS on out-of-band emission requirements for intraband non-contiguous EN-DC</t>
  </si>
  <si>
    <t>R4-1904960</t>
  </si>
  <si>
    <t>R4-1904624</t>
  </si>
  <si>
    <t>UE Capabilities for inter-band EN-DC A-MPR</t>
  </si>
  <si>
    <t>R4-1904625</t>
  </si>
  <si>
    <t>Draft CR to 38.101-1. Clarify EN-DC category for requirements of carrier imbalance</t>
  </si>
  <si>
    <t>Pushp Trikha</t>
  </si>
  <si>
    <t>73739</t>
  </si>
  <si>
    <t>R4-1904988</t>
  </si>
  <si>
    <t>R4-1904626</t>
  </si>
  <si>
    <t>Correction to 256QAM and 1024QAM test models and declarations for NR and E-UTRA</t>
  </si>
  <si>
    <t>Bartlomiej Golebiowski</t>
  </si>
  <si>
    <t>68311</t>
  </si>
  <si>
    <t>0856</t>
  </si>
  <si>
    <t>R4-1904627</t>
  </si>
  <si>
    <t>Draft CR to 38.141-2 clause 4.9.2.3 – correction NcellID</t>
  </si>
  <si>
    <t>R4-1904628</t>
  </si>
  <si>
    <t>Discussion on “reference signal” in BS specifications</t>
  </si>
  <si>
    <t>R4-1904629</t>
  </si>
  <si>
    <t>Draft CR to 38.104: EVM frame structure correction</t>
  </si>
  <si>
    <t>R4-1904630</t>
  </si>
  <si>
    <t>Draft CR to 38.141-1 with updates of Annex F</t>
  </si>
  <si>
    <t>R4-1904631</t>
  </si>
  <si>
    <t>Draft CR to 38.141-2 with updates of Annex F</t>
  </si>
  <si>
    <t>R4-1905194</t>
  </si>
  <si>
    <t>R4-1904632</t>
  </si>
  <si>
    <t>LS reply on wideband carrier operation for NR-U</t>
  </si>
  <si>
    <t>R4-1905207</t>
  </si>
  <si>
    <t>FS_NR_unlic</t>
  </si>
  <si>
    <t>R1-1901460</t>
  </si>
  <si>
    <t>R4-1904633</t>
  </si>
  <si>
    <t>Discussion on channel bandwidths for NR-U</t>
  </si>
  <si>
    <t>R4-1904634</t>
  </si>
  <si>
    <t>Required changes for TS 37.107 specification for NR-U introduction</t>
  </si>
  <si>
    <t>R4-1904635</t>
  </si>
  <si>
    <t>Required changes for TS 38.104 specification for NR-U introduction</t>
  </si>
  <si>
    <t>R4-1904636</t>
  </si>
  <si>
    <t>Discussion on spectrum utilization for NR-U</t>
  </si>
  <si>
    <t>R4-1904637</t>
  </si>
  <si>
    <t>Discussion on wideband carrier operation for NR-U</t>
  </si>
  <si>
    <t>R4-1904638</t>
  </si>
  <si>
    <t>Filling remaining PRBs for test models</t>
  </si>
  <si>
    <t>R4-1904639</t>
  </si>
  <si>
    <t>Draft CR to 38.101-3 on DC_n41-41 – B40 coexistence</t>
  </si>
  <si>
    <t>Remove B40 from intra-band contiguous combination as well as inter-band combination</t>
  </si>
  <si>
    <t>R4-1904640</t>
  </si>
  <si>
    <t>Fr2 Test Equipment Limitations</t>
  </si>
  <si>
    <t>ETS-Lindgren Europe</t>
  </si>
  <si>
    <t>Edwin Mendivil</t>
  </si>
  <si>
    <t>61744</t>
  </si>
  <si>
    <t>R4-1904641</t>
  </si>
  <si>
    <t>LS on FR2 maxUplinkDutycycle</t>
  </si>
  <si>
    <t>R4-1904642</t>
  </si>
  <si>
    <t>Scaling of Channel Model and UE Antenna Element Pattern for FR2</t>
  </si>
  <si>
    <t>Qualcomm UK Ltd</t>
  </si>
  <si>
    <t>Nazmul Islam</t>
  </si>
  <si>
    <t>66888</t>
  </si>
  <si>
    <t>R4-1904643</t>
  </si>
  <si>
    <t xml:space="preserve">Draft CR to 38.101-1. Correct  FR1 NBB Offsets for NR bands &lt; 2.7GHz</t>
  </si>
  <si>
    <t>Complete NBB Offsets and correct wanted levels for remaining NR BW's</t>
  </si>
  <si>
    <t>R4-1904644</t>
  </si>
  <si>
    <t xml:space="preserve">Draft CR to 38.101-1. Corrections to  FR1 NS_37, NS_38, and NS_39 RB map headings and values</t>
  </si>
  <si>
    <t>Fix headings and entries for consistency. Correct one note for NS_37</t>
  </si>
  <si>
    <t>R4-1904645</t>
  </si>
  <si>
    <t>Narrow Band Blocking</t>
  </si>
  <si>
    <t>Narrow band blocking for NR bands &lt; 2.7GHz</t>
  </si>
  <si>
    <t>R4-1904646</t>
  </si>
  <si>
    <t>R4-1904647</t>
  </si>
  <si>
    <t>Draft CR: introduction of single tap high speed channel model</t>
  </si>
  <si>
    <t>Huawei Tech.(UK) Co., Ltd</t>
  </si>
  <si>
    <t>Introduce the single tap high speed channel model</t>
  </si>
  <si>
    <t>410</t>
  </si>
  <si>
    <t>6.12.1.5</t>
  </si>
  <si>
    <t>R4-1904648</t>
  </si>
  <si>
    <t>EN DC B42 + n79 revisited</t>
  </si>
  <si>
    <t>Discuss the feasibility of simultaneous RX/TX for EN_DC B42+n79 for release 16.</t>
  </si>
  <si>
    <t>R4-1904649</t>
  </si>
  <si>
    <t>n30 A-MPR</t>
  </si>
  <si>
    <t>Present preliminary results for A-MPR for in NR band n30</t>
  </si>
  <si>
    <t>R4-1904650</t>
  </si>
  <si>
    <t>n41 A-MPR for N-star (Japan)</t>
  </si>
  <si>
    <t>Present preliminary results for A-MPR for N-star satellite protection in NR band n41 in Japan</t>
  </si>
  <si>
    <t>R4-1904651</t>
  </si>
  <si>
    <t>n7 wide bandwidth B38 coexistence</t>
  </si>
  <si>
    <t>Present preliminary AMPR data</t>
  </si>
  <si>
    <t>R4-1904652</t>
  </si>
  <si>
    <t>DC_3_n3 One and Two UL MSD Test Points for TS and TR</t>
  </si>
  <si>
    <t>This contribution makes further proposals for TR and TS DC_3_n3 MSD test ppoints.</t>
  </si>
  <si>
    <t>R4-1904653</t>
  </si>
  <si>
    <t>Range of Interruption Uncertainty for Handover Delay</t>
  </si>
  <si>
    <t>258</t>
  </si>
  <si>
    <t>6.10.5.1</t>
  </si>
  <si>
    <t>Finalization of handover requirements [NR_newRAT-Core]</t>
  </si>
  <si>
    <t>R4-1904654</t>
  </si>
  <si>
    <t>Further discussion on collision of RRM measurement resources with uplink transmissions in FR1 TDD</t>
  </si>
  <si>
    <t>vivo</t>
  </si>
  <si>
    <t>Sanjun Feng</t>
  </si>
  <si>
    <t>72805</t>
  </si>
  <si>
    <t>R4-1904655</t>
  </si>
  <si>
    <t>Discussion on PC2 EN-DC UE(1 LTE FDD band and 1 NR band) for Rel-16</t>
  </si>
  <si>
    <t>R4-1904656</t>
  </si>
  <si>
    <t>Discussion on FR2 maximum UL duty cycle</t>
  </si>
  <si>
    <t>R4-1904657</t>
  </si>
  <si>
    <t>Measurement results for UE transient period</t>
  </si>
  <si>
    <t>R4-1904658</t>
  </si>
  <si>
    <t>Discussion on MSD requirements applicability for CA_n3A-n78A and DC_3C_78A</t>
  </si>
  <si>
    <t>R4-1904659</t>
  </si>
  <si>
    <t>Dicussion on NR V2X</t>
  </si>
  <si>
    <t>R4-1904660</t>
  </si>
  <si>
    <t>Discussion on maximum duty cycle for TDD EN-DC HPUE</t>
  </si>
  <si>
    <t>R4-1904661</t>
  </si>
  <si>
    <t>Draft reply LS on out-of-band emission requirements for intra-band non-contiguous EN-DC</t>
  </si>
  <si>
    <t>R4-1902589</t>
  </si>
  <si>
    <t>R4-1904662</t>
  </si>
  <si>
    <t>Change description 4.2(e) in Applicability of minimum requirements for TS 38.101-3</t>
  </si>
  <si>
    <t>R4-1904935</t>
  </si>
  <si>
    <t>R4-1904663</t>
  </si>
  <si>
    <t>0065</t>
  </si>
  <si>
    <t>R4-1904664</t>
  </si>
  <si>
    <t>Parameters of UE capability maxUplinkDutyCycle for FR2</t>
  </si>
  <si>
    <t>R4-1904665</t>
  </si>
  <si>
    <t>Views on open issues in UE RF test methods</t>
  </si>
  <si>
    <t>R4-1904666</t>
  </si>
  <si>
    <t>Draft CR: addtion of correlation matrix</t>
  </si>
  <si>
    <t>Add the correlation matrices.</t>
  </si>
  <si>
    <t>R4-1904667</t>
  </si>
  <si>
    <t>Draft CR for clarification of MPR for CA in FR2 for TS 38.101-2</t>
  </si>
  <si>
    <t>R4-1904668</t>
  </si>
  <si>
    <t>Revision of MSD test point offset for CA_n3A-n78A in 38.101-1</t>
  </si>
  <si>
    <t>R4-1904978</t>
  </si>
  <si>
    <t>R4-1904669</t>
  </si>
  <si>
    <t>Revision of MSD test point offset for CA_n3A-n78A in 37.865-01-01</t>
  </si>
  <si>
    <t>37.865-01-01</t>
  </si>
  <si>
    <t>0004</t>
  </si>
  <si>
    <t>R4-1904670</t>
  </si>
  <si>
    <t>Revision of MSD test point offset for DC_3C_78A in 38.101-3</t>
  </si>
  <si>
    <t>R4-1904979</t>
  </si>
  <si>
    <t>R4-1904671</t>
  </si>
  <si>
    <t>Revision of MSD test point offset for DC_3C_78A in 37.863-02-01</t>
  </si>
  <si>
    <t>37.863-02-01</t>
  </si>
  <si>
    <t>0003</t>
  </si>
  <si>
    <t>R4-1904672</t>
  </si>
  <si>
    <t>LS on EN-DC BCS handling</t>
  </si>
  <si>
    <t>Not editorial. LS to RAN2 about the EN-DC BCS agreements in RAN4</t>
  </si>
  <si>
    <t>R4-1904939</t>
  </si>
  <si>
    <t>R4-1904673</t>
  </si>
  <si>
    <t>R4-1904674</t>
  </si>
  <si>
    <t>Draft CR for 38.101-3: NS_04 A-MPR power class relationship clarification</t>
  </si>
  <si>
    <t>R4-1904953</t>
  </si>
  <si>
    <t>R4-1904675</t>
  </si>
  <si>
    <t>Channel model for NR MIMO OTA in FR1</t>
  </si>
  <si>
    <t>NTT DOCOMO, INC</t>
  </si>
  <si>
    <t>Satoshi Taroda</t>
  </si>
  <si>
    <t>79332</t>
  </si>
  <si>
    <t>This document is for discussion.</t>
  </si>
  <si>
    <t>R4-1904676</t>
  </si>
  <si>
    <t>On the SCG MPR/A-MPR and Pcmax for EN-DC with Dynamic Power Sharing</t>
  </si>
  <si>
    <t>Motorola Mobility España SA</t>
  </si>
  <si>
    <t>Colin Frank</t>
  </si>
  <si>
    <t>46352</t>
  </si>
  <si>
    <t>This contribution addresses how the definition of MPR/A-MPR and Pcmax for the SCG can be modified for intra-band EN-DC so as to limit dropping of the SCG.</t>
  </si>
  <si>
    <t>R4-1904677</t>
  </si>
  <si>
    <t>Concern over P-MPR definition in FR2</t>
  </si>
  <si>
    <t>In this contribution, we raise the concern that the approaches being used for evaluating FR2 P-MPR requirement seem to be contradictory to the P-MPR definition in the current specifications and propose RAN4 to further clarify the P-MPR definition in FR2.</t>
  </si>
  <si>
    <t>R4-1904678</t>
  </si>
  <si>
    <t>Draft CR for Multi-band relaxation to TS 38.101-2</t>
  </si>
  <si>
    <t>This document is for draft CR.</t>
  </si>
  <si>
    <t>R4-1904679</t>
  </si>
  <si>
    <t>On RRM aspects for additional NB-IoT enhancements</t>
  </si>
  <si>
    <t>Contains discussion on RRM aspects for the WI on Additional enhancements for NB-IoT.</t>
  </si>
  <si>
    <t>R4-1904680</t>
  </si>
  <si>
    <t>LS on FR2 maxUplinkDutyCycle</t>
  </si>
  <si>
    <t>L.M. Ericsson Limited</t>
  </si>
  <si>
    <t>66120</t>
  </si>
  <si>
    <t>sent during the meeting</t>
  </si>
  <si>
    <t>R1-1905856, R1-1905880</t>
  </si>
  <si>
    <t>R4-1904846</t>
  </si>
  <si>
    <t>R4-1904850</t>
  </si>
  <si>
    <t>R4-1904696</t>
  </si>
  <si>
    <t>Way forward on FR2 SCell activation delay</t>
  </si>
  <si>
    <t>Qualcomm</t>
  </si>
  <si>
    <t>R4-1904697</t>
  </si>
  <si>
    <t>Way forward on definition of known cell for PSCell addtion</t>
  </si>
  <si>
    <t>RD sessionNokia</t>
  </si>
  <si>
    <t>R4-1904845</t>
  </si>
  <si>
    <t>R4-1904840</t>
  </si>
  <si>
    <t>1</t>
  </si>
  <si>
    <t>R4-1904711</t>
  </si>
  <si>
    <t>Way forward on RRM requirements for simultaneous SSB and CSI-RS</t>
  </si>
  <si>
    <t>R4-1904712</t>
  </si>
  <si>
    <t>Ad hoc minutes for BS demodulation performance requirements</t>
  </si>
  <si>
    <t>R4-1904713</t>
  </si>
  <si>
    <t>WF on requirement SNR derivation procedure</t>
  </si>
  <si>
    <t>Nokia, Nokia Shanghai Bell, ZTE</t>
  </si>
  <si>
    <t>R4-1904714</t>
  </si>
  <si>
    <t>Excel Script for Deriving NR Performance Requirements</t>
  </si>
  <si>
    <t>R4-1904715</t>
  </si>
  <si>
    <t>Way forward on general part of NR BS demodulation performance</t>
  </si>
  <si>
    <t>R4-1904716</t>
  </si>
  <si>
    <t>Way forward on performance requirements of UCI multiplexing on PUSCH</t>
  </si>
  <si>
    <t>R4-1904717</t>
  </si>
  <si>
    <t>WF on NR PUSCH demodulation requirements</t>
  </si>
  <si>
    <t>R4-1904718</t>
  </si>
  <si>
    <t>Way forward for NR PUCCH performance requirements</t>
  </si>
  <si>
    <t>R4-1904719</t>
  </si>
  <si>
    <t>Way forward for multi-slot PUCCH performance requirements</t>
  </si>
  <si>
    <t>R4-1904720</t>
  </si>
  <si>
    <t>Way forward on high speed related requirements for NR BS demodulation in Rel-15</t>
  </si>
  <si>
    <t>NTT DOCOMO</t>
  </si>
  <si>
    <t>R4-1904842</t>
  </si>
  <si>
    <t>R4-1904843</t>
  </si>
  <si>
    <t>Huawei, HiSilicon, Intel Corporationm,Qualcomm Incorporated, Rohde &amp; Schwarz</t>
  </si>
  <si>
    <t>R4-1904751</t>
  </si>
  <si>
    <t>Clarification on step 5 and step 6 for delay profiles calculation in B.2.1</t>
  </si>
  <si>
    <t>R4-1904752</t>
  </si>
  <si>
    <t>Ad hoc minutes for NR UE demodulation performance requirements</t>
  </si>
  <si>
    <t>R4-1904753</t>
  </si>
  <si>
    <t>WF on Noc, Es power setting</t>
  </si>
  <si>
    <t>R4-1904794</t>
  </si>
  <si>
    <t>R4-1904754</t>
  </si>
  <si>
    <t>WF on generic and PDSCH requirements</t>
  </si>
  <si>
    <t>R4-1904755</t>
  </si>
  <si>
    <t>Way forward on SDR test cases</t>
  </si>
  <si>
    <t>R4-1904760</t>
  </si>
  <si>
    <t>Simulation summary of L1-RSRP accuracy</t>
  </si>
  <si>
    <t>311</t>
  </si>
  <si>
    <t>6.11.2.2</t>
  </si>
  <si>
    <t>Finalization of L1-RSRP accuracy requirements [NR_newRAT-Perf]</t>
  </si>
  <si>
    <t>R4-1904761</t>
  </si>
  <si>
    <t>Summary of NR PDCCH demodulation requirements</t>
  </si>
  <si>
    <t>R4-1904763</t>
  </si>
  <si>
    <t>Way forward on CLI measurement</t>
  </si>
  <si>
    <t>AoA Setup for FR2 RRM Testing (Section A.3.15)</t>
  </si>
  <si>
    <t>R4-1905221</t>
  </si>
  <si>
    <t>R4-1904775</t>
  </si>
  <si>
    <t>LS on AoA Setup for FR2 RRM Testing</t>
  </si>
  <si>
    <t>R4-1905222</t>
  </si>
  <si>
    <t>R4-1904781</t>
  </si>
  <si>
    <t>Ad hoc minutes for NR RRM measurement</t>
  </si>
  <si>
    <t>235</t>
  </si>
  <si>
    <t>6.10.3</t>
  </si>
  <si>
    <t>RRM measurement and measurement gap (38.133/36.133) [NR_newRAT-Core]</t>
  </si>
  <si>
    <t>R4-1904782</t>
  </si>
  <si>
    <t>Ad hoc minutes for NR RRM signalling characteristic</t>
  </si>
  <si>
    <t>270</t>
  </si>
  <si>
    <t>6.10.7</t>
  </si>
  <si>
    <t>Signaling characteristics (38.133/36.133) [NR_newRAT-Core]</t>
  </si>
  <si>
    <t>R4-1904783</t>
  </si>
  <si>
    <t>Ad hoc minutes for NR FR2 RRM test setup</t>
  </si>
  <si>
    <t>302</t>
  </si>
  <si>
    <t>6.11</t>
  </si>
  <si>
    <t>RRM perf (38.133/36.133) [NR_newRAT-Perf]</t>
  </si>
  <si>
    <t>R4-1904784</t>
  </si>
  <si>
    <t>Ad hoc minutes for NR RRM test cases</t>
  </si>
  <si>
    <t>R4-1904844</t>
  </si>
  <si>
    <t>R4-1904832</t>
  </si>
  <si>
    <t>R4-1904793</t>
  </si>
  <si>
    <t>Way forward on BS demodulation requirements for HST enhancement</t>
  </si>
  <si>
    <t>R4-1904795</t>
  </si>
  <si>
    <t>LS on NR PBCH testing</t>
  </si>
  <si>
    <t>R4-1904796</t>
  </si>
  <si>
    <t>Draft CR to 38.101-4 on applicable SNR level for FR2</t>
  </si>
  <si>
    <t>R4-1904804</t>
  </si>
  <si>
    <t>Way forward on RRM requirements for Rel-16 LTE HST enhancement</t>
  </si>
  <si>
    <t>Ericsson, Qualcomm Incorporated, Huawei, Nokia, Nokia Shanghai Bell</t>
  </si>
  <si>
    <t>Huawei, HiSilicon, Ericsson, Qualcomm, Nokia</t>
  </si>
  <si>
    <t>R4-1904808</t>
  </si>
  <si>
    <t>Update of simulation assumptions for Rel-16 MTC RRM</t>
  </si>
  <si>
    <t>Ericsson, Qualcomm Incorporated, Nokia, Nokia Shanghai Bell</t>
  </si>
  <si>
    <t>R4-1905219</t>
  </si>
  <si>
    <t>R4-1904816</t>
  </si>
  <si>
    <t>Draft CR : Clarification on step 5 and step 6 for delay profiles calculation (38.104)</t>
  </si>
  <si>
    <t>R4-1904817</t>
  </si>
  <si>
    <t>Draft CR: Clarification on step 5 and step 6 for delay profiles calculation (38.141-1)</t>
  </si>
  <si>
    <t>R4-1904818</t>
  </si>
  <si>
    <t>Draft CR: Clarification on step 5 and step 6 for delay profiles calculation (38.141-2)</t>
  </si>
  <si>
    <t>R4-1905220</t>
  </si>
  <si>
    <t>R4-1904820</t>
  </si>
  <si>
    <t>Way forward on L1-RSRP accuracy requirements</t>
  </si>
  <si>
    <t>Ericsson, Nokia, CMCC</t>
  </si>
  <si>
    <t>R4-1904822</t>
  </si>
  <si>
    <t>Way forward on cell detection for inter-RAT RSTD measurement</t>
  </si>
  <si>
    <t>245</t>
  </si>
  <si>
    <t>6.10.3.3.2</t>
  </si>
  <si>
    <t>Whether to support cell detection with autonomous gap [NR_newRAT-Core]</t>
  </si>
  <si>
    <t>Reply LS on SFTD measurements for NR-DC in Rel-15</t>
  </si>
  <si>
    <t>R4-1905218</t>
  </si>
  <si>
    <t>R4-1904878</t>
  </si>
  <si>
    <t>R4-1904879</t>
  </si>
  <si>
    <t>Huawei, HiSilicon, Samsung</t>
  </si>
  <si>
    <t>R4-1905643</t>
  </si>
  <si>
    <t>R4-1904836</t>
  </si>
  <si>
    <t>LS on Noc, Es power setting</t>
  </si>
  <si>
    <t>R4-1904848</t>
  </si>
  <si>
    <t>6443</t>
  </si>
  <si>
    <t>R4-1904851</t>
  </si>
  <si>
    <t>WF on BS TAE and MRTD specification</t>
  </si>
  <si>
    <t>265</t>
  </si>
  <si>
    <t>6.10.6.2</t>
  </si>
  <si>
    <t>Finalization of MTTD and MRTD requirements [NR_newRAT-Core]</t>
  </si>
  <si>
    <t>R4-1906482</t>
  </si>
  <si>
    <t>R4-1904870</t>
  </si>
  <si>
    <t>draftCR on test cases for inter-frequency measurement in SA with PCell in FR2 (section A.7.6.2)</t>
  </si>
  <si>
    <t>R4-1904880</t>
  </si>
  <si>
    <t>R4-1905223</t>
  </si>
  <si>
    <t>R4-1905224</t>
  </si>
  <si>
    <t>R4-1902813 (R2-1902736)</t>
  </si>
  <si>
    <t>R2-192701</t>
  </si>
  <si>
    <t>R4-1904912</t>
  </si>
  <si>
    <t>WF on improving EN-DC configuration tables in 38.101-3</t>
  </si>
  <si>
    <t>R4-1904913</t>
  </si>
  <si>
    <t>TP for TR 37.716-00-00 Some corrections for SUL</t>
  </si>
  <si>
    <t>R4-1904983</t>
  </si>
  <si>
    <t>R4-1904985</t>
  </si>
  <si>
    <t>R4-1905011</t>
  </si>
  <si>
    <t>LTE_eMTC4</t>
  </si>
  <si>
    <t>R4-1904984</t>
  </si>
  <si>
    <t>R4-1904925</t>
  </si>
  <si>
    <t>Draft CR for improving EN-DC configuration tables in TS38.101-3</t>
  </si>
  <si>
    <t>Ericsson, Skyworks</t>
  </si>
  <si>
    <t>R4-1904936</t>
  </si>
  <si>
    <t>TR 36.716-03-01 v0.3.0</t>
  </si>
  <si>
    <t>R4-1904938</t>
  </si>
  <si>
    <t>Meeting minutes for intra-band EN-DC ad-hoc</t>
  </si>
  <si>
    <t>R4-1904950</t>
  </si>
  <si>
    <t>Meeting minutes for intra-band EN-DC ad-hoc part2</t>
  </si>
  <si>
    <t>LTE_CA_B25_B41_B41, TEI16</t>
  </si>
  <si>
    <t>Reply LS on out-of-band emission requirements for intraband non-contiguous EN-DC</t>
  </si>
  <si>
    <t>R4-1904989</t>
  </si>
  <si>
    <t>R5-192539</t>
  </si>
  <si>
    <t>LS on demodulation of FR2 UE UL by TE</t>
  </si>
  <si>
    <t>R4-1904972</t>
  </si>
  <si>
    <t>R4-1904977</t>
  </si>
  <si>
    <t>WF on PC2 EN-DC (1 LTE TDD band + 1 NR TDD band)</t>
  </si>
  <si>
    <t>R4-1905001</t>
  </si>
  <si>
    <t>Correction of RefSens exceptions due to UL harmonic interference for NR CA in 38.101-1</t>
  </si>
  <si>
    <t>R4-1904980</t>
  </si>
  <si>
    <t>WF on RefSens exceptions due to UL harmonic interference for SA CA and EN-DC</t>
  </si>
  <si>
    <t>R4-1904982</t>
  </si>
  <si>
    <t>WF for EN-DC FDD-TDD High Power UE</t>
  </si>
  <si>
    <t>R4-1905004</t>
  </si>
  <si>
    <t>R4-1904990</t>
  </si>
  <si>
    <t>FR2 TPC adhoc minutes</t>
  </si>
  <si>
    <t>R4-1904991</t>
  </si>
  <si>
    <t>maxULDutycycle and ETC FR2 AH minutes</t>
  </si>
  <si>
    <t>R4-1904992</t>
  </si>
  <si>
    <t>WF on transient period capability</t>
  </si>
  <si>
    <t>Qualcomm Inc., Ericsson</t>
  </si>
  <si>
    <t>R4-1905000</t>
  </si>
  <si>
    <t>R4-1904993</t>
  </si>
  <si>
    <t>WF on handling of LTE anchor agnostic</t>
  </si>
  <si>
    <t>R4-1904996</t>
  </si>
  <si>
    <t>Draft CR to 38.101-2: FR2 PC3 and PC1 MPR</t>
  </si>
  <si>
    <t>R4-1905003</t>
  </si>
  <si>
    <t>R4-1904999</t>
  </si>
  <si>
    <t>R4-1904998</t>
  </si>
  <si>
    <t>WF on SRS antenna switching for FR2</t>
  </si>
  <si>
    <t>R4-1905006</t>
  </si>
  <si>
    <t>Void</t>
  </si>
  <si>
    <t>646</t>
  </si>
  <si>
    <t>Any other business</t>
  </si>
  <si>
    <t>R4-1905007</t>
  </si>
  <si>
    <t>R4-1905008</t>
  </si>
  <si>
    <t>R4-1905009</t>
  </si>
  <si>
    <t>R4-1905010</t>
  </si>
  <si>
    <t>5475</t>
  </si>
  <si>
    <t>RP-191261</t>
  </si>
  <si>
    <t>R4-1905017</t>
  </si>
  <si>
    <t>R4-1905018</t>
  </si>
  <si>
    <t>R4-1905019</t>
  </si>
  <si>
    <t>R4-1905020</t>
  </si>
  <si>
    <t>R4-1905021</t>
  </si>
  <si>
    <t>R4-1905022</t>
  </si>
  <si>
    <t>R4-1905023</t>
  </si>
  <si>
    <t>R4-1905024</t>
  </si>
  <si>
    <t>R4-1905025</t>
  </si>
  <si>
    <t>R4-1905026</t>
  </si>
  <si>
    <t>R4-1905027</t>
  </si>
  <si>
    <t>R4-1905028</t>
  </si>
  <si>
    <t>R4-1905029</t>
  </si>
  <si>
    <t>R4-1905030</t>
  </si>
  <si>
    <t>R4-1905031</t>
  </si>
  <si>
    <t>R4-1905032</t>
  </si>
  <si>
    <t>R4-1905033</t>
  </si>
  <si>
    <t>R4-1905034</t>
  </si>
  <si>
    <t>R4-1905035</t>
  </si>
  <si>
    <t>R4-1905036</t>
  </si>
  <si>
    <t>R4-1905037</t>
  </si>
  <si>
    <t>R4-1905038</t>
  </si>
  <si>
    <t>R4-1905039</t>
  </si>
  <si>
    <t>R4-1905040</t>
  </si>
  <si>
    <t>R4-1905041</t>
  </si>
  <si>
    <t>R4-1905042</t>
  </si>
  <si>
    <t>R4-1905043</t>
  </si>
  <si>
    <t>R4-1905044</t>
  </si>
  <si>
    <t>R4-1905045</t>
  </si>
  <si>
    <t>R4-1905046</t>
  </si>
  <si>
    <t>R4-1905047</t>
  </si>
  <si>
    <t>R4-1905048</t>
  </si>
  <si>
    <t>R4-1905049</t>
  </si>
  <si>
    <t>R4-1905050</t>
  </si>
  <si>
    <t>R4-1905051</t>
  </si>
  <si>
    <t>R4-1905052</t>
  </si>
  <si>
    <t>R4-1905053</t>
  </si>
  <si>
    <t>R4-1905054</t>
  </si>
  <si>
    <t>R4-1905055</t>
  </si>
  <si>
    <t>R4-1905056</t>
  </si>
  <si>
    <t>R4-1905057</t>
  </si>
  <si>
    <t>R4-1905058</t>
  </si>
  <si>
    <t>R4-1905059</t>
  </si>
  <si>
    <t>R4-1905060</t>
  </si>
  <si>
    <t>R4-1905061</t>
  </si>
  <si>
    <t>R4-1905062</t>
  </si>
  <si>
    <t>R4-1905063</t>
  </si>
  <si>
    <t>R4-1905064</t>
  </si>
  <si>
    <t>R4-1905065</t>
  </si>
  <si>
    <t>R4-1905066</t>
  </si>
  <si>
    <t>R4-1905067</t>
  </si>
  <si>
    <t>R4-1905068</t>
  </si>
  <si>
    <t>R4-1905069</t>
  </si>
  <si>
    <t>R4-1905070</t>
  </si>
  <si>
    <t>R4-1905071</t>
  </si>
  <si>
    <t>R4-1905072</t>
  </si>
  <si>
    <t>R4-1905073</t>
  </si>
  <si>
    <t>R4-1905074</t>
  </si>
  <si>
    <t>R4-1905075</t>
  </si>
  <si>
    <t>R4-1905076</t>
  </si>
  <si>
    <t>R4-1905077</t>
  </si>
  <si>
    <t>R4-1905078</t>
  </si>
  <si>
    <t>R4-1905079</t>
  </si>
  <si>
    <t>R4-1905080</t>
  </si>
  <si>
    <t>R4-1905081</t>
  </si>
  <si>
    <t>LS on RRC parameters for NR CLI-handling</t>
  </si>
  <si>
    <t>RAN2, RAN4</t>
  </si>
  <si>
    <t>R1-1903836</t>
  </si>
  <si>
    <t>R4-1905082</t>
  </si>
  <si>
    <t>WF for UE specificiation structure for NE-DC</t>
  </si>
  <si>
    <t>R4-1905208</t>
  </si>
  <si>
    <t>R2-1816066/R4-1900004</t>
  </si>
  <si>
    <t>Technically Endorsed</t>
  </si>
  <si>
    <t>R4-1905086</t>
  </si>
  <si>
    <t>WF for inter-band NE-DC Pcmax</t>
  </si>
  <si>
    <t>R4-1905210</t>
  </si>
  <si>
    <t>R4-1905095</t>
  </si>
  <si>
    <t>Summary of simulations results for co-existence study for CLI</t>
  </si>
  <si>
    <t>R4-1905097</t>
  </si>
  <si>
    <t>LS on NR V2X Sidelink Operation</t>
  </si>
  <si>
    <t>Vodafone</t>
  </si>
  <si>
    <t>5GAA (Board, WG2, WG4)</t>
  </si>
  <si>
    <t>R4-1905098</t>
  </si>
  <si>
    <t>WF on coexistence scenarios for NR V2X</t>
  </si>
  <si>
    <t>R4-1905101</t>
  </si>
  <si>
    <t>Reply LS on Capability signalling of phase discontinuity</t>
  </si>
  <si>
    <t>RAN1, Intel</t>
  </si>
  <si>
    <t>R1-1905669</t>
  </si>
  <si>
    <t>R4-1816749</t>
  </si>
  <si>
    <t>R4-1905102</t>
  </si>
  <si>
    <t>CR to TR 38.810</t>
  </si>
  <si>
    <t>R4-1907507</t>
  </si>
  <si>
    <t>R4-1905105</t>
  </si>
  <si>
    <t>Summary of IAB operating scenarios</t>
  </si>
  <si>
    <t>R4-1905106</t>
  </si>
  <si>
    <t>Simulation scenarios and assumption for simulator alignment purpose</t>
  </si>
  <si>
    <t>RP-191256</t>
  </si>
  <si>
    <t>Huawei, HiSilicon, nokia</t>
  </si>
  <si>
    <t>R4-1905214</t>
  </si>
  <si>
    <t>R4-1905119</t>
  </si>
  <si>
    <t>draft CR to TS38.141-2 on section 4.9.2.3 header</t>
  </si>
  <si>
    <t>R4-1905120</t>
  </si>
  <si>
    <t>Modification for filler bits option 10</t>
  </si>
  <si>
    <t>R4-1905121</t>
  </si>
  <si>
    <t>draft CR to TS38.141-1 on test model(Section 4.9.2)</t>
  </si>
  <si>
    <t>Huawei, HiSilicon, Ericsson, ZTE</t>
  </si>
  <si>
    <t>R4-1905122</t>
  </si>
  <si>
    <t>draft CR to TS38.141-2 on test model(Section 4.9.2)</t>
  </si>
  <si>
    <t>R4-1905123</t>
  </si>
  <si>
    <t>WF on TAE</t>
  </si>
  <si>
    <t>R4-1905124</t>
  </si>
  <si>
    <t>draft CR to 38.141-1 for TAE requirements</t>
  </si>
  <si>
    <t>R4-1905125</t>
  </si>
  <si>
    <t>draft CR to 38.141-2 for TAE requirements</t>
  </si>
  <si>
    <t>R4-1905126</t>
  </si>
  <si>
    <t>draft CR to 38.104 for TAE requirements</t>
  </si>
  <si>
    <t>R4-1905127</t>
  </si>
  <si>
    <t>WF on open issues of Annex F for EVM measurement</t>
  </si>
  <si>
    <t>Ericsson, Keysight, ZTE</t>
  </si>
  <si>
    <t>R4-1905129</t>
  </si>
  <si>
    <t>draft CR to TS38.141-2 on FR2 OFF power test procedure</t>
  </si>
  <si>
    <t>R4-1905130</t>
  </si>
  <si>
    <t>draft CR to TS38.141-2 on TT and MU tables for FR2 OFF power</t>
  </si>
  <si>
    <t>R4-1905131</t>
  </si>
  <si>
    <t>draft CR to TR38.817-02 on TT and MU tables for FR2 OFF power</t>
  </si>
  <si>
    <t>R4-1905132</t>
  </si>
  <si>
    <t>draft CR to TR38.817-02 on background for FR2 OFF power</t>
  </si>
  <si>
    <t>Nokia, Nokia Shanghai Bell, CMCC</t>
  </si>
  <si>
    <t>R4-1905133</t>
  </si>
  <si>
    <t>R4-1905240</t>
  </si>
  <si>
    <t>R4-1905141</t>
  </si>
  <si>
    <t>Draft CR: editorial correction on FR1 spurious emission requirement in TS38.141-1</t>
  </si>
  <si>
    <t>R4-1905142</t>
  </si>
  <si>
    <t>Draft CR: editorial correction on FR1 spurious emission requirement in TS38.141-2</t>
  </si>
  <si>
    <t>R4-1905165</t>
  </si>
  <si>
    <t>WF on New capability sets for MSR</t>
  </si>
  <si>
    <t>Ericsson, Huawei, Vodafone, Nokia</t>
  </si>
  <si>
    <t>R4-1905166</t>
  </si>
  <si>
    <t>CR for MU analysis of Dynamic Beamforming Compact Range Chamber measurement in EIRP and EIS</t>
  </si>
  <si>
    <t>CAICT, SRTC</t>
  </si>
  <si>
    <t>0016</t>
  </si>
  <si>
    <t>R4-1905171</t>
  </si>
  <si>
    <t>0857</t>
  </si>
  <si>
    <t>R4-1905200</t>
  </si>
  <si>
    <t>R4-1905186</t>
  </si>
  <si>
    <t>Beam corresponding adhoc meeting minute</t>
  </si>
  <si>
    <t>R4-1905190</t>
  </si>
  <si>
    <t>WF on LTE/NR spectrum sharing in Band 41/n41</t>
  </si>
  <si>
    <t>R4-1905192</t>
  </si>
  <si>
    <t>R4-1905197</t>
  </si>
  <si>
    <t>WF for UE requirements type study within the 7-24GHz</t>
  </si>
  <si>
    <t>R4-1905198</t>
  </si>
  <si>
    <t>WF on General aspects for 7 -24GHz SI</t>
  </si>
  <si>
    <t>R4-1905199</t>
  </si>
  <si>
    <t>WF on BS study for 7 -24 GHz</t>
  </si>
  <si>
    <t>R4-1905217</t>
  </si>
  <si>
    <t>R4-1905201</t>
  </si>
  <si>
    <t>CR to TR38.817-02 on TT and MU tables for FR2 OFF power</t>
  </si>
  <si>
    <t>R4-1905202</t>
  </si>
  <si>
    <t>CR to TR38.817-02 on background for FR2 OFF power</t>
  </si>
  <si>
    <t>0037</t>
  </si>
  <si>
    <t>R4-1905203</t>
  </si>
  <si>
    <t>WF on coexistence of NB-IoT with NR</t>
  </si>
  <si>
    <t>Huawei, HiSilicon, Ericsson, CHTTL, SGS Wireless, Nokia, ZTE, Dish, T-Mobile USA</t>
  </si>
  <si>
    <t>Huawei, HiSilicon, Ericsson</t>
  </si>
  <si>
    <t>R4-1905205</t>
  </si>
  <si>
    <t>Ad-Hoc Meeting Minutes for Beam Correspondence (2nd Round)</t>
  </si>
  <si>
    <t>R4-1905206</t>
  </si>
  <si>
    <t>NR-U Ad Hoc minutes</t>
  </si>
  <si>
    <t>485</t>
  </si>
  <si>
    <t>8.1</t>
  </si>
  <si>
    <t>NR-based access to unlicensed spectrum [NR_unlic]</t>
  </si>
  <si>
    <t>R4-1905209</t>
  </si>
  <si>
    <t>R4-1905211</t>
  </si>
  <si>
    <t>Meeting minutes on AH sessions for NR V2X UE</t>
  </si>
  <si>
    <t>R4-1905212</t>
  </si>
  <si>
    <t>WF on RF parameters for NR V2X</t>
  </si>
  <si>
    <t>R4-1905238</t>
  </si>
  <si>
    <t>R4-1905239</t>
  </si>
  <si>
    <t>R4-1905215</t>
  </si>
  <si>
    <t>Draft merged CR to 38.141-1</t>
  </si>
  <si>
    <t>R4-1905216</t>
  </si>
  <si>
    <t>Draft merged CR to 38.141-2</t>
  </si>
  <si>
    <t>R4-1905640</t>
  </si>
  <si>
    <t>R5-197290</t>
  </si>
  <si>
    <t>R4-1905225</t>
  </si>
  <si>
    <t>R4-1905226</t>
  </si>
  <si>
    <t>R4-1905227</t>
  </si>
  <si>
    <t>R4-1905228</t>
  </si>
  <si>
    <t>R4-1905229</t>
  </si>
  <si>
    <t>R4-1905230</t>
  </si>
  <si>
    <t>Draft CR to TS 38.101-1: Implementation of endorsed draft CRs from RAN4#90bis</t>
  </si>
  <si>
    <t>114</t>
  </si>
  <si>
    <t>6.5</t>
  </si>
  <si>
    <t>UE RF requirements including general EN-DC/inter/intra NR CA [NR_newRAT]</t>
  </si>
  <si>
    <t>R4-1905231</t>
  </si>
  <si>
    <t>Draft CR to TS 38.101-2: Implementation of endorsed draft CRs from RAN4#90bis</t>
  </si>
  <si>
    <t>R4-1905232</t>
  </si>
  <si>
    <t>Draft CR to TS 38.101-3: Implementation of endorsed draft CRs from RAN4#90bis</t>
  </si>
  <si>
    <t>R4-1905233</t>
  </si>
  <si>
    <t>R4-1905234</t>
  </si>
  <si>
    <t>Draft CR to TS 38.133: Implementation of endorsed draft CRs from RAN4#90bis</t>
  </si>
  <si>
    <t>R4-1905235</t>
  </si>
  <si>
    <t>Draft CR to TS 38.113: Implementation of endorsed draft CRs from RAN4#90bis</t>
  </si>
  <si>
    <t>R4-1905236</t>
  </si>
  <si>
    <t>R4-1905237</t>
  </si>
  <si>
    <t>WF on RF parameters for NR V2X UE</t>
  </si>
  <si>
    <t>Reply LS on NR V2X UE RF parameters for NR V2X service</t>
  </si>
  <si>
    <t>R4-1905241</t>
  </si>
  <si>
    <t>R4-1905242</t>
  </si>
  <si>
    <t>CR Pack TDoc</t>
  </si>
  <si>
    <t>WG Tdoc</t>
  </si>
  <si>
    <t>WG TDoc decision</t>
  </si>
  <si>
    <t>CR Individual TSG decision</t>
  </si>
  <si>
    <t>CR title</t>
  </si>
  <si>
    <t>Types of Tdocs</t>
  </si>
  <si>
    <t>Possible statuses of Tdocs</t>
  </si>
  <si>
    <t>Categories</t>
  </si>
  <si>
    <t>reserved</t>
  </si>
  <si>
    <t>available</t>
  </si>
  <si>
    <t>E</t>
  </si>
  <si>
    <t>Action</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</si>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</sst>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90Bis/Docs/R4-1902800.zip" TargetMode="External" Id="R1d4cd2ffa40f44a7" /><Relationship Type="http://schemas.openxmlformats.org/officeDocument/2006/relationships/hyperlink" Target="http://webapp.etsi.org/teldir/ListPersDetails.asp?PersId=40317" TargetMode="External" Id="Re522727ea8da48af" /><Relationship Type="http://schemas.openxmlformats.org/officeDocument/2006/relationships/hyperlink" Target="https://www.3gpp.org/ftp/TSG_RAN/WG4_Radio/TSGR4_90Bis/Docs/R4-1902801.zip" TargetMode="External" Id="R15922b2f29ee4800" /><Relationship Type="http://schemas.openxmlformats.org/officeDocument/2006/relationships/hyperlink" Target="http://webapp.etsi.org/teldir/ListPersDetails.asp?PersId=70239" TargetMode="External" Id="R7058c730c103426c" /><Relationship Type="http://schemas.openxmlformats.org/officeDocument/2006/relationships/hyperlink" Target="https://www.3gpp.org/ftp/TSG_RAN/WG4_Radio/TSGR4_90Bis/Docs/R4-1902802.zip" TargetMode="External" Id="R116ef823cf8d4759" /><Relationship Type="http://schemas.openxmlformats.org/officeDocument/2006/relationships/hyperlink" Target="http://webapp.etsi.org/teldir/ListPersDetails.asp?PersId=70239" TargetMode="External" Id="R642fe999ce984390" /><Relationship Type="http://schemas.openxmlformats.org/officeDocument/2006/relationships/hyperlink" Target="http://portal.3gpp.org/desktopmodules/Release/ReleaseDetails.aspx?releaseId=191" TargetMode="External" Id="R2143cb5708db47e5" /><Relationship Type="http://schemas.openxmlformats.org/officeDocument/2006/relationships/hyperlink" Target="http://portal.3gpp.org/desktopmodules/WorkItem/WorkItemDetails.aspx?workitemId=800182" TargetMode="External" Id="R23125965674c4d29" /><Relationship Type="http://schemas.openxmlformats.org/officeDocument/2006/relationships/hyperlink" Target="https://www.3gpp.org/ftp/TSG_RAN/WG4_Radio/TSGR4_90Bis/Docs/R4-1902803.zip" TargetMode="External" Id="Rdeccb0dbd582413d" /><Relationship Type="http://schemas.openxmlformats.org/officeDocument/2006/relationships/hyperlink" Target="http://webapp.etsi.org/teldir/ListPersDetails.asp?PersId=70239" TargetMode="External" Id="R8a99ea25e8054cbe" /><Relationship Type="http://schemas.openxmlformats.org/officeDocument/2006/relationships/hyperlink" Target="http://portal.3gpp.org/desktopmodules/Release/ReleaseDetails.aspx?releaseId=191" TargetMode="External" Id="Rfb17b0956670488e" /><Relationship Type="http://schemas.openxmlformats.org/officeDocument/2006/relationships/hyperlink" Target="http://portal.3gpp.org/desktopmodules/WorkItem/WorkItemDetails.aspx?workitemId=820167" TargetMode="External" Id="R9319e049cec7464f" /><Relationship Type="http://schemas.openxmlformats.org/officeDocument/2006/relationships/hyperlink" Target="https://www.3gpp.org/ftp/TSG_RAN/WG4_Radio/TSGR4_90Bis/Docs/R4-1902804.zip" TargetMode="External" Id="R7fd6dd6611444e49" /><Relationship Type="http://schemas.openxmlformats.org/officeDocument/2006/relationships/hyperlink" Target="http://webapp.etsi.org/teldir/ListPersDetails.asp?PersId=70239" TargetMode="External" Id="R1cec5724c28f4ec4" /><Relationship Type="http://schemas.openxmlformats.org/officeDocument/2006/relationships/hyperlink" Target="http://portal.3gpp.org/desktopmodules/Release/ReleaseDetails.aspx?releaseId=191" TargetMode="External" Id="Rb3fa367ba8924f8e" /><Relationship Type="http://schemas.openxmlformats.org/officeDocument/2006/relationships/hyperlink" Target="http://portal.3gpp.org/desktopmodules/WorkItem/WorkItemDetails.aspx?workitemId=820170" TargetMode="External" Id="Rf74490f0a64a4658" /><Relationship Type="http://schemas.openxmlformats.org/officeDocument/2006/relationships/hyperlink" Target="https://www.3gpp.org/ftp/TSG_RAN/WG4_Radio/TSGR4_90Bis/Docs/R4-1902805.zip" TargetMode="External" Id="R64b91b30f97a4ab3" /><Relationship Type="http://schemas.openxmlformats.org/officeDocument/2006/relationships/hyperlink" Target="http://webapp.etsi.org/teldir/ListPersDetails.asp?PersId=70239" TargetMode="External" Id="R990ec256c43944c0" /><Relationship Type="http://schemas.openxmlformats.org/officeDocument/2006/relationships/hyperlink" Target="http://portal.3gpp.org/desktopmodules/Release/ReleaseDetails.aspx?releaseId=190" TargetMode="External" Id="R75d5dbb75fa4455c" /><Relationship Type="http://schemas.openxmlformats.org/officeDocument/2006/relationships/hyperlink" Target="http://portal.3gpp.org/desktopmodules/WorkItem/WorkItemDetails.aspx?workitemId=750067" TargetMode="External" Id="R12569ce32e74470b" /><Relationship Type="http://schemas.openxmlformats.org/officeDocument/2006/relationships/hyperlink" Target="https://www.3gpp.org/ftp/TSG_RAN/WG4_Radio/TSGR4_90Bis/Docs/R4-1902806.zip" TargetMode="External" Id="Ra88a5ab0c416415a" /><Relationship Type="http://schemas.openxmlformats.org/officeDocument/2006/relationships/hyperlink" Target="http://webapp.etsi.org/teldir/ListPersDetails.asp?PersId=70239" TargetMode="External" Id="Rfcda0b414e5e4c5f" /><Relationship Type="http://schemas.openxmlformats.org/officeDocument/2006/relationships/hyperlink" Target="http://portal.3gpp.org/desktopmodules/Release/ReleaseDetails.aspx?releaseId=191" TargetMode="External" Id="Rf0fef8ff893b476a" /><Relationship Type="http://schemas.openxmlformats.org/officeDocument/2006/relationships/hyperlink" Target="http://portal.3gpp.org/desktopmodules/WorkItem/WorkItemDetails.aspx?workitemId=800096" TargetMode="External" Id="R8fece191c212455e" /><Relationship Type="http://schemas.openxmlformats.org/officeDocument/2006/relationships/hyperlink" Target="https://www.3gpp.org/ftp/TSG_RAN/WG4_Radio/TSGR4_90Bis/Docs/R4-1902807.zip" TargetMode="External" Id="R8df160c51a1a4440" /><Relationship Type="http://schemas.openxmlformats.org/officeDocument/2006/relationships/hyperlink" Target="http://webapp.etsi.org/teldir/ListPersDetails.asp?PersId=70239" TargetMode="External" Id="R82af657bda034699" /><Relationship Type="http://schemas.openxmlformats.org/officeDocument/2006/relationships/hyperlink" Target="http://portal.3gpp.org/desktopmodules/Release/ReleaseDetails.aspx?releaseId=187" TargetMode="External" Id="Re5cc30e7b92f47aa" /><Relationship Type="http://schemas.openxmlformats.org/officeDocument/2006/relationships/hyperlink" Target="http://portal.3gpp.org/desktopmodules/WorkItem/WorkItemDetails.aspx?workitemId=680160" TargetMode="External" Id="Re64e117cefa34244" /><Relationship Type="http://schemas.openxmlformats.org/officeDocument/2006/relationships/hyperlink" Target="https://www.3gpp.org/ftp/TSG_RAN/WG4_Radio/TSGR4_90Bis/Docs/R4-1902808.zip" TargetMode="External" Id="Rd25323899bbf4ab9" /><Relationship Type="http://schemas.openxmlformats.org/officeDocument/2006/relationships/hyperlink" Target="http://webapp.etsi.org/teldir/ListPersDetails.asp?PersId=70239" TargetMode="External" Id="R16de21f9bf7c49d7" /><Relationship Type="http://schemas.openxmlformats.org/officeDocument/2006/relationships/hyperlink" Target="http://portal.3gpp.org/desktopmodules/Release/ReleaseDetails.aspx?releaseId=190" TargetMode="External" Id="Re787b5ffacac496d" /><Relationship Type="http://schemas.openxmlformats.org/officeDocument/2006/relationships/hyperlink" Target="http://portal.3gpp.org/desktopmodules/WorkItem/WorkItemDetails.aspx?workitemId=750167" TargetMode="External" Id="R58853bca4ced4280" /><Relationship Type="http://schemas.openxmlformats.org/officeDocument/2006/relationships/hyperlink" Target="https://www.3gpp.org/ftp/TSG_RAN/WG4_Radio/TSGR4_90Bis/Docs/R4-1902809.zip" TargetMode="External" Id="R118f46b2d817440c" /><Relationship Type="http://schemas.openxmlformats.org/officeDocument/2006/relationships/hyperlink" Target="http://webapp.etsi.org/teldir/ListPersDetails.asp?PersId=70239" TargetMode="External" Id="R5d9af285d2294989" /><Relationship Type="http://schemas.openxmlformats.org/officeDocument/2006/relationships/hyperlink" Target="http://portal.3gpp.org/desktopmodules/Release/ReleaseDetails.aspx?releaseId=190" TargetMode="External" Id="R84eb24bdc7094f8f" /><Relationship Type="http://schemas.openxmlformats.org/officeDocument/2006/relationships/hyperlink" Target="http://portal.3gpp.org/desktopmodules/WorkItem/WorkItemDetails.aspx?workitemId=750167" TargetMode="External" Id="R2ad18d15837541db" /><Relationship Type="http://schemas.openxmlformats.org/officeDocument/2006/relationships/hyperlink" Target="https://www.3gpp.org/ftp/TSG_RAN/WG4_Radio/TSGR4_90Bis/Docs/R4-1902810.zip" TargetMode="External" Id="R9b551ca4111742ff" /><Relationship Type="http://schemas.openxmlformats.org/officeDocument/2006/relationships/hyperlink" Target="http://webapp.etsi.org/teldir/ListPersDetails.asp?PersId=70239" TargetMode="External" Id="R8db1bb1c4dd349e3" /><Relationship Type="http://schemas.openxmlformats.org/officeDocument/2006/relationships/hyperlink" Target="http://portal.3gpp.org/desktopmodules/Release/ReleaseDetails.aspx?releaseId=190" TargetMode="External" Id="R784a4a53c89c463a" /><Relationship Type="http://schemas.openxmlformats.org/officeDocument/2006/relationships/hyperlink" Target="http://portal.3gpp.org/desktopmodules/WorkItem/WorkItemDetails.aspx?workitemId=750167" TargetMode="External" Id="R8276ebcd749345d1" /><Relationship Type="http://schemas.openxmlformats.org/officeDocument/2006/relationships/hyperlink" Target="https://www.3gpp.org/ftp/TSG_RAN/WG4_Radio/TSGR4_90Bis/Docs/R4-1902811.zip" TargetMode="External" Id="R451a09f7c24f4123" /><Relationship Type="http://schemas.openxmlformats.org/officeDocument/2006/relationships/hyperlink" Target="http://webapp.etsi.org/teldir/ListPersDetails.asp?PersId=70239" TargetMode="External" Id="Ra4b96d4fdb0646e4" /><Relationship Type="http://schemas.openxmlformats.org/officeDocument/2006/relationships/hyperlink" Target="http://portal.3gpp.org/desktopmodules/Release/ReleaseDetails.aspx?releaseId=190" TargetMode="External" Id="R406a2c41ec7145d7" /><Relationship Type="http://schemas.openxmlformats.org/officeDocument/2006/relationships/hyperlink" Target="http://portal.3gpp.org/desktopmodules/WorkItem/WorkItemDetails.aspx?workitemId=750167" TargetMode="External" Id="R86f2c5a629744305" /><Relationship Type="http://schemas.openxmlformats.org/officeDocument/2006/relationships/hyperlink" Target="https://www.3gpp.org/ftp/TSG_RAN/WG4_Radio/TSGR4_90Bis/Docs/R4-1902812.zip" TargetMode="External" Id="R06b2d276c6244b67" /><Relationship Type="http://schemas.openxmlformats.org/officeDocument/2006/relationships/hyperlink" Target="http://webapp.etsi.org/teldir/ListPersDetails.asp?PersId=70239" TargetMode="External" Id="R9e0c85a923f04bc7" /><Relationship Type="http://schemas.openxmlformats.org/officeDocument/2006/relationships/hyperlink" Target="http://portal.3gpp.org/desktopmodules/Release/ReleaseDetails.aspx?releaseId=191" TargetMode="External" Id="Rea10796d9f634ade" /><Relationship Type="http://schemas.openxmlformats.org/officeDocument/2006/relationships/hyperlink" Target="http://portal.3gpp.org/desktopmodules/WorkItem/WorkItemDetails.aspx?workitemId=800188" TargetMode="External" Id="R79a6e6add7384e91" /><Relationship Type="http://schemas.openxmlformats.org/officeDocument/2006/relationships/hyperlink" Target="https://www.3gpp.org/ftp/TSG_RAN/WG4_Radio/TSGR4_90Bis/Docs/R4-1902813.zip" TargetMode="External" Id="Rcfd2f05b3c674ddc" /><Relationship Type="http://schemas.openxmlformats.org/officeDocument/2006/relationships/hyperlink" Target="http://webapp.etsi.org/teldir/ListPersDetails.asp?PersId=70239" TargetMode="External" Id="Re852e5bd1d964ebe" /><Relationship Type="http://schemas.openxmlformats.org/officeDocument/2006/relationships/hyperlink" Target="http://portal.3gpp.org/desktopmodules/Release/ReleaseDetails.aspx?releaseId=190" TargetMode="External" Id="Rd4d5dabf139b4e3b" /><Relationship Type="http://schemas.openxmlformats.org/officeDocument/2006/relationships/hyperlink" Target="http://portal.3gpp.org/desktopmodules/WorkItem/WorkItemDetails.aspx?workitemId=750167" TargetMode="External" Id="Rc6eb92e2e65e467e" /><Relationship Type="http://schemas.openxmlformats.org/officeDocument/2006/relationships/hyperlink" Target="https://www.3gpp.org/ftp/TSG_RAN/WG4_Radio/TSGR4_90Bis/Docs/R4-1902814.zip" TargetMode="External" Id="R9e04be36d8c04370" /><Relationship Type="http://schemas.openxmlformats.org/officeDocument/2006/relationships/hyperlink" Target="http://webapp.etsi.org/teldir/ListPersDetails.asp?PersId=70239" TargetMode="External" Id="Rc5dc90b21c7d433c" /><Relationship Type="http://schemas.openxmlformats.org/officeDocument/2006/relationships/hyperlink" Target="http://portal.3gpp.org/desktopmodules/Release/ReleaseDetails.aspx?releaseId=191" TargetMode="External" Id="R5ef3d9b127714baf" /><Relationship Type="http://schemas.openxmlformats.org/officeDocument/2006/relationships/hyperlink" Target="http://portal.3gpp.org/desktopmodules/WorkItem/WorkItemDetails.aspx?workitemId=800187" TargetMode="External" Id="Rc7dbc56a6be54835" /><Relationship Type="http://schemas.openxmlformats.org/officeDocument/2006/relationships/hyperlink" Target="https://www.3gpp.org/ftp/TSG_RAN/WG4_Radio/TSGR4_90Bis/Docs/R4-1902815.zip" TargetMode="External" Id="R15a2291770164ee8" /><Relationship Type="http://schemas.openxmlformats.org/officeDocument/2006/relationships/hyperlink" Target="http://webapp.etsi.org/teldir/ListPersDetails.asp?PersId=70239" TargetMode="External" Id="R0be07f3c3ae745f9" /><Relationship Type="http://schemas.openxmlformats.org/officeDocument/2006/relationships/hyperlink" Target="http://portal.3gpp.org/desktopmodules/Release/ReleaseDetails.aspx?releaseId=190" TargetMode="External" Id="R7025d87bc183443e" /><Relationship Type="http://schemas.openxmlformats.org/officeDocument/2006/relationships/hyperlink" Target="http://portal.3gpp.org/desktopmodules/WorkItem/WorkItemDetails.aspx?workitemId=750167" TargetMode="External" Id="Rb03ca316724f47f3" /><Relationship Type="http://schemas.openxmlformats.org/officeDocument/2006/relationships/hyperlink" Target="https://www.3gpp.org/ftp/TSG_RAN/WG4_Radio/TSGR4_90Bis/Docs/R4-1902816.zip" TargetMode="External" Id="R0e1178cc4c584f36" /><Relationship Type="http://schemas.openxmlformats.org/officeDocument/2006/relationships/hyperlink" Target="http://webapp.etsi.org/teldir/ListPersDetails.asp?PersId=70239" TargetMode="External" Id="R0e48703ced524863" /><Relationship Type="http://schemas.openxmlformats.org/officeDocument/2006/relationships/hyperlink" Target="http://portal.3gpp.org/desktopmodules/Release/ReleaseDetails.aspx?releaseId=190" TargetMode="External" Id="R720c924cbf7c48fe" /><Relationship Type="http://schemas.openxmlformats.org/officeDocument/2006/relationships/hyperlink" Target="http://portal.3gpp.org/desktopmodules/WorkItem/WorkItemDetails.aspx?workitemId=750167" TargetMode="External" Id="R9287e8b9ed2f40bb" /><Relationship Type="http://schemas.openxmlformats.org/officeDocument/2006/relationships/hyperlink" Target="https://www.3gpp.org/ftp/TSG_RAN/WG4_Radio/TSGR4_90Bis/Docs/R4-1902817.zip" TargetMode="External" Id="Ra97e8c70075949d7" /><Relationship Type="http://schemas.openxmlformats.org/officeDocument/2006/relationships/hyperlink" Target="http://webapp.etsi.org/teldir/ListPersDetails.asp?PersId=70239" TargetMode="External" Id="Rcf09f4d55f0a4a8f" /><Relationship Type="http://schemas.openxmlformats.org/officeDocument/2006/relationships/hyperlink" Target="http://portal.3gpp.org/desktopmodules/Release/ReleaseDetails.aspx?releaseId=190" TargetMode="External" Id="R9d96e3dee1b2452b" /><Relationship Type="http://schemas.openxmlformats.org/officeDocument/2006/relationships/hyperlink" Target="http://portal.3gpp.org/desktopmodules/WorkItem/WorkItemDetails.aspx?workitemId=820071" TargetMode="External" Id="Rb4242c2c4f134bb2" /><Relationship Type="http://schemas.openxmlformats.org/officeDocument/2006/relationships/hyperlink" Target="https://www.3gpp.org/ftp/TSG_RAN/WG4_Radio/TSGR4_90Bis/Docs/R4-1902818.zip" TargetMode="External" Id="R1ce63a2dcdaa410b" /><Relationship Type="http://schemas.openxmlformats.org/officeDocument/2006/relationships/hyperlink" Target="http://webapp.etsi.org/teldir/ListPersDetails.asp?PersId=70239" TargetMode="External" Id="Rf3f952245bd34925" /><Relationship Type="http://schemas.openxmlformats.org/officeDocument/2006/relationships/hyperlink" Target="https://www.3gpp.org/ftp/TSG_RAN/WG4_Radio/TSGR4_90Bis/Docs/R4-1902819.zip" TargetMode="External" Id="Rfa3c19cdba324cc4" /><Relationship Type="http://schemas.openxmlformats.org/officeDocument/2006/relationships/hyperlink" Target="http://webapp.etsi.org/teldir/ListPersDetails.asp?PersId=70239" TargetMode="External" Id="R22f0d19be7eb4c3c" /><Relationship Type="http://schemas.openxmlformats.org/officeDocument/2006/relationships/hyperlink" Target="http://portal.3gpp.org/desktopmodules/Release/ReleaseDetails.aspx?releaseId=190" TargetMode="External" Id="R300893dc4b854ded" /><Relationship Type="http://schemas.openxmlformats.org/officeDocument/2006/relationships/hyperlink" Target="http://portal.3gpp.org/desktopmodules/WorkItem/WorkItemDetails.aspx?workitemId=760087" TargetMode="External" Id="R4626c7dc9b3c4032" /><Relationship Type="http://schemas.openxmlformats.org/officeDocument/2006/relationships/hyperlink" Target="https://www.3gpp.org/ftp/TSG_RAN/WG4_Radio/TSGR4_90Bis/Docs/R4-1902820.zip" TargetMode="External" Id="R427ae42923ec498c" /><Relationship Type="http://schemas.openxmlformats.org/officeDocument/2006/relationships/hyperlink" Target="http://webapp.etsi.org/teldir/ListPersDetails.asp?PersId=70239" TargetMode="External" Id="R5506d4d52b6743d1" /><Relationship Type="http://schemas.openxmlformats.org/officeDocument/2006/relationships/hyperlink" Target="https://www.3gpp.org/ftp/TSG_RAN/WG4_Radio/TSGR4_90Bis/Docs/R4-1902821.zip" TargetMode="External" Id="R88d0ad996c354e24" /><Relationship Type="http://schemas.openxmlformats.org/officeDocument/2006/relationships/hyperlink" Target="http://webapp.etsi.org/teldir/ListPersDetails.asp?PersId=70239" TargetMode="External" Id="R86a6402a43e247f3" /><Relationship Type="http://schemas.openxmlformats.org/officeDocument/2006/relationships/hyperlink" Target="http://portal.3gpp.org/desktopmodules/Release/ReleaseDetails.aspx?releaseId=187" TargetMode="External" Id="R04eb1b4caad346a4" /><Relationship Type="http://schemas.openxmlformats.org/officeDocument/2006/relationships/hyperlink" Target="https://www.3gpp.org/ftp/TSG_RAN/WG4_Radio/TSGR4_90Bis/Docs/R4-1902822.zip" TargetMode="External" Id="R19264c8fcd2c4ff3" /><Relationship Type="http://schemas.openxmlformats.org/officeDocument/2006/relationships/hyperlink" Target="http://webapp.etsi.org/teldir/ListPersDetails.asp?PersId=70239" TargetMode="External" Id="R55c6f91989474dcc" /><Relationship Type="http://schemas.openxmlformats.org/officeDocument/2006/relationships/hyperlink" Target="https://www.3gpp.org/ftp/TSG_RAN/WG4_Radio/TSGR4_90Bis/Docs/R4-1902823.zip" TargetMode="External" Id="R3614d9c70ce54179" /><Relationship Type="http://schemas.openxmlformats.org/officeDocument/2006/relationships/hyperlink" Target="http://webapp.etsi.org/teldir/ListPersDetails.asp?PersId=70239" TargetMode="External" Id="R0350172c802249de" /><Relationship Type="http://schemas.openxmlformats.org/officeDocument/2006/relationships/hyperlink" Target="https://www.3gpp.org/ftp/TSG_RAN/WG4_Radio/TSGR4_90Bis/Docs/R4-1902824.zip" TargetMode="External" Id="R9fdbd30c2146417e" /><Relationship Type="http://schemas.openxmlformats.org/officeDocument/2006/relationships/hyperlink" Target="http://webapp.etsi.org/teldir/ListPersDetails.asp?PersId=70239" TargetMode="External" Id="R2dbe1bb4a23e41b6" /><Relationship Type="http://schemas.openxmlformats.org/officeDocument/2006/relationships/hyperlink" Target="https://www.3gpp.org/ftp/TSG_RAN/WG4_Radio/TSGR4_90Bis/Docs/R4-1902825.zip" TargetMode="External" Id="R95b4ec84e0654989" /><Relationship Type="http://schemas.openxmlformats.org/officeDocument/2006/relationships/hyperlink" Target="http://webapp.etsi.org/teldir/ListPersDetails.asp?PersId=70239" TargetMode="External" Id="R4af6d691986e4b41" /><Relationship Type="http://schemas.openxmlformats.org/officeDocument/2006/relationships/hyperlink" Target="https://www.3gpp.org/ftp/TSG_RAN/WG4_Radio/TSGR4_90Bis/Docs/R4-1902826.zip" TargetMode="External" Id="R7ea3738301894741" /><Relationship Type="http://schemas.openxmlformats.org/officeDocument/2006/relationships/hyperlink" Target="http://webapp.etsi.org/teldir/ListPersDetails.asp?PersId=41576" TargetMode="External" Id="R5f36dcb0ae9e40e8" /><Relationship Type="http://schemas.openxmlformats.org/officeDocument/2006/relationships/hyperlink" Target="http://portal.3gpp.org/desktopmodules/Release/ReleaseDetails.aspx?releaseId=190" TargetMode="External" Id="R242c71f976d8479f" /><Relationship Type="http://schemas.openxmlformats.org/officeDocument/2006/relationships/hyperlink" Target="http://portal.3gpp.org/desktopmodules/Specifications/SpecificationDetails.aspx?specificationId=3283" TargetMode="External" Id="R87103df9bc684ec3" /><Relationship Type="http://schemas.openxmlformats.org/officeDocument/2006/relationships/hyperlink" Target="http://portal.3gpp.org/desktopmodules/WorkItem/WorkItemDetails.aspx?workitemId=750167" TargetMode="External" Id="R5f280f03543443aa" /><Relationship Type="http://schemas.openxmlformats.org/officeDocument/2006/relationships/hyperlink" Target="https://www.3gpp.org/ftp/TSG_RAN/WG4_Radio/TSGR4_90Bis/Docs/R4-1902827.zip" TargetMode="External" Id="R4a7797c6ccfb49e5" /><Relationship Type="http://schemas.openxmlformats.org/officeDocument/2006/relationships/hyperlink" Target="http://webapp.etsi.org/teldir/ListPersDetails.asp?PersId=41576" TargetMode="External" Id="Re11ba6d425c94f56" /><Relationship Type="http://schemas.openxmlformats.org/officeDocument/2006/relationships/hyperlink" Target="https://portal.3gpp.org/ngppapp/CreateTdoc.aspx?mode=view&amp;contributionId=1005845" TargetMode="External" Id="R0c88834d12ea4c06" /><Relationship Type="http://schemas.openxmlformats.org/officeDocument/2006/relationships/hyperlink" Target="http://portal.3gpp.org/desktopmodules/Release/ReleaseDetails.aspx?releaseId=190" TargetMode="External" Id="R147d019a90bb4116" /><Relationship Type="http://schemas.openxmlformats.org/officeDocument/2006/relationships/hyperlink" Target="http://portal.3gpp.org/desktopmodules/Specifications/SpecificationDetails.aspx?specificationId=3283" TargetMode="External" Id="Rafc8f3aa2a22446d" /><Relationship Type="http://schemas.openxmlformats.org/officeDocument/2006/relationships/hyperlink" Target="http://portal.3gpp.org/desktopmodules/WorkItem/WorkItemDetails.aspx?workitemId=750167" TargetMode="External" Id="R21645bc7be034471" /><Relationship Type="http://schemas.openxmlformats.org/officeDocument/2006/relationships/hyperlink" Target="https://www.3gpp.org/ftp/TSG_RAN/WG4_Radio/TSGR4_90Bis/Docs/R4-1902828.zip" TargetMode="External" Id="Ref3892da51ea4a4f" /><Relationship Type="http://schemas.openxmlformats.org/officeDocument/2006/relationships/hyperlink" Target="http://webapp.etsi.org/teldir/ListPersDetails.asp?PersId=41576" TargetMode="External" Id="R3f321b383aea4fa5" /><Relationship Type="http://schemas.openxmlformats.org/officeDocument/2006/relationships/hyperlink" Target="https://portal.3gpp.org/ngppapp/CreateTdoc.aspx?mode=view&amp;contributionId=1005843" TargetMode="External" Id="Rb9bbfb58930f41f1" /><Relationship Type="http://schemas.openxmlformats.org/officeDocument/2006/relationships/hyperlink" Target="http://portal.3gpp.org/desktopmodules/Release/ReleaseDetails.aspx?releaseId=190" TargetMode="External" Id="R07b1c6f831d84fad" /><Relationship Type="http://schemas.openxmlformats.org/officeDocument/2006/relationships/hyperlink" Target="http://portal.3gpp.org/desktopmodules/Specifications/SpecificationDetails.aspx?specificationId=3283" TargetMode="External" Id="R7ecc08c841c74ec6" /><Relationship Type="http://schemas.openxmlformats.org/officeDocument/2006/relationships/hyperlink" Target="http://portal.3gpp.org/desktopmodules/WorkItem/WorkItemDetails.aspx?workitemId=750167" TargetMode="External" Id="R7b7f2e30239a403d" /><Relationship Type="http://schemas.openxmlformats.org/officeDocument/2006/relationships/hyperlink" Target="https://www.3gpp.org/ftp/TSG_RAN/WG4_Radio/TSGR4_90Bis/Docs/R4-1902829.zip" TargetMode="External" Id="R938f531e877e4171" /><Relationship Type="http://schemas.openxmlformats.org/officeDocument/2006/relationships/hyperlink" Target="http://webapp.etsi.org/teldir/ListPersDetails.asp?PersId=41576" TargetMode="External" Id="R5008184bfaf9463a" /><Relationship Type="http://schemas.openxmlformats.org/officeDocument/2006/relationships/hyperlink" Target="http://portal.3gpp.org/desktopmodules/Release/ReleaseDetails.aspx?releaseId=190" TargetMode="External" Id="R2cb69b58439845c5" /><Relationship Type="http://schemas.openxmlformats.org/officeDocument/2006/relationships/hyperlink" Target="http://portal.3gpp.org/desktopmodules/Specifications/SpecificationDetails.aspx?specificationId=3285" TargetMode="External" Id="Raba36547ae684bd1" /><Relationship Type="http://schemas.openxmlformats.org/officeDocument/2006/relationships/hyperlink" Target="http://portal.3gpp.org/desktopmodules/WorkItem/WorkItemDetails.aspx?workitemId=750167" TargetMode="External" Id="R68d9284c7a6e4cc5" /><Relationship Type="http://schemas.openxmlformats.org/officeDocument/2006/relationships/hyperlink" Target="https://www.3gpp.org/ftp/TSG_RAN/WG4_Radio/TSGR4_90Bis/Docs/R4-1902830.zip" TargetMode="External" Id="R5ab420c982ac49c2" /><Relationship Type="http://schemas.openxmlformats.org/officeDocument/2006/relationships/hyperlink" Target="http://webapp.etsi.org/teldir/ListPersDetails.asp?PersId=48340" TargetMode="External" Id="Rcae666aa4be94784" /><Relationship Type="http://schemas.openxmlformats.org/officeDocument/2006/relationships/hyperlink" Target="http://portal.3gpp.org/desktopmodules/Release/ReleaseDetails.aspx?releaseId=190" TargetMode="External" Id="Rdacc995da2954476" /><Relationship Type="http://schemas.openxmlformats.org/officeDocument/2006/relationships/hyperlink" Target="http://portal.3gpp.org/desktopmodules/WorkItem/WorkItemDetails.aspx?workitemId=750267" TargetMode="External" Id="R38a4cfe444e54ff9" /><Relationship Type="http://schemas.openxmlformats.org/officeDocument/2006/relationships/hyperlink" Target="https://www.3gpp.org/ftp/TSG_RAN/WG4_Radio/TSGR4_90Bis/Docs/R4-1902831.zip" TargetMode="External" Id="R9d37f64f3fdf4009" /><Relationship Type="http://schemas.openxmlformats.org/officeDocument/2006/relationships/hyperlink" Target="http://webapp.etsi.org/teldir/ListPersDetails.asp?PersId=48340" TargetMode="External" Id="R238741ce5872409a" /><Relationship Type="http://schemas.openxmlformats.org/officeDocument/2006/relationships/hyperlink" Target="http://portal.3gpp.org/desktopmodules/Release/ReleaseDetails.aspx?releaseId=190" TargetMode="External" Id="R92e415bf9a984537" /><Relationship Type="http://schemas.openxmlformats.org/officeDocument/2006/relationships/hyperlink" Target="http://portal.3gpp.org/desktopmodules/WorkItem/WorkItemDetails.aspx?workitemId=750267" TargetMode="External" Id="R852762c5641d4d52" /><Relationship Type="http://schemas.openxmlformats.org/officeDocument/2006/relationships/hyperlink" Target="https://www.3gpp.org/ftp/TSG_RAN/WG4_Radio/TSGR4_90Bis/Docs/R4-1902832.zip" TargetMode="External" Id="Rf514eab60ff5418b" /><Relationship Type="http://schemas.openxmlformats.org/officeDocument/2006/relationships/hyperlink" Target="http://webapp.etsi.org/teldir/ListPersDetails.asp?PersId=48340" TargetMode="External" Id="R79f807fa8d12494f" /><Relationship Type="http://schemas.openxmlformats.org/officeDocument/2006/relationships/hyperlink" Target="http://portal.3gpp.org/desktopmodules/Release/ReleaseDetails.aspx?releaseId=190" TargetMode="External" Id="R95392934af204322" /><Relationship Type="http://schemas.openxmlformats.org/officeDocument/2006/relationships/hyperlink" Target="http://portal.3gpp.org/desktopmodules/WorkItem/WorkItemDetails.aspx?workitemId=750267" TargetMode="External" Id="R8d37fa48feeb4128" /><Relationship Type="http://schemas.openxmlformats.org/officeDocument/2006/relationships/hyperlink" Target="https://www.3gpp.org/ftp/TSG_RAN/WG4_Radio/TSGR4_90Bis/Docs/R4-1902833.zip" TargetMode="External" Id="Rd443235e15434479" /><Relationship Type="http://schemas.openxmlformats.org/officeDocument/2006/relationships/hyperlink" Target="http://webapp.etsi.org/teldir/ListPersDetails.asp?PersId=48340" TargetMode="External" Id="R0e682f70a0fe4740" /><Relationship Type="http://schemas.openxmlformats.org/officeDocument/2006/relationships/hyperlink" Target="http://portal.3gpp.org/desktopmodules/Release/ReleaseDetails.aspx?releaseId=190" TargetMode="External" Id="Ra1e5f36696544868" /><Relationship Type="http://schemas.openxmlformats.org/officeDocument/2006/relationships/hyperlink" Target="http://portal.3gpp.org/desktopmodules/WorkItem/WorkItemDetails.aspx?workitemId=750267" TargetMode="External" Id="R0fd2ecc05c9e4712" /><Relationship Type="http://schemas.openxmlformats.org/officeDocument/2006/relationships/hyperlink" Target="https://www.3gpp.org/ftp/TSG_RAN/WG4_Radio/TSGR4_90Bis/Docs/R4-1902834.zip" TargetMode="External" Id="R43c0d9c9411f421c" /><Relationship Type="http://schemas.openxmlformats.org/officeDocument/2006/relationships/hyperlink" Target="http://webapp.etsi.org/teldir/ListPersDetails.asp?PersId=48340" TargetMode="External" Id="R90d6826306f44641" /><Relationship Type="http://schemas.openxmlformats.org/officeDocument/2006/relationships/hyperlink" Target="https://portal.3gpp.org/ngppapp/CreateTdoc.aspx?mode=view&amp;contributionId=1005597" TargetMode="External" Id="R7ef7f5bd403b4cd6" /><Relationship Type="http://schemas.openxmlformats.org/officeDocument/2006/relationships/hyperlink" Target="http://portal.3gpp.org/desktopmodules/Release/ReleaseDetails.aspx?releaseId=190" TargetMode="External" Id="Ra8f1c95c7ebf472f" /><Relationship Type="http://schemas.openxmlformats.org/officeDocument/2006/relationships/hyperlink" Target="http://portal.3gpp.org/desktopmodules/Specifications/SpecificationDetails.aspx?specificationId=3367" TargetMode="External" Id="Rdf0a3f1dc61f41d2" /><Relationship Type="http://schemas.openxmlformats.org/officeDocument/2006/relationships/hyperlink" Target="http://portal.3gpp.org/desktopmodules/WorkItem/WorkItemDetails.aspx?workitemId=750267" TargetMode="External" Id="Radd7cce8a9f14298" /><Relationship Type="http://schemas.openxmlformats.org/officeDocument/2006/relationships/hyperlink" Target="https://www.3gpp.org/ftp/TSG_RAN/WG4_Radio/TSGR4_90Bis/Docs/R4-1902835.zip" TargetMode="External" Id="Reb0c5ace1e1b4ba2" /><Relationship Type="http://schemas.openxmlformats.org/officeDocument/2006/relationships/hyperlink" Target="http://webapp.etsi.org/teldir/ListPersDetails.asp?PersId=48340" TargetMode="External" Id="R533d5321c17f45dc" /><Relationship Type="http://schemas.openxmlformats.org/officeDocument/2006/relationships/hyperlink" Target="https://portal.3gpp.org/ngppapp/CreateTdoc.aspx?mode=view&amp;contributionId=1005598" TargetMode="External" Id="Rdf13f8897a5a434a" /><Relationship Type="http://schemas.openxmlformats.org/officeDocument/2006/relationships/hyperlink" Target="http://portal.3gpp.org/desktopmodules/Release/ReleaseDetails.aspx?releaseId=190" TargetMode="External" Id="R8c76ac9a03df4241" /><Relationship Type="http://schemas.openxmlformats.org/officeDocument/2006/relationships/hyperlink" Target="http://portal.3gpp.org/desktopmodules/Specifications/SpecificationDetails.aspx?specificationId=3368" TargetMode="External" Id="R996fed0181154efe" /><Relationship Type="http://schemas.openxmlformats.org/officeDocument/2006/relationships/hyperlink" Target="http://portal.3gpp.org/desktopmodules/WorkItem/WorkItemDetails.aspx?workitemId=750267" TargetMode="External" Id="Ref6b395521c44715" /><Relationship Type="http://schemas.openxmlformats.org/officeDocument/2006/relationships/hyperlink" Target="https://www.3gpp.org/ftp/TSG_RAN/WG4_Radio/TSGR4_90Bis/Docs/R4-1902836.zip" TargetMode="External" Id="Re463dd88eee64966" /><Relationship Type="http://schemas.openxmlformats.org/officeDocument/2006/relationships/hyperlink" Target="http://webapp.etsi.org/teldir/ListPersDetails.asp?PersId=48340" TargetMode="External" Id="R2177b44e48eb4954" /><Relationship Type="http://schemas.openxmlformats.org/officeDocument/2006/relationships/hyperlink" Target="https://portal.3gpp.org/ngppapp/CreateTdoc.aspx?mode=view&amp;contributionId=1005599" TargetMode="External" Id="Ra71a85495b214e28" /><Relationship Type="http://schemas.openxmlformats.org/officeDocument/2006/relationships/hyperlink" Target="http://portal.3gpp.org/desktopmodules/Release/ReleaseDetails.aspx?releaseId=190" TargetMode="External" Id="Reb4472e6ab9e4b3e" /><Relationship Type="http://schemas.openxmlformats.org/officeDocument/2006/relationships/hyperlink" Target="http://portal.3gpp.org/desktopmodules/Specifications/SpecificationDetails.aspx?specificationId=3202" TargetMode="External" Id="R841f138078874bf5" /><Relationship Type="http://schemas.openxmlformats.org/officeDocument/2006/relationships/hyperlink" Target="http://portal.3gpp.org/desktopmodules/WorkItem/WorkItemDetails.aspx?workitemId=750267" TargetMode="External" Id="R6ea1dcb125184064" /><Relationship Type="http://schemas.openxmlformats.org/officeDocument/2006/relationships/hyperlink" Target="https://www.3gpp.org/ftp/TSG_RAN/WG4_Radio/TSGR4_90Bis/Docs/R4-1902837.zip" TargetMode="External" Id="Rc125f3dfcb4a46dd" /><Relationship Type="http://schemas.openxmlformats.org/officeDocument/2006/relationships/hyperlink" Target="http://webapp.etsi.org/teldir/ListPersDetails.asp?PersId=48340" TargetMode="External" Id="Rafa5c88616c3454c" /><Relationship Type="http://schemas.openxmlformats.org/officeDocument/2006/relationships/hyperlink" Target="https://portal.3gpp.org/ngppapp/CreateTdoc.aspx?mode=view&amp;contributionId=1005600" TargetMode="External" Id="R25d4ec609c0d437e" /><Relationship Type="http://schemas.openxmlformats.org/officeDocument/2006/relationships/hyperlink" Target="http://portal.3gpp.org/desktopmodules/Release/ReleaseDetails.aspx?releaseId=190" TargetMode="External" Id="R4de0baab97f54197" /><Relationship Type="http://schemas.openxmlformats.org/officeDocument/2006/relationships/hyperlink" Target="http://portal.3gpp.org/desktopmodules/Specifications/SpecificationDetails.aspx?specificationId=3367" TargetMode="External" Id="R92600646fd704b61" /><Relationship Type="http://schemas.openxmlformats.org/officeDocument/2006/relationships/hyperlink" Target="http://portal.3gpp.org/desktopmodules/WorkItem/WorkItemDetails.aspx?workitemId=750267" TargetMode="External" Id="Rca7d0ccb925745e9" /><Relationship Type="http://schemas.openxmlformats.org/officeDocument/2006/relationships/hyperlink" Target="https://www.3gpp.org/ftp/TSG_RAN/WG4_Radio/TSGR4_90Bis/Docs/R4-1902838.zip" TargetMode="External" Id="Rc2b9cac962654179" /><Relationship Type="http://schemas.openxmlformats.org/officeDocument/2006/relationships/hyperlink" Target="http://webapp.etsi.org/teldir/ListPersDetails.asp?PersId=48340" TargetMode="External" Id="Rd6ce304aa092492f" /><Relationship Type="http://schemas.openxmlformats.org/officeDocument/2006/relationships/hyperlink" Target="https://portal.3gpp.org/ngppapp/CreateTdoc.aspx?mode=view&amp;contributionId=1005601" TargetMode="External" Id="Rfad66dcce61e4249" /><Relationship Type="http://schemas.openxmlformats.org/officeDocument/2006/relationships/hyperlink" Target="http://portal.3gpp.org/desktopmodules/Release/ReleaseDetails.aspx?releaseId=190" TargetMode="External" Id="R27f2820ea9564e8d" /><Relationship Type="http://schemas.openxmlformats.org/officeDocument/2006/relationships/hyperlink" Target="http://portal.3gpp.org/desktopmodules/Specifications/SpecificationDetails.aspx?specificationId=3368" TargetMode="External" Id="R11497cdc1a254266" /><Relationship Type="http://schemas.openxmlformats.org/officeDocument/2006/relationships/hyperlink" Target="http://portal.3gpp.org/desktopmodules/WorkItem/WorkItemDetails.aspx?workitemId=750267" TargetMode="External" Id="R5376e2a043b7437f" /><Relationship Type="http://schemas.openxmlformats.org/officeDocument/2006/relationships/hyperlink" Target="https://www.3gpp.org/ftp/TSG_RAN/WG4_Radio/TSGR4_90Bis/Docs/R4-1902839.zip" TargetMode="External" Id="Rcc1f4b5ffa95444f" /><Relationship Type="http://schemas.openxmlformats.org/officeDocument/2006/relationships/hyperlink" Target="http://webapp.etsi.org/teldir/ListPersDetails.asp?PersId=48340" TargetMode="External" Id="R5bcb651d365b442a" /><Relationship Type="http://schemas.openxmlformats.org/officeDocument/2006/relationships/hyperlink" Target="https://portal.3gpp.org/ngppapp/CreateTdoc.aspx?mode=view&amp;contributionId=1005675" TargetMode="External" Id="R87a19304359e4f93" /><Relationship Type="http://schemas.openxmlformats.org/officeDocument/2006/relationships/hyperlink" Target="http://portal.3gpp.org/desktopmodules/Release/ReleaseDetails.aspx?releaseId=190" TargetMode="External" Id="R4d58eba9ff57483e" /><Relationship Type="http://schemas.openxmlformats.org/officeDocument/2006/relationships/hyperlink" Target="http://portal.3gpp.org/desktopmodules/Specifications/SpecificationDetails.aspx?specificationId=3202" TargetMode="External" Id="R8c20238f70dc4c6e" /><Relationship Type="http://schemas.openxmlformats.org/officeDocument/2006/relationships/hyperlink" Target="http://portal.3gpp.org/desktopmodules/WorkItem/WorkItemDetails.aspx?workitemId=750267" TargetMode="External" Id="R7ca333d5a2e94042" /><Relationship Type="http://schemas.openxmlformats.org/officeDocument/2006/relationships/hyperlink" Target="https://www.3gpp.org/ftp/TSG_RAN/WG4_Radio/TSGR4_90Bis/Docs/R4-1902840.zip" TargetMode="External" Id="Rf3831328b1934d74" /><Relationship Type="http://schemas.openxmlformats.org/officeDocument/2006/relationships/hyperlink" Target="http://webapp.etsi.org/teldir/ListPersDetails.asp?PersId=48340" TargetMode="External" Id="R7c053aff879e4372" /><Relationship Type="http://schemas.openxmlformats.org/officeDocument/2006/relationships/hyperlink" Target="https://portal.3gpp.org/ngppapp/CreateTdoc.aspx?mode=view&amp;contributionId=1005678" TargetMode="External" Id="R5ba55663b01e4edc" /><Relationship Type="http://schemas.openxmlformats.org/officeDocument/2006/relationships/hyperlink" Target="http://portal.3gpp.org/desktopmodules/Release/ReleaseDetails.aspx?releaseId=190" TargetMode="External" Id="R62cc1abcac8a46b0" /><Relationship Type="http://schemas.openxmlformats.org/officeDocument/2006/relationships/hyperlink" Target="http://portal.3gpp.org/desktopmodules/Specifications/SpecificationDetails.aspx?specificationId=3367" TargetMode="External" Id="R8cb1af3c58344cdf" /><Relationship Type="http://schemas.openxmlformats.org/officeDocument/2006/relationships/hyperlink" Target="http://portal.3gpp.org/desktopmodules/WorkItem/WorkItemDetails.aspx?workitemId=750267" TargetMode="External" Id="R77678bfd47574a14" /><Relationship Type="http://schemas.openxmlformats.org/officeDocument/2006/relationships/hyperlink" Target="https://www.3gpp.org/ftp/TSG_RAN/WG4_Radio/TSGR4_90Bis/Docs/R4-1902841.zip" TargetMode="External" Id="R091b364eb89e4428" /><Relationship Type="http://schemas.openxmlformats.org/officeDocument/2006/relationships/hyperlink" Target="http://webapp.etsi.org/teldir/ListPersDetails.asp?PersId=48340" TargetMode="External" Id="R5722531f37634812" /><Relationship Type="http://schemas.openxmlformats.org/officeDocument/2006/relationships/hyperlink" Target="https://portal.3gpp.org/ngppapp/CreateTdoc.aspx?mode=view&amp;contributionId=1005679" TargetMode="External" Id="R897e455b216f4e69" /><Relationship Type="http://schemas.openxmlformats.org/officeDocument/2006/relationships/hyperlink" Target="http://portal.3gpp.org/desktopmodules/Release/ReleaseDetails.aspx?releaseId=190" TargetMode="External" Id="Rd1d83d5b9b0b466d" /><Relationship Type="http://schemas.openxmlformats.org/officeDocument/2006/relationships/hyperlink" Target="http://portal.3gpp.org/desktopmodules/Specifications/SpecificationDetails.aspx?specificationId=3368" TargetMode="External" Id="R028d9aa80c26464c" /><Relationship Type="http://schemas.openxmlformats.org/officeDocument/2006/relationships/hyperlink" Target="http://portal.3gpp.org/desktopmodules/WorkItem/WorkItemDetails.aspx?workitemId=750267" TargetMode="External" Id="R27874361cab14cfb" /><Relationship Type="http://schemas.openxmlformats.org/officeDocument/2006/relationships/hyperlink" Target="https://www.3gpp.org/ftp/TSG_RAN/WG4_Radio/TSGR4_90Bis/Docs/R4-1902842.zip" TargetMode="External" Id="R9c89c12cb4ae4ba9" /><Relationship Type="http://schemas.openxmlformats.org/officeDocument/2006/relationships/hyperlink" Target="http://webapp.etsi.org/teldir/ListPersDetails.asp?PersId=48340" TargetMode="External" Id="R77fc41617535421d" /><Relationship Type="http://schemas.openxmlformats.org/officeDocument/2006/relationships/hyperlink" Target="http://portal.3gpp.org/desktopmodules/Release/ReleaseDetails.aspx?releaseId=190" TargetMode="External" Id="R975def5b0be2480c" /><Relationship Type="http://schemas.openxmlformats.org/officeDocument/2006/relationships/hyperlink" Target="http://portal.3gpp.org/desktopmodules/Specifications/SpecificationDetails.aspx?specificationId=3367" TargetMode="External" Id="Rc09adde0ebaa406e" /><Relationship Type="http://schemas.openxmlformats.org/officeDocument/2006/relationships/hyperlink" Target="http://portal.3gpp.org/desktopmodules/WorkItem/WorkItemDetails.aspx?workitemId=750267" TargetMode="External" Id="R3b9c3a1f6bfc451b" /><Relationship Type="http://schemas.openxmlformats.org/officeDocument/2006/relationships/hyperlink" Target="https://www.3gpp.org/ftp/TSG_RAN/WG4_Radio/TSGR4_90Bis/Docs/R4-1902843.zip" TargetMode="External" Id="Rb8f8bf54608242fa" /><Relationship Type="http://schemas.openxmlformats.org/officeDocument/2006/relationships/hyperlink" Target="http://webapp.etsi.org/teldir/ListPersDetails.asp?PersId=48340" TargetMode="External" Id="R2d92ba544e064bbc" /><Relationship Type="http://schemas.openxmlformats.org/officeDocument/2006/relationships/hyperlink" Target="http://portal.3gpp.org/desktopmodules/Release/ReleaseDetails.aspx?releaseId=191" TargetMode="External" Id="Rf5c44d610b4841b0" /><Relationship Type="http://schemas.openxmlformats.org/officeDocument/2006/relationships/hyperlink" Target="https://www.3gpp.org/ftp/TSG_RAN/WG4_Radio/TSGR4_90Bis/Docs/R4-1902844.zip" TargetMode="External" Id="R3df46c95646e4f13" /><Relationship Type="http://schemas.openxmlformats.org/officeDocument/2006/relationships/hyperlink" Target="http://webapp.etsi.org/teldir/ListPersDetails.asp?PersId=48340" TargetMode="External" Id="R9298d32ff39d4c49" /><Relationship Type="http://schemas.openxmlformats.org/officeDocument/2006/relationships/hyperlink" Target="http://portal.3gpp.org/desktopmodules/Release/ReleaseDetails.aspx?releaseId=191" TargetMode="External" Id="R188d6882e5984d96" /><Relationship Type="http://schemas.openxmlformats.org/officeDocument/2006/relationships/hyperlink" Target="https://www.3gpp.org/ftp/TSG_RAN/WG4_Radio/TSGR4_90Bis/Docs/R4-1902845.zip" TargetMode="External" Id="R7c94074d412b4a92" /><Relationship Type="http://schemas.openxmlformats.org/officeDocument/2006/relationships/hyperlink" Target="http://webapp.etsi.org/teldir/ListPersDetails.asp?PersId=44660" TargetMode="External" Id="Rfbc446937ee74f0b" /><Relationship Type="http://schemas.openxmlformats.org/officeDocument/2006/relationships/hyperlink" Target="http://portal.3gpp.org/desktopmodules/Release/ReleaseDetails.aspx?releaseId=191" TargetMode="External" Id="Rf72ceac750a740bf" /><Relationship Type="http://schemas.openxmlformats.org/officeDocument/2006/relationships/hyperlink" Target="http://portal.3gpp.org/desktopmodules/Specifications/SpecificationDetails.aspx?specificationId=3285" TargetMode="External" Id="Ref1c7afc65334365" /><Relationship Type="http://schemas.openxmlformats.org/officeDocument/2006/relationships/hyperlink" Target="http://portal.3gpp.org/desktopmodules/WorkItem/WorkItemDetails.aspx?workitemId=800166" TargetMode="External" Id="R6b2950b79e9947f3" /><Relationship Type="http://schemas.openxmlformats.org/officeDocument/2006/relationships/hyperlink" Target="https://www.3gpp.org/ftp/TSG_RAN/WG4_Radio/TSGR4_90Bis/Docs/R4-1902846.zip" TargetMode="External" Id="Rcb88d058f0b24ac7" /><Relationship Type="http://schemas.openxmlformats.org/officeDocument/2006/relationships/hyperlink" Target="http://webapp.etsi.org/teldir/ListPersDetails.asp?PersId=75048" TargetMode="External" Id="Rc61d84028b3b4ce2" /><Relationship Type="http://schemas.openxmlformats.org/officeDocument/2006/relationships/hyperlink" Target="http://portal.3gpp.org/desktopmodules/Release/ReleaseDetails.aspx?releaseId=190" TargetMode="External" Id="Red61d05fb6e24df5" /><Relationship Type="http://schemas.openxmlformats.org/officeDocument/2006/relationships/hyperlink" Target="http://portal.3gpp.org/desktopmodules/Specifications/SpecificationDetails.aspx?specificationId=3284" TargetMode="External" Id="R72509d06334e4cf4" /><Relationship Type="http://schemas.openxmlformats.org/officeDocument/2006/relationships/hyperlink" Target="http://portal.3gpp.org/desktopmodules/WorkItem/WorkItemDetails.aspx?workitemId=750067" TargetMode="External" Id="R6f43768d1f6e42c3" /><Relationship Type="http://schemas.openxmlformats.org/officeDocument/2006/relationships/hyperlink" Target="https://www.3gpp.org/ftp/TSG_RAN/WG4_Radio/TSGR4_90Bis/Docs/R4-1902847.zip" TargetMode="External" Id="R84e6351d086840bc" /><Relationship Type="http://schemas.openxmlformats.org/officeDocument/2006/relationships/hyperlink" Target="http://webapp.etsi.org/teldir/ListPersDetails.asp?PersId=75048" TargetMode="External" Id="R9e693ec53d494c4f" /><Relationship Type="http://schemas.openxmlformats.org/officeDocument/2006/relationships/hyperlink" Target="http://portal.3gpp.org/desktopmodules/Release/ReleaseDetails.aspx?releaseId=190" TargetMode="External" Id="Rc1a4c4ef1688440e" /><Relationship Type="http://schemas.openxmlformats.org/officeDocument/2006/relationships/hyperlink" Target="http://portal.3gpp.org/desktopmodules/Specifications/SpecificationDetails.aspx?specificationId=3284" TargetMode="External" Id="R52734ce64f9c47f0" /><Relationship Type="http://schemas.openxmlformats.org/officeDocument/2006/relationships/hyperlink" Target="http://portal.3gpp.org/desktopmodules/WorkItem/WorkItemDetails.aspx?workitemId=750067" TargetMode="External" Id="Rb64f52a2f2b54e42" /><Relationship Type="http://schemas.openxmlformats.org/officeDocument/2006/relationships/hyperlink" Target="https://www.3gpp.org/ftp/TSG_RAN/WG4_Radio/TSGR4_90Bis/Docs/R4-1902848.zip" TargetMode="External" Id="R20b17e9988f74332" /><Relationship Type="http://schemas.openxmlformats.org/officeDocument/2006/relationships/hyperlink" Target="http://webapp.etsi.org/teldir/ListPersDetails.asp?PersId=75048" TargetMode="External" Id="Rc7795b50c9b246e9" /><Relationship Type="http://schemas.openxmlformats.org/officeDocument/2006/relationships/hyperlink" Target="http://portal.3gpp.org/desktopmodules/Release/ReleaseDetails.aspx?releaseId=190" TargetMode="External" Id="R13ecc7a9878b4b42" /><Relationship Type="http://schemas.openxmlformats.org/officeDocument/2006/relationships/hyperlink" Target="http://portal.3gpp.org/desktopmodules/Specifications/SpecificationDetails.aspx?specificationId=3284" TargetMode="External" Id="Rf7a0b65bcb034a88" /><Relationship Type="http://schemas.openxmlformats.org/officeDocument/2006/relationships/hyperlink" Target="http://portal.3gpp.org/desktopmodules/WorkItem/WorkItemDetails.aspx?workitemId=750067" TargetMode="External" Id="R2ad34c253fa248eb" /><Relationship Type="http://schemas.openxmlformats.org/officeDocument/2006/relationships/hyperlink" Target="https://www.3gpp.org/ftp/TSG_RAN/WG4_Radio/TSGR4_90Bis/Docs/R4-1902849.zip" TargetMode="External" Id="R327e662461f041d9" /><Relationship Type="http://schemas.openxmlformats.org/officeDocument/2006/relationships/hyperlink" Target="http://webapp.etsi.org/teldir/ListPersDetails.asp?PersId=75048" TargetMode="External" Id="R28b67e238ed34f4f" /><Relationship Type="http://schemas.openxmlformats.org/officeDocument/2006/relationships/hyperlink" Target="https://portal.3gpp.org/ngppapp/CreateTdoc.aspx?mode=view&amp;contributionId=1005841" TargetMode="External" Id="Re3c93010a16542b3" /><Relationship Type="http://schemas.openxmlformats.org/officeDocument/2006/relationships/hyperlink" Target="http://portal.3gpp.org/desktopmodules/Release/ReleaseDetails.aspx?releaseId=190" TargetMode="External" Id="R9be1c7b725394618" /><Relationship Type="http://schemas.openxmlformats.org/officeDocument/2006/relationships/hyperlink" Target="http://portal.3gpp.org/desktopmodules/Specifications/SpecificationDetails.aspx?specificationId=3284" TargetMode="External" Id="R800d0284d1ac4882" /><Relationship Type="http://schemas.openxmlformats.org/officeDocument/2006/relationships/hyperlink" Target="http://portal.3gpp.org/desktopmodules/WorkItem/WorkItemDetails.aspx?workitemId=750067" TargetMode="External" Id="R7e3a3be9d5584208" /><Relationship Type="http://schemas.openxmlformats.org/officeDocument/2006/relationships/hyperlink" Target="https://www.3gpp.org/ftp/TSG_RAN/WG4_Radio/TSGR4_90Bis/Docs/R4-1902850.zip" TargetMode="External" Id="Rc5b88ca4f4434b98" /><Relationship Type="http://schemas.openxmlformats.org/officeDocument/2006/relationships/hyperlink" Target="http://webapp.etsi.org/teldir/ListPersDetails.asp?PersId=75048" TargetMode="External" Id="R559ff5c10b4d4d3e" /><Relationship Type="http://schemas.openxmlformats.org/officeDocument/2006/relationships/hyperlink" Target="http://portal.3gpp.org/desktopmodules/Release/ReleaseDetails.aspx?releaseId=190" TargetMode="External" Id="Rc0873d060c7843f1" /><Relationship Type="http://schemas.openxmlformats.org/officeDocument/2006/relationships/hyperlink" Target="http://portal.3gpp.org/desktopmodules/Specifications/SpecificationDetails.aspx?specificationId=3284" TargetMode="External" Id="R0c4a5b5de43344e2" /><Relationship Type="http://schemas.openxmlformats.org/officeDocument/2006/relationships/hyperlink" Target="http://portal.3gpp.org/desktopmodules/WorkItem/WorkItemDetails.aspx?workitemId=750067" TargetMode="External" Id="R9d5b5fa9261f4eee" /><Relationship Type="http://schemas.openxmlformats.org/officeDocument/2006/relationships/hyperlink" Target="https://www.3gpp.org/ftp/TSG_RAN/WG4_Radio/TSGR4_90Bis/Docs/R4-1902851.zip" TargetMode="External" Id="Reef2aeed39584c36" /><Relationship Type="http://schemas.openxmlformats.org/officeDocument/2006/relationships/hyperlink" Target="http://webapp.etsi.org/teldir/ListPersDetails.asp?PersId=75048" TargetMode="External" Id="R337f06b02a3b421a" /><Relationship Type="http://schemas.openxmlformats.org/officeDocument/2006/relationships/hyperlink" Target="http://portal.3gpp.org/desktopmodules/Release/ReleaseDetails.aspx?releaseId=190" TargetMode="External" Id="Rdbade33b1234407c" /><Relationship Type="http://schemas.openxmlformats.org/officeDocument/2006/relationships/hyperlink" Target="http://portal.3gpp.org/desktopmodules/Specifications/SpecificationDetails.aspx?specificationId=3284" TargetMode="External" Id="Re4fcfb20bb4247f1" /><Relationship Type="http://schemas.openxmlformats.org/officeDocument/2006/relationships/hyperlink" Target="http://portal.3gpp.org/desktopmodules/WorkItem/WorkItemDetails.aspx?workitemId=750067" TargetMode="External" Id="Re7a4bd29c3754f1b" /><Relationship Type="http://schemas.openxmlformats.org/officeDocument/2006/relationships/hyperlink" Target="https://www.3gpp.org/ftp/TSG_RAN/WG4_Radio/TSGR4_90Bis/Docs/R4-1902852.zip" TargetMode="External" Id="R10c003799d7b4907" /><Relationship Type="http://schemas.openxmlformats.org/officeDocument/2006/relationships/hyperlink" Target="http://webapp.etsi.org/teldir/ListPersDetails.asp?PersId=75048" TargetMode="External" Id="R9088552c127c48e3" /><Relationship Type="http://schemas.openxmlformats.org/officeDocument/2006/relationships/hyperlink" Target="http://portal.3gpp.org/desktopmodules/Release/ReleaseDetails.aspx?releaseId=190" TargetMode="External" Id="Rc7c7ccdc135b41d7" /><Relationship Type="http://schemas.openxmlformats.org/officeDocument/2006/relationships/hyperlink" Target="http://portal.3gpp.org/desktopmodules/Specifications/SpecificationDetails.aspx?specificationId=3284" TargetMode="External" Id="Rc83987f483fa44b3" /><Relationship Type="http://schemas.openxmlformats.org/officeDocument/2006/relationships/hyperlink" Target="http://portal.3gpp.org/desktopmodules/WorkItem/WorkItemDetails.aspx?workitemId=750067" TargetMode="External" Id="Re71eb549cf374ae0" /><Relationship Type="http://schemas.openxmlformats.org/officeDocument/2006/relationships/hyperlink" Target="https://www.3gpp.org/ftp/TSG_RAN/WG4_Radio/TSGR4_90Bis/Docs/R4-1902853.zip" TargetMode="External" Id="R161273a7b07840fd" /><Relationship Type="http://schemas.openxmlformats.org/officeDocument/2006/relationships/hyperlink" Target="http://webapp.etsi.org/teldir/ListPersDetails.asp?PersId=75048" TargetMode="External" Id="Rd89cba9156bd4e1a" /><Relationship Type="http://schemas.openxmlformats.org/officeDocument/2006/relationships/hyperlink" Target="https://portal.3gpp.org/ngppapp/CreateTdoc.aspx?mode=view&amp;contributionId=1005820" TargetMode="External" Id="R4544c7395d63459b" /><Relationship Type="http://schemas.openxmlformats.org/officeDocument/2006/relationships/hyperlink" Target="http://portal.3gpp.org/desktopmodules/Release/ReleaseDetails.aspx?releaseId=190" TargetMode="External" Id="R5347d9a1e02d40cf" /><Relationship Type="http://schemas.openxmlformats.org/officeDocument/2006/relationships/hyperlink" Target="http://portal.3gpp.org/desktopmodules/Specifications/SpecificationDetails.aspx?specificationId=3284" TargetMode="External" Id="R28674523d3a54847" /><Relationship Type="http://schemas.openxmlformats.org/officeDocument/2006/relationships/hyperlink" Target="http://portal.3gpp.org/desktopmodules/WorkItem/WorkItemDetails.aspx?workitemId=750067" TargetMode="External" Id="Ra85dd510f3374217" /><Relationship Type="http://schemas.openxmlformats.org/officeDocument/2006/relationships/hyperlink" Target="https://www.3gpp.org/ftp/TSG_RAN/WG4_Radio/TSGR4_90Bis/Docs/R4-1902854.zip" TargetMode="External" Id="Re87c0512cc444bdd" /><Relationship Type="http://schemas.openxmlformats.org/officeDocument/2006/relationships/hyperlink" Target="http://webapp.etsi.org/teldir/ListPersDetails.asp?PersId=75048" TargetMode="External" Id="R5c3c11cbdffc4194" /><Relationship Type="http://schemas.openxmlformats.org/officeDocument/2006/relationships/hyperlink" Target="https://portal.3gpp.org/ngppapp/CreateTdoc.aspx?mode=view&amp;contributionId=1005840" TargetMode="External" Id="R71d1c430d066432d" /><Relationship Type="http://schemas.openxmlformats.org/officeDocument/2006/relationships/hyperlink" Target="http://portal.3gpp.org/desktopmodules/Release/ReleaseDetails.aspx?releaseId=190" TargetMode="External" Id="Re53a377939c8495b" /><Relationship Type="http://schemas.openxmlformats.org/officeDocument/2006/relationships/hyperlink" Target="http://portal.3gpp.org/desktopmodules/Specifications/SpecificationDetails.aspx?specificationId=3359" TargetMode="External" Id="R68f81447eaa94686" /><Relationship Type="http://schemas.openxmlformats.org/officeDocument/2006/relationships/hyperlink" Target="http://portal.3gpp.org/desktopmodules/WorkItem/WorkItemDetails.aspx?workitemId=750067" TargetMode="External" Id="R47a1851c091d4030" /><Relationship Type="http://schemas.openxmlformats.org/officeDocument/2006/relationships/hyperlink" Target="https://www.3gpp.org/ftp/TSG_RAN/WG4_Radio/TSGR4_90Bis/Docs/R4-1902855.zip" TargetMode="External" Id="R4a0e9bd8fd894ba2" /><Relationship Type="http://schemas.openxmlformats.org/officeDocument/2006/relationships/hyperlink" Target="http://webapp.etsi.org/teldir/ListPersDetails.asp?PersId=75048" TargetMode="External" Id="Rf49f88e210eb425c" /><Relationship Type="http://schemas.openxmlformats.org/officeDocument/2006/relationships/hyperlink" Target="http://portal.3gpp.org/desktopmodules/Release/ReleaseDetails.aspx?releaseId=190" TargetMode="External" Id="R12f874bc2a8f4070" /><Relationship Type="http://schemas.openxmlformats.org/officeDocument/2006/relationships/hyperlink" Target="http://portal.3gpp.org/desktopmodules/Specifications/SpecificationDetails.aspx?specificationId=3284" TargetMode="External" Id="R8a57c4fe9eb54eb8" /><Relationship Type="http://schemas.openxmlformats.org/officeDocument/2006/relationships/hyperlink" Target="http://portal.3gpp.org/desktopmodules/WorkItem/WorkItemDetails.aspx?workitemId=750067" TargetMode="External" Id="R619ae951c7ec4e6a" /><Relationship Type="http://schemas.openxmlformats.org/officeDocument/2006/relationships/hyperlink" Target="https://www.3gpp.org/ftp/TSG_RAN/WG4_Radio/TSGR4_90Bis/Docs/R4-1902856.zip" TargetMode="External" Id="R118b6e46bf5e4363" /><Relationship Type="http://schemas.openxmlformats.org/officeDocument/2006/relationships/hyperlink" Target="http://webapp.etsi.org/teldir/ListPersDetails.asp?PersId=75048" TargetMode="External" Id="Ree343295f1d74a2b" /><Relationship Type="http://schemas.openxmlformats.org/officeDocument/2006/relationships/hyperlink" Target="http://portal.3gpp.org/desktopmodules/Release/ReleaseDetails.aspx?releaseId=190" TargetMode="External" Id="Rdacdf12871b44dd2" /><Relationship Type="http://schemas.openxmlformats.org/officeDocument/2006/relationships/hyperlink" Target="http://portal.3gpp.org/desktopmodules/Specifications/SpecificationDetails.aspx?specificationId=3284" TargetMode="External" Id="Rf3e4826774a54d92" /><Relationship Type="http://schemas.openxmlformats.org/officeDocument/2006/relationships/hyperlink" Target="http://portal.3gpp.org/desktopmodules/WorkItem/WorkItemDetails.aspx?workitemId=750067" TargetMode="External" Id="R99fb55aceb3f4df5" /><Relationship Type="http://schemas.openxmlformats.org/officeDocument/2006/relationships/hyperlink" Target="https://www.3gpp.org/ftp/TSG_RAN/WG4_Radio/TSGR4_90Bis/Docs/R4-1902857.zip" TargetMode="External" Id="R287b339ea1294261" /><Relationship Type="http://schemas.openxmlformats.org/officeDocument/2006/relationships/hyperlink" Target="http://webapp.etsi.org/teldir/ListPersDetails.asp?PersId=75048" TargetMode="External" Id="R526b4607241b4a21" /><Relationship Type="http://schemas.openxmlformats.org/officeDocument/2006/relationships/hyperlink" Target="https://portal.3gpp.org/ngppapp/CreateTdoc.aspx?mode=view&amp;contributionId=1005839" TargetMode="External" Id="R102ae60342a248eb" /><Relationship Type="http://schemas.openxmlformats.org/officeDocument/2006/relationships/hyperlink" Target="http://portal.3gpp.org/desktopmodules/Release/ReleaseDetails.aspx?releaseId=190" TargetMode="External" Id="R41f9e52baedb4c0a" /><Relationship Type="http://schemas.openxmlformats.org/officeDocument/2006/relationships/hyperlink" Target="https://www.3gpp.org/ftp/TSG_RAN/WG4_Radio/TSGR4_90Bis/Docs/R4-1902858.zip" TargetMode="External" Id="R9819aa7cf0e34672" /><Relationship Type="http://schemas.openxmlformats.org/officeDocument/2006/relationships/hyperlink" Target="http://webapp.etsi.org/teldir/ListPersDetails.asp?PersId=75048" TargetMode="External" Id="R4679ade883714a13" /><Relationship Type="http://schemas.openxmlformats.org/officeDocument/2006/relationships/hyperlink" Target="https://portal.3gpp.org/ngppapp/CreateTdoc.aspx?mode=view&amp;contributionId=1005838" TargetMode="External" Id="Rd40ed69f77a5431b" /><Relationship Type="http://schemas.openxmlformats.org/officeDocument/2006/relationships/hyperlink" Target="http://portal.3gpp.org/desktopmodules/Release/ReleaseDetails.aspx?releaseId=190" TargetMode="External" Id="Rac8f492693244412" /><Relationship Type="http://schemas.openxmlformats.org/officeDocument/2006/relationships/hyperlink" Target="http://portal.3gpp.org/desktopmodules/Specifications/SpecificationDetails.aspx?specificationId=3284" TargetMode="External" Id="R1ef563358def455a" /><Relationship Type="http://schemas.openxmlformats.org/officeDocument/2006/relationships/hyperlink" Target="http://portal.3gpp.org/desktopmodules/WorkItem/WorkItemDetails.aspx?workitemId=750067" TargetMode="External" Id="R9da7687789794833" /><Relationship Type="http://schemas.openxmlformats.org/officeDocument/2006/relationships/hyperlink" Target="https://www.3gpp.org/ftp/TSG_RAN/WG4_Radio/TSGR4_90Bis/Docs/R4-1902859.zip" TargetMode="External" Id="R747173e6006d41b2" /><Relationship Type="http://schemas.openxmlformats.org/officeDocument/2006/relationships/hyperlink" Target="http://webapp.etsi.org/teldir/ListPersDetails.asp?PersId=75048" TargetMode="External" Id="Re55699baa6d64867" /><Relationship Type="http://schemas.openxmlformats.org/officeDocument/2006/relationships/hyperlink" Target="http://portal.3gpp.org/desktopmodules/Release/ReleaseDetails.aspx?releaseId=190" TargetMode="External" Id="R8514c97fe7f44b36" /><Relationship Type="http://schemas.openxmlformats.org/officeDocument/2006/relationships/hyperlink" Target="http://portal.3gpp.org/desktopmodules/Specifications/SpecificationDetails.aspx?specificationId=3284" TargetMode="External" Id="Rfc588e4d51da49f4" /><Relationship Type="http://schemas.openxmlformats.org/officeDocument/2006/relationships/hyperlink" Target="http://portal.3gpp.org/desktopmodules/WorkItem/WorkItemDetails.aspx?workitemId=750067" TargetMode="External" Id="Rb80f5ce195074cad" /><Relationship Type="http://schemas.openxmlformats.org/officeDocument/2006/relationships/hyperlink" Target="https://www.3gpp.org/ftp/TSG_RAN/WG4_Radio/TSGR4_90Bis/Docs/R4-1902860.zip" TargetMode="External" Id="R6d84934be90b4876" /><Relationship Type="http://schemas.openxmlformats.org/officeDocument/2006/relationships/hyperlink" Target="http://webapp.etsi.org/teldir/ListPersDetails.asp?PersId=75048" TargetMode="External" Id="Rbbe5582a7ba7405b" /><Relationship Type="http://schemas.openxmlformats.org/officeDocument/2006/relationships/hyperlink" Target="https://portal.3gpp.org/ngppapp/CreateTdoc.aspx?mode=view&amp;contributionId=1005806" TargetMode="External" Id="R26f4f2ff40d449c1" /><Relationship Type="http://schemas.openxmlformats.org/officeDocument/2006/relationships/hyperlink" Target="http://portal.3gpp.org/desktopmodules/Release/ReleaseDetails.aspx?releaseId=190" TargetMode="External" Id="R955cfb279d954bda" /><Relationship Type="http://schemas.openxmlformats.org/officeDocument/2006/relationships/hyperlink" Target="http://portal.3gpp.org/desktopmodules/Specifications/SpecificationDetails.aspx?specificationId=3284" TargetMode="External" Id="R7e03dbc7faa946c4" /><Relationship Type="http://schemas.openxmlformats.org/officeDocument/2006/relationships/hyperlink" Target="http://portal.3gpp.org/desktopmodules/WorkItem/WorkItemDetails.aspx?workitemId=750067" TargetMode="External" Id="R93df86aef13c4afd" /><Relationship Type="http://schemas.openxmlformats.org/officeDocument/2006/relationships/hyperlink" Target="https://www.3gpp.org/ftp/TSG_RAN/WG4_Radio/TSGR4_90Bis/Docs/R4-1902861.zip" TargetMode="External" Id="R444478aeb6df4155" /><Relationship Type="http://schemas.openxmlformats.org/officeDocument/2006/relationships/hyperlink" Target="http://webapp.etsi.org/teldir/ListPersDetails.asp?PersId=75048" TargetMode="External" Id="R26d5d20e80284144" /><Relationship Type="http://schemas.openxmlformats.org/officeDocument/2006/relationships/hyperlink" Target="http://portal.3gpp.org/desktopmodules/Release/ReleaseDetails.aspx?releaseId=190" TargetMode="External" Id="Rb1396cff787549f4" /><Relationship Type="http://schemas.openxmlformats.org/officeDocument/2006/relationships/hyperlink" Target="http://portal.3gpp.org/desktopmodules/Specifications/SpecificationDetails.aspx?specificationId=3284" TargetMode="External" Id="R696fe61e4a604a79" /><Relationship Type="http://schemas.openxmlformats.org/officeDocument/2006/relationships/hyperlink" Target="http://portal.3gpp.org/desktopmodules/WorkItem/WorkItemDetails.aspx?workitemId=750067" TargetMode="External" Id="R78b6c28d2ce24fed" /><Relationship Type="http://schemas.openxmlformats.org/officeDocument/2006/relationships/hyperlink" Target="https://www.3gpp.org/ftp/TSG_RAN/WG4_Radio/TSGR4_90Bis/Docs/R4-1902862.zip" TargetMode="External" Id="Rff12017305304690" /><Relationship Type="http://schemas.openxmlformats.org/officeDocument/2006/relationships/hyperlink" Target="http://webapp.etsi.org/teldir/ListPersDetails.asp?PersId=56725" TargetMode="External" Id="R430e0e0c1f114be0" /><Relationship Type="http://schemas.openxmlformats.org/officeDocument/2006/relationships/hyperlink" Target="http://portal.3gpp.org/desktopmodules/WorkItem/WorkItemDetails.aspx?workitemId=750167" TargetMode="External" Id="Rf7a835f77d99459f" /><Relationship Type="http://schemas.openxmlformats.org/officeDocument/2006/relationships/hyperlink" Target="https://www.3gpp.org/ftp/TSG_RAN/WG4_Radio/TSGR4_90Bis/Docs/R4-1902863.zip" TargetMode="External" Id="R609878fb21e04b6e" /><Relationship Type="http://schemas.openxmlformats.org/officeDocument/2006/relationships/hyperlink" Target="http://webapp.etsi.org/teldir/ListPersDetails.asp?PersId=56725" TargetMode="External" Id="R3a16f07548d24807" /><Relationship Type="http://schemas.openxmlformats.org/officeDocument/2006/relationships/hyperlink" Target="http://portal.3gpp.org/desktopmodules/Release/ReleaseDetails.aspx?releaseId=190" TargetMode="External" Id="Rcdc189e6ed7945ea" /><Relationship Type="http://schemas.openxmlformats.org/officeDocument/2006/relationships/hyperlink" Target="http://portal.3gpp.org/desktopmodules/Specifications/SpecificationDetails.aspx?specificationId=3204" TargetMode="External" Id="R906ff8b0a3ef4cd3" /><Relationship Type="http://schemas.openxmlformats.org/officeDocument/2006/relationships/hyperlink" Target="http://portal.3gpp.org/desktopmodules/WorkItem/WorkItemDetails.aspx?workitemId=750167" TargetMode="External" Id="R567b729f828d4556" /><Relationship Type="http://schemas.openxmlformats.org/officeDocument/2006/relationships/hyperlink" Target="https://www.3gpp.org/ftp/TSG_RAN/WG4_Radio/TSGR4_90Bis/Docs/R4-1902864.zip" TargetMode="External" Id="R1bd68b20bd684ca9" /><Relationship Type="http://schemas.openxmlformats.org/officeDocument/2006/relationships/hyperlink" Target="http://webapp.etsi.org/teldir/ListPersDetails.asp?PersId=56725" TargetMode="External" Id="R20ad76db92014f66" /><Relationship Type="http://schemas.openxmlformats.org/officeDocument/2006/relationships/hyperlink" Target="http://portal.3gpp.org/desktopmodules/WorkItem/WorkItemDetails.aspx?workitemId=750167" TargetMode="External" Id="R3727f896a6734d4c" /><Relationship Type="http://schemas.openxmlformats.org/officeDocument/2006/relationships/hyperlink" Target="https://www.3gpp.org/ftp/TSG_RAN/WG4_Radio/TSGR4_90Bis/Docs/R4-1902865.zip" TargetMode="External" Id="R84857e11023f46a2" /><Relationship Type="http://schemas.openxmlformats.org/officeDocument/2006/relationships/hyperlink" Target="http://webapp.etsi.org/teldir/ListPersDetails.asp?PersId=56725" TargetMode="External" Id="R3db15bd5a2f348c7" /><Relationship Type="http://schemas.openxmlformats.org/officeDocument/2006/relationships/hyperlink" Target="http://portal.3gpp.org/desktopmodules/WorkItem/WorkItemDetails.aspx?workitemId=750167" TargetMode="External" Id="R9c97d747a81b48f6" /><Relationship Type="http://schemas.openxmlformats.org/officeDocument/2006/relationships/hyperlink" Target="https://www.3gpp.org/ftp/TSG_RAN/WG4_Radio/TSGR4_90Bis/Docs/R4-1902866.zip" TargetMode="External" Id="Rcef55dbeeaa94112" /><Relationship Type="http://schemas.openxmlformats.org/officeDocument/2006/relationships/hyperlink" Target="http://webapp.etsi.org/teldir/ListPersDetails.asp?PersId=56725" TargetMode="External" Id="R9c469739aacf47f1" /><Relationship Type="http://schemas.openxmlformats.org/officeDocument/2006/relationships/hyperlink" Target="http://portal.3gpp.org/desktopmodules/WorkItem/WorkItemDetails.aspx?workitemId=800187" TargetMode="External" Id="R6b04280ba3344324" /><Relationship Type="http://schemas.openxmlformats.org/officeDocument/2006/relationships/hyperlink" Target="https://www.3gpp.org/ftp/TSG_RAN/WG4_Radio/TSGR4_90Bis/Docs/R4-1902867.zip" TargetMode="External" Id="R3821cee264854c87" /><Relationship Type="http://schemas.openxmlformats.org/officeDocument/2006/relationships/hyperlink" Target="http://webapp.etsi.org/teldir/ListPersDetails.asp?PersId=56725" TargetMode="External" Id="R02389ed880fc493f" /><Relationship Type="http://schemas.openxmlformats.org/officeDocument/2006/relationships/hyperlink" Target="https://portal.3gpp.org/ngppapp/CreateTdoc.aspx?mode=view&amp;contributionId=1005702" TargetMode="External" Id="Ra23cd3047f754382" /><Relationship Type="http://schemas.openxmlformats.org/officeDocument/2006/relationships/hyperlink" Target="http://portal.3gpp.org/desktopmodules/WorkItem/WorkItemDetails.aspx?workitemId=800187" TargetMode="External" Id="Radca630679ae4ed8" /><Relationship Type="http://schemas.openxmlformats.org/officeDocument/2006/relationships/hyperlink" Target="https://www.3gpp.org/ftp/TSG_RAN/WG4_Radio/TSGR4_90Bis/Docs/R4-1902868.zip" TargetMode="External" Id="Ree74f8e00de44c3e" /><Relationship Type="http://schemas.openxmlformats.org/officeDocument/2006/relationships/hyperlink" Target="http://webapp.etsi.org/teldir/ListPersDetails.asp?PersId=56725" TargetMode="External" Id="R9c62a6dcd0d04767" /><Relationship Type="http://schemas.openxmlformats.org/officeDocument/2006/relationships/hyperlink" Target="http://portal.3gpp.org/desktopmodules/WorkItem/WorkItemDetails.aspx?workitemId=800187" TargetMode="External" Id="R9007f614d73a4bca" /><Relationship Type="http://schemas.openxmlformats.org/officeDocument/2006/relationships/hyperlink" Target="https://www.3gpp.org/ftp/TSG_RAN/WG4_Radio/TSGR4_90Bis/Docs/R4-1902869.zip" TargetMode="External" Id="Rabe1891a2d1b4190" /><Relationship Type="http://schemas.openxmlformats.org/officeDocument/2006/relationships/hyperlink" Target="http://webapp.etsi.org/teldir/ListPersDetails.asp?PersId=56725" TargetMode="External" Id="R9622be31d3934a70" /><Relationship Type="http://schemas.openxmlformats.org/officeDocument/2006/relationships/hyperlink" Target="https://portal.3gpp.org/ngppapp/CreateTdoc.aspx?mode=view&amp;contributionId=1005703" TargetMode="External" Id="Rf8d5d1826c17482b" /><Relationship Type="http://schemas.openxmlformats.org/officeDocument/2006/relationships/hyperlink" Target="http://portal.3gpp.org/desktopmodules/WorkItem/WorkItemDetails.aspx?workitemId=800187" TargetMode="External" Id="Rf1d177ae3c0c4698" /><Relationship Type="http://schemas.openxmlformats.org/officeDocument/2006/relationships/hyperlink" Target="https://www.3gpp.org/ftp/TSG_RAN/WG4_Radio/TSGR4_90Bis/Docs/R4-1902870.zip" TargetMode="External" Id="R0f6c3a2836c44597" /><Relationship Type="http://schemas.openxmlformats.org/officeDocument/2006/relationships/hyperlink" Target="http://webapp.etsi.org/teldir/ListPersDetails.asp?PersId=56725" TargetMode="External" Id="Raba799d81a334da5" /><Relationship Type="http://schemas.openxmlformats.org/officeDocument/2006/relationships/hyperlink" Target="http://portal.3gpp.org/desktopmodules/Release/ReleaseDetails.aspx?releaseId=190" TargetMode="External" Id="Re02f2938af564753" /><Relationship Type="http://schemas.openxmlformats.org/officeDocument/2006/relationships/hyperlink" Target="http://portal.3gpp.org/desktopmodules/WorkItem/WorkItemDetails.aspx?workitemId=750167" TargetMode="External" Id="R7ce9e8226dc4401d" /><Relationship Type="http://schemas.openxmlformats.org/officeDocument/2006/relationships/hyperlink" Target="https://www.3gpp.org/ftp/TSG_RAN/WG4_Radio/TSGR4_90Bis/Docs/R4-1902871.zip" TargetMode="External" Id="Rda6b0f548c264c5a" /><Relationship Type="http://schemas.openxmlformats.org/officeDocument/2006/relationships/hyperlink" Target="http://webapp.etsi.org/teldir/ListPersDetails.asp?PersId=56725" TargetMode="External" Id="Rbf785dd0338545f2" /><Relationship Type="http://schemas.openxmlformats.org/officeDocument/2006/relationships/hyperlink" Target="http://portal.3gpp.org/desktopmodules/Release/ReleaseDetails.aspx?releaseId=190" TargetMode="External" Id="Rd2d7b2095a0a4eb4" /><Relationship Type="http://schemas.openxmlformats.org/officeDocument/2006/relationships/hyperlink" Target="http://portal.3gpp.org/desktopmodules/Specifications/SpecificationDetails.aspx?specificationId=3283" TargetMode="External" Id="R95d60b5ef494428c" /><Relationship Type="http://schemas.openxmlformats.org/officeDocument/2006/relationships/hyperlink" Target="http://portal.3gpp.org/desktopmodules/WorkItem/WorkItemDetails.aspx?workitemId=750167" TargetMode="External" Id="Ra3412fbe6de7430c" /><Relationship Type="http://schemas.openxmlformats.org/officeDocument/2006/relationships/hyperlink" Target="https://www.3gpp.org/ftp/TSG_RAN/WG4_Radio/TSGR4_90Bis/Docs/R4-1902872.zip" TargetMode="External" Id="R722e92d513004207" /><Relationship Type="http://schemas.openxmlformats.org/officeDocument/2006/relationships/hyperlink" Target="http://webapp.etsi.org/teldir/ListPersDetails.asp?PersId=56725" TargetMode="External" Id="Rdac49ccfe5984cee" /><Relationship Type="http://schemas.openxmlformats.org/officeDocument/2006/relationships/hyperlink" Target="http://portal.3gpp.org/desktopmodules/Release/ReleaseDetails.aspx?releaseId=190" TargetMode="External" Id="Rd32e7349640442a9" /><Relationship Type="http://schemas.openxmlformats.org/officeDocument/2006/relationships/hyperlink" Target="http://portal.3gpp.org/desktopmodules/Specifications/SpecificationDetails.aspx?specificationId=3284" TargetMode="External" Id="R94c9fec394784c69" /><Relationship Type="http://schemas.openxmlformats.org/officeDocument/2006/relationships/hyperlink" Target="http://portal.3gpp.org/desktopmodules/WorkItem/WorkItemDetails.aspx?workitemId=750167" TargetMode="External" Id="R01f6f0236de4497c" /><Relationship Type="http://schemas.openxmlformats.org/officeDocument/2006/relationships/hyperlink" Target="https://www.3gpp.org/ftp/TSG_RAN/WG4_Radio/TSGR4_90Bis/Docs/R4-1902873.zip" TargetMode="External" Id="R1e8aa111565048a4" /><Relationship Type="http://schemas.openxmlformats.org/officeDocument/2006/relationships/hyperlink" Target="http://webapp.etsi.org/teldir/ListPersDetails.asp?PersId=56725" TargetMode="External" Id="R8e0badc73ece4298" /><Relationship Type="http://schemas.openxmlformats.org/officeDocument/2006/relationships/hyperlink" Target="http://portal.3gpp.org/desktopmodules/Release/ReleaseDetails.aspx?releaseId=190" TargetMode="External" Id="R67389dbc6cea4d7b" /><Relationship Type="http://schemas.openxmlformats.org/officeDocument/2006/relationships/hyperlink" Target="http://portal.3gpp.org/desktopmodules/WorkItem/WorkItemDetails.aspx?workitemId=750167" TargetMode="External" Id="R222368dbc290483d" /><Relationship Type="http://schemas.openxmlformats.org/officeDocument/2006/relationships/hyperlink" Target="https://www.3gpp.org/ftp/TSG_RAN/WG4_Radio/TSGR4_90Bis/Docs/R4-1902874.zip" TargetMode="External" Id="Rcc369c419e8d4289" /><Relationship Type="http://schemas.openxmlformats.org/officeDocument/2006/relationships/hyperlink" Target="http://webapp.etsi.org/teldir/ListPersDetails.asp?PersId=56725" TargetMode="External" Id="R97cdd0e8d15a4537" /><Relationship Type="http://schemas.openxmlformats.org/officeDocument/2006/relationships/hyperlink" Target="http://portal.3gpp.org/desktopmodules/Release/ReleaseDetails.aspx?releaseId=190" TargetMode="External" Id="R5d8fedc9d0154b1d" /><Relationship Type="http://schemas.openxmlformats.org/officeDocument/2006/relationships/hyperlink" Target="http://portal.3gpp.org/desktopmodules/WorkItem/WorkItemDetails.aspx?workitemId=750167" TargetMode="External" Id="R0e7b57e82dae4ef7" /><Relationship Type="http://schemas.openxmlformats.org/officeDocument/2006/relationships/hyperlink" Target="https://www.3gpp.org/ftp/TSG_RAN/WG4_Radio/TSGR4_90Bis/Docs/R4-1902875.zip" TargetMode="External" Id="R103703da585343ed" /><Relationship Type="http://schemas.openxmlformats.org/officeDocument/2006/relationships/hyperlink" Target="http://webapp.etsi.org/teldir/ListPersDetails.asp?PersId=56725" TargetMode="External" Id="Rae2d8b091c7f42a9" /><Relationship Type="http://schemas.openxmlformats.org/officeDocument/2006/relationships/hyperlink" Target="http://portal.3gpp.org/desktopmodules/Release/ReleaseDetails.aspx?releaseId=190" TargetMode="External" Id="R354a8377b39f4a9a" /><Relationship Type="http://schemas.openxmlformats.org/officeDocument/2006/relationships/hyperlink" Target="http://portal.3gpp.org/desktopmodules/Specifications/SpecificationDetails.aspx?specificationId=3285" TargetMode="External" Id="Rc57bbc0c352c4d03" /><Relationship Type="http://schemas.openxmlformats.org/officeDocument/2006/relationships/hyperlink" Target="http://portal.3gpp.org/desktopmodules/WorkItem/WorkItemDetails.aspx?workitemId=750167" TargetMode="External" Id="Raf3c0775b1484e2d" /><Relationship Type="http://schemas.openxmlformats.org/officeDocument/2006/relationships/hyperlink" Target="https://www.3gpp.org/ftp/TSG_RAN/WG4_Radio/TSGR4_90Bis/Docs/R4-1902876.zip" TargetMode="External" Id="R9cfc24e20cff4134" /><Relationship Type="http://schemas.openxmlformats.org/officeDocument/2006/relationships/hyperlink" Target="http://webapp.etsi.org/teldir/ListPersDetails.asp?PersId=56725" TargetMode="External" Id="Rd3dd8237b7d348e2" /><Relationship Type="http://schemas.openxmlformats.org/officeDocument/2006/relationships/hyperlink" Target="http://portal.3gpp.org/desktopmodules/Release/ReleaseDetails.aspx?releaseId=190" TargetMode="External" Id="Rae3bfd2ff4804703" /><Relationship Type="http://schemas.openxmlformats.org/officeDocument/2006/relationships/hyperlink" Target="http://portal.3gpp.org/desktopmodules/WorkItem/WorkItemDetails.aspx?workitemId=750267" TargetMode="External" Id="Rb8d2d9f143004918" /><Relationship Type="http://schemas.openxmlformats.org/officeDocument/2006/relationships/hyperlink" Target="https://www.3gpp.org/ftp/TSG_RAN/WG4_Radio/TSGR4_90Bis/Docs/R4-1902877.zip" TargetMode="External" Id="R8bd283263a974c1d" /><Relationship Type="http://schemas.openxmlformats.org/officeDocument/2006/relationships/hyperlink" Target="http://webapp.etsi.org/teldir/ListPersDetails.asp?PersId=56725" TargetMode="External" Id="R2203bad72bfc4431" /><Relationship Type="http://schemas.openxmlformats.org/officeDocument/2006/relationships/hyperlink" Target="http://portal.3gpp.org/desktopmodules/Release/ReleaseDetails.aspx?releaseId=190" TargetMode="External" Id="Rc9bce3461afc43ba" /><Relationship Type="http://schemas.openxmlformats.org/officeDocument/2006/relationships/hyperlink" Target="http://portal.3gpp.org/desktopmodules/WorkItem/WorkItemDetails.aspx?workitemId=750267" TargetMode="External" Id="R28b4919a9ec44369" /><Relationship Type="http://schemas.openxmlformats.org/officeDocument/2006/relationships/hyperlink" Target="https://www.3gpp.org/ftp/TSG_RAN/WG4_Radio/TSGR4_90Bis/Docs/R4-1902878.zip" TargetMode="External" Id="R53e0b3adbbe94525" /><Relationship Type="http://schemas.openxmlformats.org/officeDocument/2006/relationships/hyperlink" Target="http://webapp.etsi.org/teldir/ListPersDetails.asp?PersId=56725" TargetMode="External" Id="R1810526b90a64293" /><Relationship Type="http://schemas.openxmlformats.org/officeDocument/2006/relationships/hyperlink" Target="http://portal.3gpp.org/desktopmodules/Release/ReleaseDetails.aspx?releaseId=190" TargetMode="External" Id="R96ef3dda0632422b" /><Relationship Type="http://schemas.openxmlformats.org/officeDocument/2006/relationships/hyperlink" Target="http://portal.3gpp.org/desktopmodules/WorkItem/WorkItemDetails.aspx?workitemId=750267" TargetMode="External" Id="R3c208399e61f4c9a" /><Relationship Type="http://schemas.openxmlformats.org/officeDocument/2006/relationships/hyperlink" Target="https://www.3gpp.org/ftp/TSG_RAN/WG4_Radio/TSGR4_90Bis/Docs/R4-1902879.zip" TargetMode="External" Id="R09b4b664104c4212" /><Relationship Type="http://schemas.openxmlformats.org/officeDocument/2006/relationships/hyperlink" Target="http://webapp.etsi.org/teldir/ListPersDetails.asp?PersId=56725" TargetMode="External" Id="Rfbbf792f0831483f" /><Relationship Type="http://schemas.openxmlformats.org/officeDocument/2006/relationships/hyperlink" Target="http://portal.3gpp.org/desktopmodules/Release/ReleaseDetails.aspx?releaseId=190" TargetMode="External" Id="Ra085553d3cc84d32" /><Relationship Type="http://schemas.openxmlformats.org/officeDocument/2006/relationships/hyperlink" Target="http://portal.3gpp.org/desktopmodules/WorkItem/WorkItemDetails.aspx?workitemId=750267" TargetMode="External" Id="R3f14e01dc14945b6" /><Relationship Type="http://schemas.openxmlformats.org/officeDocument/2006/relationships/hyperlink" Target="https://www.3gpp.org/ftp/TSG_RAN/WG4_Radio/TSGR4_90Bis/Docs/R4-1902880.zip" TargetMode="External" Id="Red36ba6c84a14d78" /><Relationship Type="http://schemas.openxmlformats.org/officeDocument/2006/relationships/hyperlink" Target="http://webapp.etsi.org/teldir/ListPersDetails.asp?PersId=56725" TargetMode="External" Id="Ra3b7d8013e2a4df1" /><Relationship Type="http://schemas.openxmlformats.org/officeDocument/2006/relationships/hyperlink" Target="http://portal.3gpp.org/desktopmodules/Release/ReleaseDetails.aspx?releaseId=190" TargetMode="External" Id="R2988dd499b1c4dfc" /><Relationship Type="http://schemas.openxmlformats.org/officeDocument/2006/relationships/hyperlink" Target="http://portal.3gpp.org/desktopmodules/WorkItem/WorkItemDetails.aspx?workitemId=750267" TargetMode="External" Id="Rbf9e8cdec6b14f3f" /><Relationship Type="http://schemas.openxmlformats.org/officeDocument/2006/relationships/hyperlink" Target="https://www.3gpp.org/ftp/TSG_RAN/WG4_Radio/TSGR4_90Bis/Docs/R4-1902881.zip" TargetMode="External" Id="R74d749eaa0614fa1" /><Relationship Type="http://schemas.openxmlformats.org/officeDocument/2006/relationships/hyperlink" Target="http://webapp.etsi.org/teldir/ListPersDetails.asp?PersId=56725" TargetMode="External" Id="R1a0ce88352244e5b" /><Relationship Type="http://schemas.openxmlformats.org/officeDocument/2006/relationships/hyperlink" Target="http://portal.3gpp.org/desktopmodules/Release/ReleaseDetails.aspx?releaseId=190" TargetMode="External" Id="Rad50ecad16334567" /><Relationship Type="http://schemas.openxmlformats.org/officeDocument/2006/relationships/hyperlink" Target="http://portal.3gpp.org/desktopmodules/WorkItem/WorkItemDetails.aspx?workitemId=750267" TargetMode="External" Id="Rb6c14df8162343d3" /><Relationship Type="http://schemas.openxmlformats.org/officeDocument/2006/relationships/hyperlink" Target="https://www.3gpp.org/ftp/TSG_RAN/WG4_Radio/TSGR4_90Bis/Docs/R4-1902882.zip" TargetMode="External" Id="Rbd28de7a6255428b" /><Relationship Type="http://schemas.openxmlformats.org/officeDocument/2006/relationships/hyperlink" Target="http://webapp.etsi.org/teldir/ListPersDetails.asp?PersId=56725" TargetMode="External" Id="R91b3ce5bffc44b7f" /><Relationship Type="http://schemas.openxmlformats.org/officeDocument/2006/relationships/hyperlink" Target="https://portal.3gpp.org/ngppapp/CreateTdoc.aspx?mode=view&amp;contributionId=1005632" TargetMode="External" Id="R4340e042251741c5" /><Relationship Type="http://schemas.openxmlformats.org/officeDocument/2006/relationships/hyperlink" Target="http://portal.3gpp.org/desktopmodules/Release/ReleaseDetails.aspx?releaseId=190" TargetMode="External" Id="R1af2fbd3e13f42be" /><Relationship Type="http://schemas.openxmlformats.org/officeDocument/2006/relationships/hyperlink" Target="http://portal.3gpp.org/desktopmodules/Specifications/SpecificationDetails.aspx?specificationId=3366" TargetMode="External" Id="Rb36faacd1c83406e" /><Relationship Type="http://schemas.openxmlformats.org/officeDocument/2006/relationships/hyperlink" Target="http://portal.3gpp.org/desktopmodules/WorkItem/WorkItemDetails.aspx?workitemId=750267" TargetMode="External" Id="R59fad50e90ce4701" /><Relationship Type="http://schemas.openxmlformats.org/officeDocument/2006/relationships/hyperlink" Target="https://www.3gpp.org/ftp/TSG_RAN/WG4_Radio/TSGR4_90Bis/Docs/R4-1902883.zip" TargetMode="External" Id="R4539d1858258401a" /><Relationship Type="http://schemas.openxmlformats.org/officeDocument/2006/relationships/hyperlink" Target="http://webapp.etsi.org/teldir/ListPersDetails.asp?PersId=56725" TargetMode="External" Id="R705abc132b42445b" /><Relationship Type="http://schemas.openxmlformats.org/officeDocument/2006/relationships/hyperlink" Target="https://portal.3gpp.org/ngppapp/CreateTdoc.aspx?mode=view&amp;contributionId=1005652" TargetMode="External" Id="R81a15d6709b84f2a" /><Relationship Type="http://schemas.openxmlformats.org/officeDocument/2006/relationships/hyperlink" Target="http://portal.3gpp.org/desktopmodules/Release/ReleaseDetails.aspx?releaseId=190" TargetMode="External" Id="R3459f7ad81494d3d" /><Relationship Type="http://schemas.openxmlformats.org/officeDocument/2006/relationships/hyperlink" Target="http://portal.3gpp.org/desktopmodules/Specifications/SpecificationDetails.aspx?specificationId=3366" TargetMode="External" Id="Reb21d9814ad14a9e" /><Relationship Type="http://schemas.openxmlformats.org/officeDocument/2006/relationships/hyperlink" Target="http://portal.3gpp.org/desktopmodules/WorkItem/WorkItemDetails.aspx?workitemId=750267" TargetMode="External" Id="R567e460b4e944fc4" /><Relationship Type="http://schemas.openxmlformats.org/officeDocument/2006/relationships/hyperlink" Target="https://www.3gpp.org/ftp/TSG_RAN/WG4_Radio/TSGR4_90Bis/Docs/R4-1902884.zip" TargetMode="External" Id="R0359cef41e6548e9" /><Relationship Type="http://schemas.openxmlformats.org/officeDocument/2006/relationships/hyperlink" Target="http://webapp.etsi.org/teldir/ListPersDetails.asp?PersId=56725" TargetMode="External" Id="R0ae68183cefa44d1" /><Relationship Type="http://schemas.openxmlformats.org/officeDocument/2006/relationships/hyperlink" Target="https://portal.3gpp.org/ngppapp/CreateTdoc.aspx?mode=view&amp;contributionId=1005634" TargetMode="External" Id="Rf8ea3b0e2df04f3f" /><Relationship Type="http://schemas.openxmlformats.org/officeDocument/2006/relationships/hyperlink" Target="http://portal.3gpp.org/desktopmodules/Release/ReleaseDetails.aspx?releaseId=190" TargetMode="External" Id="Ra020c09837414de0" /><Relationship Type="http://schemas.openxmlformats.org/officeDocument/2006/relationships/hyperlink" Target="http://portal.3gpp.org/desktopmodules/Specifications/SpecificationDetails.aspx?specificationId=3366" TargetMode="External" Id="R87d0c94fb8124ada" /><Relationship Type="http://schemas.openxmlformats.org/officeDocument/2006/relationships/hyperlink" Target="http://portal.3gpp.org/desktopmodules/WorkItem/WorkItemDetails.aspx?workitemId=750267" TargetMode="External" Id="R4ac78e34dfd34ffc" /><Relationship Type="http://schemas.openxmlformats.org/officeDocument/2006/relationships/hyperlink" Target="https://www.3gpp.org/ftp/TSG_RAN/WG4_Radio/TSGR4_90Bis/Docs/R4-1902885.zip" TargetMode="External" Id="R5665d6d608554f7b" /><Relationship Type="http://schemas.openxmlformats.org/officeDocument/2006/relationships/hyperlink" Target="http://webapp.etsi.org/teldir/ListPersDetails.asp?PersId=56725" TargetMode="External" Id="R8528b76bb0de4ae7" /><Relationship Type="http://schemas.openxmlformats.org/officeDocument/2006/relationships/hyperlink" Target="http://portal.3gpp.org/desktopmodules/Release/ReleaseDetails.aspx?releaseId=190" TargetMode="External" Id="R4bdf3693bc4f4d33" /><Relationship Type="http://schemas.openxmlformats.org/officeDocument/2006/relationships/hyperlink" Target="http://portal.3gpp.org/desktopmodules/Specifications/SpecificationDetails.aspx?specificationId=3366" TargetMode="External" Id="Rd9ad3385f7e24245" /><Relationship Type="http://schemas.openxmlformats.org/officeDocument/2006/relationships/hyperlink" Target="http://portal.3gpp.org/desktopmodules/WorkItem/WorkItemDetails.aspx?workitemId=750267" TargetMode="External" Id="R8099ee804db94d37" /><Relationship Type="http://schemas.openxmlformats.org/officeDocument/2006/relationships/hyperlink" Target="https://www.3gpp.org/ftp/TSG_RAN/WG4_Radio/TSGR4_90Bis/Docs/R4-1902886.zip" TargetMode="External" Id="R56e937a7ab7749ed" /><Relationship Type="http://schemas.openxmlformats.org/officeDocument/2006/relationships/hyperlink" Target="http://webapp.etsi.org/teldir/ListPersDetails.asp?PersId=56725" TargetMode="External" Id="Rc7a7283400eb46c9" /><Relationship Type="http://schemas.openxmlformats.org/officeDocument/2006/relationships/hyperlink" Target="http://portal.3gpp.org/desktopmodules/Release/ReleaseDetails.aspx?releaseId=190" TargetMode="External" Id="Rc633c918afa147b1" /><Relationship Type="http://schemas.openxmlformats.org/officeDocument/2006/relationships/hyperlink" Target="http://portal.3gpp.org/desktopmodules/Specifications/SpecificationDetails.aspx?specificationId=3366" TargetMode="External" Id="Rad0340b5a7ad4124" /><Relationship Type="http://schemas.openxmlformats.org/officeDocument/2006/relationships/hyperlink" Target="http://portal.3gpp.org/desktopmodules/WorkItem/WorkItemDetails.aspx?workitemId=750267" TargetMode="External" Id="Rcc23539992d741b8" /><Relationship Type="http://schemas.openxmlformats.org/officeDocument/2006/relationships/hyperlink" Target="https://www.3gpp.org/ftp/TSG_RAN/WG4_Radio/TSGR4_90Bis/Docs/R4-1902887.zip" TargetMode="External" Id="Rf0c6d95b2b124ed8" /><Relationship Type="http://schemas.openxmlformats.org/officeDocument/2006/relationships/hyperlink" Target="http://webapp.etsi.org/teldir/ListPersDetails.asp?PersId=56725" TargetMode="External" Id="R11c7f0a5ccde44e3" /><Relationship Type="http://schemas.openxmlformats.org/officeDocument/2006/relationships/hyperlink" Target="https://www.3gpp.org/ftp/TSG_RAN/WG4_Radio/TSGR4_90Bis/Docs/R4-1902888.zip" TargetMode="External" Id="R11b7a04a02dc4dac" /><Relationship Type="http://schemas.openxmlformats.org/officeDocument/2006/relationships/hyperlink" Target="http://webapp.etsi.org/teldir/ListPersDetails.asp?PersId=56725" TargetMode="External" Id="R86a66535d9554a36" /><Relationship Type="http://schemas.openxmlformats.org/officeDocument/2006/relationships/hyperlink" Target="https://www.3gpp.org/ftp/TSG_RAN/WG4_Radio/TSGR4_90Bis/Docs/R4-1902889.zip" TargetMode="External" Id="R0776775dfe704605" /><Relationship Type="http://schemas.openxmlformats.org/officeDocument/2006/relationships/hyperlink" Target="http://webapp.etsi.org/teldir/ListPersDetails.asp?PersId=56725" TargetMode="External" Id="Rad96b7fb32994be3" /><Relationship Type="http://schemas.openxmlformats.org/officeDocument/2006/relationships/hyperlink" Target="https://www.3gpp.org/ftp/TSG_RAN/WG4_Radio/TSGR4_90Bis/Docs/R4-1902890.zip" TargetMode="External" Id="Rface13a5e8f14475" /><Relationship Type="http://schemas.openxmlformats.org/officeDocument/2006/relationships/hyperlink" Target="http://webapp.etsi.org/teldir/ListPersDetails.asp?PersId=56725" TargetMode="External" Id="Ref284163701f4a6e" /><Relationship Type="http://schemas.openxmlformats.org/officeDocument/2006/relationships/hyperlink" Target="https://www.3gpp.org/ftp/TSG_RAN/WG4_Radio/TSGR4_90Bis/Docs/R4-1902891.zip" TargetMode="External" Id="R406c154afef84f43" /><Relationship Type="http://schemas.openxmlformats.org/officeDocument/2006/relationships/hyperlink" Target="http://webapp.etsi.org/teldir/ListPersDetails.asp?PersId=56725" TargetMode="External" Id="Ra20f0a2c23314022" /><Relationship Type="http://schemas.openxmlformats.org/officeDocument/2006/relationships/hyperlink" Target="http://portal.3gpp.org/desktopmodules/Release/ReleaseDetails.aspx?releaseId=190" TargetMode="External" Id="R36d5a8e53e644a33" /><Relationship Type="http://schemas.openxmlformats.org/officeDocument/2006/relationships/hyperlink" Target="http://portal.3gpp.org/desktopmodules/Specifications/SpecificationDetails.aspx?specificationId=3204" TargetMode="External" Id="Rb587a46a45c34027" /><Relationship Type="http://schemas.openxmlformats.org/officeDocument/2006/relationships/hyperlink" Target="http://portal.3gpp.org/desktopmodules/WorkItem/WorkItemDetails.aspx?workitemId=750167" TargetMode="External" Id="Rdeb99e64d0654f5b" /><Relationship Type="http://schemas.openxmlformats.org/officeDocument/2006/relationships/hyperlink" Target="https://www.3gpp.org/ftp/TSG_RAN/WG4_Radio/TSGR4_90Bis/Docs/R4-1902892.zip" TargetMode="External" Id="R704dc06527424829" /><Relationship Type="http://schemas.openxmlformats.org/officeDocument/2006/relationships/hyperlink" Target="http://webapp.etsi.org/teldir/ListPersDetails.asp?PersId=56725" TargetMode="External" Id="R3600b1db1f484795" /><Relationship Type="http://schemas.openxmlformats.org/officeDocument/2006/relationships/hyperlink" Target="https://www.3gpp.org/ftp/TSG_RAN/WG4_Radio/TSGR4_90Bis/Docs/R4-1902893.zip" TargetMode="External" Id="R619020cd27894578" /><Relationship Type="http://schemas.openxmlformats.org/officeDocument/2006/relationships/hyperlink" Target="http://webapp.etsi.org/teldir/ListPersDetails.asp?PersId=56725" TargetMode="External" Id="R44aa3965dcbb4672" /><Relationship Type="http://schemas.openxmlformats.org/officeDocument/2006/relationships/hyperlink" Target="http://portal.3gpp.org/desktopmodules/Release/ReleaseDetails.aspx?releaseId=190" TargetMode="External" Id="R2f6baa4f52f84525" /><Relationship Type="http://schemas.openxmlformats.org/officeDocument/2006/relationships/hyperlink" Target="http://portal.3gpp.org/desktopmodules/Specifications/SpecificationDetails.aspx?specificationId=3204" TargetMode="External" Id="R2fdced8e8ffd4bf4" /><Relationship Type="http://schemas.openxmlformats.org/officeDocument/2006/relationships/hyperlink" Target="http://portal.3gpp.org/desktopmodules/WorkItem/WorkItemDetails.aspx?workitemId=750167" TargetMode="External" Id="Rc1be56d2dd164ac8" /><Relationship Type="http://schemas.openxmlformats.org/officeDocument/2006/relationships/hyperlink" Target="https://www.3gpp.org/ftp/TSG_RAN/WG4_Radio/TSGR4_90Bis/Docs/R4-1902894.zip" TargetMode="External" Id="R1b71a7d9194e4345" /><Relationship Type="http://schemas.openxmlformats.org/officeDocument/2006/relationships/hyperlink" Target="http://webapp.etsi.org/teldir/ListPersDetails.asp?PersId=56725" TargetMode="External" Id="Rd5726dc244df4f78" /><Relationship Type="http://schemas.openxmlformats.org/officeDocument/2006/relationships/hyperlink" Target="http://portal.3gpp.org/desktopmodules/Release/ReleaseDetails.aspx?releaseId=190" TargetMode="External" Id="R3c637812230f45c6" /><Relationship Type="http://schemas.openxmlformats.org/officeDocument/2006/relationships/hyperlink" Target="http://portal.3gpp.org/desktopmodules/Specifications/SpecificationDetails.aspx?specificationId=3204" TargetMode="External" Id="R9d2d9ed1b1df4a34" /><Relationship Type="http://schemas.openxmlformats.org/officeDocument/2006/relationships/hyperlink" Target="http://portal.3gpp.org/desktopmodules/WorkItem/WorkItemDetails.aspx?workitemId=750167" TargetMode="External" Id="Ra0f883d158174cd5" /><Relationship Type="http://schemas.openxmlformats.org/officeDocument/2006/relationships/hyperlink" Target="https://www.3gpp.org/ftp/TSG_RAN/WG4_Radio/TSGR4_90Bis/Docs/R4-1902895.zip" TargetMode="External" Id="R4b4e55cd24af4598" /><Relationship Type="http://schemas.openxmlformats.org/officeDocument/2006/relationships/hyperlink" Target="http://webapp.etsi.org/teldir/ListPersDetails.asp?PersId=56725" TargetMode="External" Id="Rd079f041d0f14cfe" /><Relationship Type="http://schemas.openxmlformats.org/officeDocument/2006/relationships/hyperlink" Target="https://portal.3gpp.org/ngppapp/CreateTdoc.aspx?mode=view&amp;contributionId=1005558" TargetMode="External" Id="R49b9607a9cae4229" /><Relationship Type="http://schemas.openxmlformats.org/officeDocument/2006/relationships/hyperlink" Target="http://portal.3gpp.org/desktopmodules/Release/ReleaseDetails.aspx?releaseId=190" TargetMode="External" Id="R30b14f3435494f7f" /><Relationship Type="http://schemas.openxmlformats.org/officeDocument/2006/relationships/hyperlink" Target="http://portal.3gpp.org/desktopmodules/WorkItem/WorkItemDetails.aspx?workitemId=750167" TargetMode="External" Id="R9e509e1164d141bd" /><Relationship Type="http://schemas.openxmlformats.org/officeDocument/2006/relationships/hyperlink" Target="https://www.3gpp.org/ftp/TSG_RAN/WG4_Radio/TSGR4_90Bis/Docs/R4-1902896.zip" TargetMode="External" Id="R7a1e105a5756420a" /><Relationship Type="http://schemas.openxmlformats.org/officeDocument/2006/relationships/hyperlink" Target="http://webapp.etsi.org/teldir/ListPersDetails.asp?PersId=56725" TargetMode="External" Id="R624c8a5c9b0e4d98" /><Relationship Type="http://schemas.openxmlformats.org/officeDocument/2006/relationships/hyperlink" Target="http://portal.3gpp.org/desktopmodules/Release/ReleaseDetails.aspx?releaseId=190" TargetMode="External" Id="R8b18ddfe10fc4c1a" /><Relationship Type="http://schemas.openxmlformats.org/officeDocument/2006/relationships/hyperlink" Target="http://portal.3gpp.org/desktopmodules/Specifications/SpecificationDetails.aspx?specificationId=3204" TargetMode="External" Id="R88ebce5729ac465f" /><Relationship Type="http://schemas.openxmlformats.org/officeDocument/2006/relationships/hyperlink" Target="http://portal.3gpp.org/desktopmodules/WorkItem/WorkItemDetails.aspx?workitemId=750167" TargetMode="External" Id="R298933ab463b4ba5" /><Relationship Type="http://schemas.openxmlformats.org/officeDocument/2006/relationships/hyperlink" Target="https://www.3gpp.org/ftp/TSG_RAN/WG4_Radio/TSGR4_90Bis/Docs/R4-1902897.zip" TargetMode="External" Id="R026bbbc0734b4e9b" /><Relationship Type="http://schemas.openxmlformats.org/officeDocument/2006/relationships/hyperlink" Target="http://webapp.etsi.org/teldir/ListPersDetails.asp?PersId=56725" TargetMode="External" Id="Rcf041b12b8ef4527" /><Relationship Type="http://schemas.openxmlformats.org/officeDocument/2006/relationships/hyperlink" Target="http://portal.3gpp.org/desktopmodules/Release/ReleaseDetails.aspx?releaseId=190" TargetMode="External" Id="R24395ff5583a451f" /><Relationship Type="http://schemas.openxmlformats.org/officeDocument/2006/relationships/hyperlink" Target="http://portal.3gpp.org/desktopmodules/Specifications/SpecificationDetails.aspx?specificationId=3204" TargetMode="External" Id="R141c1a42cba7440b" /><Relationship Type="http://schemas.openxmlformats.org/officeDocument/2006/relationships/hyperlink" Target="http://portal.3gpp.org/desktopmodules/WorkItem/WorkItemDetails.aspx?workitemId=750167" TargetMode="External" Id="R01fcfab8450d4d3c" /><Relationship Type="http://schemas.openxmlformats.org/officeDocument/2006/relationships/hyperlink" Target="https://www.3gpp.org/ftp/TSG_RAN/WG4_Radio/TSGR4_90Bis/Docs/R4-1902898.zip" TargetMode="External" Id="Rb573568364184c99" /><Relationship Type="http://schemas.openxmlformats.org/officeDocument/2006/relationships/hyperlink" Target="http://webapp.etsi.org/teldir/ListPersDetails.asp?PersId=56725" TargetMode="External" Id="R4627f9e4d0e345e3" /><Relationship Type="http://schemas.openxmlformats.org/officeDocument/2006/relationships/hyperlink" Target="http://portal.3gpp.org/desktopmodules/Release/ReleaseDetails.aspx?releaseId=190" TargetMode="External" Id="R9da7abfe97c446fa" /><Relationship Type="http://schemas.openxmlformats.org/officeDocument/2006/relationships/hyperlink" Target="http://portal.3gpp.org/desktopmodules/Specifications/SpecificationDetails.aspx?specificationId=3204" TargetMode="External" Id="R5c7f6a6265ed4079" /><Relationship Type="http://schemas.openxmlformats.org/officeDocument/2006/relationships/hyperlink" Target="http://portal.3gpp.org/desktopmodules/WorkItem/WorkItemDetails.aspx?workitemId=750167" TargetMode="External" Id="R72a63dfc202c410b" /><Relationship Type="http://schemas.openxmlformats.org/officeDocument/2006/relationships/hyperlink" Target="https://www.3gpp.org/ftp/TSG_RAN/WG4_Radio/TSGR4_90Bis/Docs/R4-1902899.zip" TargetMode="External" Id="Rf76ed8ed8e3941d6" /><Relationship Type="http://schemas.openxmlformats.org/officeDocument/2006/relationships/hyperlink" Target="http://webapp.etsi.org/teldir/ListPersDetails.asp?PersId=56725" TargetMode="External" Id="Rb1f1d4bc24ac4c3a" /><Relationship Type="http://schemas.openxmlformats.org/officeDocument/2006/relationships/hyperlink" Target="http://portal.3gpp.org/desktopmodules/Release/ReleaseDetails.aspx?releaseId=190" TargetMode="External" Id="R3341071452b54775" /><Relationship Type="http://schemas.openxmlformats.org/officeDocument/2006/relationships/hyperlink" Target="http://portal.3gpp.org/desktopmodules/Specifications/SpecificationDetails.aspx?specificationId=3204" TargetMode="External" Id="Raa2bf12638c74e5e" /><Relationship Type="http://schemas.openxmlformats.org/officeDocument/2006/relationships/hyperlink" Target="http://portal.3gpp.org/desktopmodules/WorkItem/WorkItemDetails.aspx?workitemId=750167" TargetMode="External" Id="Ra38240f966f04a9c" /><Relationship Type="http://schemas.openxmlformats.org/officeDocument/2006/relationships/hyperlink" Target="https://www.3gpp.org/ftp/TSG_RAN/WG4_Radio/TSGR4_90Bis/Docs/R4-1902900.zip" TargetMode="External" Id="R15086880e3f842c8" /><Relationship Type="http://schemas.openxmlformats.org/officeDocument/2006/relationships/hyperlink" Target="http://webapp.etsi.org/teldir/ListPersDetails.asp?PersId=56725" TargetMode="External" Id="Rf74331312c5a4f0c" /><Relationship Type="http://schemas.openxmlformats.org/officeDocument/2006/relationships/hyperlink" Target="http://portal.3gpp.org/desktopmodules/Release/ReleaseDetails.aspx?releaseId=190" TargetMode="External" Id="Re378defd6d474f98" /><Relationship Type="http://schemas.openxmlformats.org/officeDocument/2006/relationships/hyperlink" Target="http://portal.3gpp.org/desktopmodules/WorkItem/WorkItemDetails.aspx?workitemId=750167" TargetMode="External" Id="R9d9abbfb70cd4152" /><Relationship Type="http://schemas.openxmlformats.org/officeDocument/2006/relationships/hyperlink" Target="https://www.3gpp.org/ftp/TSG_RAN/WG4_Radio/TSGR4_90Bis/Docs/R4-1902901.zip" TargetMode="External" Id="R6ba99d388a574db3" /><Relationship Type="http://schemas.openxmlformats.org/officeDocument/2006/relationships/hyperlink" Target="http://webapp.etsi.org/teldir/ListPersDetails.asp?PersId=56725" TargetMode="External" Id="Re0fecfb4baee4f19" /><Relationship Type="http://schemas.openxmlformats.org/officeDocument/2006/relationships/hyperlink" Target="http://portal.3gpp.org/desktopmodules/Release/ReleaseDetails.aspx?releaseId=191" TargetMode="External" Id="Rf922089339274e75" /><Relationship Type="http://schemas.openxmlformats.org/officeDocument/2006/relationships/hyperlink" Target="http://portal.3gpp.org/desktopmodules/Specifications/SpecificationDetails.aspx?specificationId=3204" TargetMode="External" Id="R350dac3b3e7e41c6" /><Relationship Type="http://schemas.openxmlformats.org/officeDocument/2006/relationships/hyperlink" Target="http://portal.3gpp.org/desktopmodules/WorkItem/WorkItemDetails.aspx?workitemId=750167" TargetMode="External" Id="R2055143635ea4989" /><Relationship Type="http://schemas.openxmlformats.org/officeDocument/2006/relationships/hyperlink" Target="https://www.3gpp.org/ftp/TSG_RAN/WG4_Radio/TSGR4_90Bis/Docs/R4-1902902.zip" TargetMode="External" Id="Rc678e9c965c547d7" /><Relationship Type="http://schemas.openxmlformats.org/officeDocument/2006/relationships/hyperlink" Target="http://webapp.etsi.org/teldir/ListPersDetails.asp?PersId=56725" TargetMode="External" Id="R8eb0506d0a74400d" /><Relationship Type="http://schemas.openxmlformats.org/officeDocument/2006/relationships/hyperlink" Target="http://portal.3gpp.org/desktopmodules/Release/ReleaseDetails.aspx?releaseId=191" TargetMode="External" Id="Rb963fa21a94f48cc" /><Relationship Type="http://schemas.openxmlformats.org/officeDocument/2006/relationships/hyperlink" Target="https://www.3gpp.org/ftp/TSG_RAN/WG4_Radio/TSGR4_90Bis/Docs/R4-1902903.zip" TargetMode="External" Id="Rf0a27b78764f494f" /><Relationship Type="http://schemas.openxmlformats.org/officeDocument/2006/relationships/hyperlink" Target="http://webapp.etsi.org/teldir/ListPersDetails.asp?PersId=56725" TargetMode="External" Id="Rf0257a692d20479b" /><Relationship Type="http://schemas.openxmlformats.org/officeDocument/2006/relationships/hyperlink" Target="http://portal.3gpp.org/desktopmodules/Release/ReleaseDetails.aspx?releaseId=190" TargetMode="External" Id="Rad3167b644404344" /><Relationship Type="http://schemas.openxmlformats.org/officeDocument/2006/relationships/hyperlink" Target="http://portal.3gpp.org/desktopmodules/Specifications/SpecificationDetails.aspx?specificationId=2420" TargetMode="External" Id="R9cbfdca523bc4f42" /><Relationship Type="http://schemas.openxmlformats.org/officeDocument/2006/relationships/hyperlink" Target="http://portal.3gpp.org/desktopmodules/WorkItem/WorkItemDetails.aspx?workitemId=750159" TargetMode="External" Id="R979b63765065437d" /><Relationship Type="http://schemas.openxmlformats.org/officeDocument/2006/relationships/hyperlink" Target="https://www.3gpp.org/ftp/TSG_RAN/WG4_Radio/TSGR4_90Bis/Docs/R4-1902904.zip" TargetMode="External" Id="R81c7b4d545904c35" /><Relationship Type="http://schemas.openxmlformats.org/officeDocument/2006/relationships/hyperlink" Target="http://webapp.etsi.org/teldir/ListPersDetails.asp?PersId=56725" TargetMode="External" Id="Rebf7e2405543448d" /><Relationship Type="http://schemas.openxmlformats.org/officeDocument/2006/relationships/hyperlink" Target="http://portal.3gpp.org/desktopmodules/Release/ReleaseDetails.aspx?releaseId=190" TargetMode="External" Id="R624c7e5506a84070" /><Relationship Type="http://schemas.openxmlformats.org/officeDocument/2006/relationships/hyperlink" Target="http://portal.3gpp.org/desktopmodules/Specifications/SpecificationDetails.aspx?specificationId=2420" TargetMode="External" Id="R0e430c927bd6416f" /><Relationship Type="http://schemas.openxmlformats.org/officeDocument/2006/relationships/hyperlink" Target="http://portal.3gpp.org/desktopmodules/WorkItem/WorkItemDetails.aspx?workitemId=750159" TargetMode="External" Id="R724cbfe6cc864a17" /><Relationship Type="http://schemas.openxmlformats.org/officeDocument/2006/relationships/hyperlink" Target="https://www.3gpp.org/ftp/TSG_RAN/WG4_Radio/TSGR4_90Bis/Docs/R4-1902905.zip" TargetMode="External" Id="Rd3fca6f9981442dd" /><Relationship Type="http://schemas.openxmlformats.org/officeDocument/2006/relationships/hyperlink" Target="http://webapp.etsi.org/teldir/ListPersDetails.asp?PersId=56725" TargetMode="External" Id="R953e454fa78249ce" /><Relationship Type="http://schemas.openxmlformats.org/officeDocument/2006/relationships/hyperlink" Target="http://portal.3gpp.org/desktopmodules/Release/ReleaseDetails.aspx?releaseId=191" TargetMode="External" Id="Rf5b96347b92d40ac" /><Relationship Type="http://schemas.openxmlformats.org/officeDocument/2006/relationships/hyperlink" Target="http://portal.3gpp.org/desktopmodules/Specifications/SpecificationDetails.aspx?specificationId=2420" TargetMode="External" Id="R7a95f692d38b4cd4" /><Relationship Type="http://schemas.openxmlformats.org/officeDocument/2006/relationships/hyperlink" Target="http://portal.3gpp.org/desktopmodules/WorkItem/WorkItemDetails.aspx?workitemId=750159" TargetMode="External" Id="R3b38a24729e041a7" /><Relationship Type="http://schemas.openxmlformats.org/officeDocument/2006/relationships/hyperlink" Target="https://www.3gpp.org/ftp/TSG_RAN/WG4_Radio/TSGR4_90Bis/Docs/R4-1902906.zip" TargetMode="External" Id="R83549fb221574fad" /><Relationship Type="http://schemas.openxmlformats.org/officeDocument/2006/relationships/hyperlink" Target="http://webapp.etsi.org/teldir/ListPersDetails.asp?PersId=56725" TargetMode="External" Id="Rb60e06be03284a0a" /><Relationship Type="http://schemas.openxmlformats.org/officeDocument/2006/relationships/hyperlink" Target="http://portal.3gpp.org/desktopmodules/Release/ReleaseDetails.aspx?releaseId=190" TargetMode="External" Id="R22b4f140dd804002" /><Relationship Type="http://schemas.openxmlformats.org/officeDocument/2006/relationships/hyperlink" Target="http://portal.3gpp.org/desktopmodules/WorkItem/WorkItemDetails.aspx?workitemId=750167" TargetMode="External" Id="R26bcf552fccc4fee" /><Relationship Type="http://schemas.openxmlformats.org/officeDocument/2006/relationships/hyperlink" Target="https://www.3gpp.org/ftp/TSG_RAN/WG4_Radio/TSGR4_90Bis/Docs/R4-1902907.zip" TargetMode="External" Id="R037fc83f9c6e447e" /><Relationship Type="http://schemas.openxmlformats.org/officeDocument/2006/relationships/hyperlink" Target="http://webapp.etsi.org/teldir/ListPersDetails.asp?PersId=56725" TargetMode="External" Id="Rfc8c84d5f43e4b96" /><Relationship Type="http://schemas.openxmlformats.org/officeDocument/2006/relationships/hyperlink" Target="http://portal.3gpp.org/desktopmodules/Release/ReleaseDetails.aspx?releaseId=190" TargetMode="External" Id="Rfba604dc094a4f82" /><Relationship Type="http://schemas.openxmlformats.org/officeDocument/2006/relationships/hyperlink" Target="http://portal.3gpp.org/desktopmodules/Specifications/SpecificationDetails.aspx?specificationId=3204" TargetMode="External" Id="Rca641db3057f42fe" /><Relationship Type="http://schemas.openxmlformats.org/officeDocument/2006/relationships/hyperlink" Target="http://portal.3gpp.org/desktopmodules/WorkItem/WorkItemDetails.aspx?workitemId=750167" TargetMode="External" Id="R331873d422fc4abb" /><Relationship Type="http://schemas.openxmlformats.org/officeDocument/2006/relationships/hyperlink" Target="https://www.3gpp.org/ftp/TSG_RAN/WG4_Radio/TSGR4_90Bis/Docs/R4-1902908.zip" TargetMode="External" Id="R99896977ef0f463b" /><Relationship Type="http://schemas.openxmlformats.org/officeDocument/2006/relationships/hyperlink" Target="http://webapp.etsi.org/teldir/ListPersDetails.asp?PersId=56725" TargetMode="External" Id="R15258c2875b84f40" /><Relationship Type="http://schemas.openxmlformats.org/officeDocument/2006/relationships/hyperlink" Target="http://portal.3gpp.org/desktopmodules/Release/ReleaseDetails.aspx?releaseId=190" TargetMode="External" Id="Re34d7723782d42ad" /><Relationship Type="http://schemas.openxmlformats.org/officeDocument/2006/relationships/hyperlink" Target="http://portal.3gpp.org/desktopmodules/Specifications/SpecificationDetails.aspx?specificationId=3204" TargetMode="External" Id="R12aba25c25934bc1" /><Relationship Type="http://schemas.openxmlformats.org/officeDocument/2006/relationships/hyperlink" Target="http://portal.3gpp.org/desktopmodules/WorkItem/WorkItemDetails.aspx?workitemId=750167" TargetMode="External" Id="R318cb42416c3475a" /><Relationship Type="http://schemas.openxmlformats.org/officeDocument/2006/relationships/hyperlink" Target="https://www.3gpp.org/ftp/TSG_RAN/WG4_Radio/TSGR4_90Bis/Docs/R4-1902909.zip" TargetMode="External" Id="R85f64164178d490c" /><Relationship Type="http://schemas.openxmlformats.org/officeDocument/2006/relationships/hyperlink" Target="http://webapp.etsi.org/teldir/ListPersDetails.asp?PersId=56725" TargetMode="External" Id="Rab49caf80e4248df" /><Relationship Type="http://schemas.openxmlformats.org/officeDocument/2006/relationships/hyperlink" Target="http://portal.3gpp.org/desktopmodules/Release/ReleaseDetails.aspx?releaseId=190" TargetMode="External" Id="R1c891c4fb5f34b6b" /><Relationship Type="http://schemas.openxmlformats.org/officeDocument/2006/relationships/hyperlink" Target="http://portal.3gpp.org/desktopmodules/Specifications/SpecificationDetails.aspx?specificationId=3204" TargetMode="External" Id="R990d3a02e84046be" /><Relationship Type="http://schemas.openxmlformats.org/officeDocument/2006/relationships/hyperlink" Target="http://portal.3gpp.org/desktopmodules/WorkItem/WorkItemDetails.aspx?workitemId=750167" TargetMode="External" Id="R3e7fb24d64244e67" /><Relationship Type="http://schemas.openxmlformats.org/officeDocument/2006/relationships/hyperlink" Target="https://www.3gpp.org/ftp/TSG_RAN/WG4_Radio/TSGR4_90Bis/Docs/R4-1902910.zip" TargetMode="External" Id="Re0f5a99979584aac" /><Relationship Type="http://schemas.openxmlformats.org/officeDocument/2006/relationships/hyperlink" Target="http://webapp.etsi.org/teldir/ListPersDetails.asp?PersId=56725" TargetMode="External" Id="R34b3966e31914004" /><Relationship Type="http://schemas.openxmlformats.org/officeDocument/2006/relationships/hyperlink" Target="http://portal.3gpp.org/desktopmodules/Release/ReleaseDetails.aspx?releaseId=191" TargetMode="External" Id="R2efa46a083054313" /><Relationship Type="http://schemas.openxmlformats.org/officeDocument/2006/relationships/hyperlink" Target="http://portal.3gpp.org/desktopmodules/WorkItem/WorkItemDetails.aspx?workitemId=820167" TargetMode="External" Id="R19dda73a7db14ee4" /><Relationship Type="http://schemas.openxmlformats.org/officeDocument/2006/relationships/hyperlink" Target="https://www.3gpp.org/ftp/TSG_RAN/WG4_Radio/TSGR4_90Bis/Docs/R4-1902911.zip" TargetMode="External" Id="R5e0edbc5fcb040c5" /><Relationship Type="http://schemas.openxmlformats.org/officeDocument/2006/relationships/hyperlink" Target="http://webapp.etsi.org/teldir/ListPersDetails.asp?PersId=56725" TargetMode="External" Id="R09acab8a9f1d45b4" /><Relationship Type="http://schemas.openxmlformats.org/officeDocument/2006/relationships/hyperlink" Target="http://portal.3gpp.org/desktopmodules/Release/ReleaseDetails.aspx?releaseId=191" TargetMode="External" Id="R7135c0ccd7104b64" /><Relationship Type="http://schemas.openxmlformats.org/officeDocument/2006/relationships/hyperlink" Target="http://portal.3gpp.org/desktopmodules/WorkItem/WorkItemDetails.aspx?workitemId=820167" TargetMode="External" Id="R0d1d0c8f3f2c4999" /><Relationship Type="http://schemas.openxmlformats.org/officeDocument/2006/relationships/hyperlink" Target="https://www.3gpp.org/ftp/TSG_RAN/WG4_Radio/TSGR4_90Bis/Docs/R4-1902912.zip" TargetMode="External" Id="R25e5aa941cf945cd" /><Relationship Type="http://schemas.openxmlformats.org/officeDocument/2006/relationships/hyperlink" Target="http://webapp.etsi.org/teldir/ListPersDetails.asp?PersId=56725" TargetMode="External" Id="R2165b61fbdcf4ba5" /><Relationship Type="http://schemas.openxmlformats.org/officeDocument/2006/relationships/hyperlink" Target="http://portal.3gpp.org/desktopmodules/Release/ReleaseDetails.aspx?releaseId=191" TargetMode="External" Id="R8ce357aa670048a9" /><Relationship Type="http://schemas.openxmlformats.org/officeDocument/2006/relationships/hyperlink" Target="http://portal.3gpp.org/desktopmodules/WorkItem/WorkItemDetails.aspx?workitemId=820167" TargetMode="External" Id="Rfe14e40940954119" /><Relationship Type="http://schemas.openxmlformats.org/officeDocument/2006/relationships/hyperlink" Target="https://www.3gpp.org/ftp/TSG_RAN/WG4_Radio/TSGR4_90Bis/Docs/R4-1902913.zip" TargetMode="External" Id="R333b38c39eb940a0" /><Relationship Type="http://schemas.openxmlformats.org/officeDocument/2006/relationships/hyperlink" Target="http://webapp.etsi.org/teldir/ListPersDetails.asp?PersId=56725" TargetMode="External" Id="R0a9ebe5a6f0641e5" /><Relationship Type="http://schemas.openxmlformats.org/officeDocument/2006/relationships/hyperlink" Target="https://portal.3gpp.org/ngppapp/CreateTdoc.aspx?mode=view&amp;contributionId=1005817" TargetMode="External" Id="R4756e900059340d3" /><Relationship Type="http://schemas.openxmlformats.org/officeDocument/2006/relationships/hyperlink" Target="http://portal.3gpp.org/desktopmodules/Release/ReleaseDetails.aspx?releaseId=190" TargetMode="External" Id="R827f5d93e8224dcb" /><Relationship Type="http://schemas.openxmlformats.org/officeDocument/2006/relationships/hyperlink" Target="http://portal.3gpp.org/desktopmodules/Specifications/SpecificationDetails.aspx?specificationId=3283" TargetMode="External" Id="R3b053e6e088841d4" /><Relationship Type="http://schemas.openxmlformats.org/officeDocument/2006/relationships/hyperlink" Target="http://portal.3gpp.org/desktopmodules/WorkItem/WorkItemDetails.aspx?workitemId=750167" TargetMode="External" Id="R19975f0dde3a47f6" /><Relationship Type="http://schemas.openxmlformats.org/officeDocument/2006/relationships/hyperlink" Target="https://www.3gpp.org/ftp/TSG_RAN/WG4_Radio/TSGR4_90Bis/Docs/R4-1902914.zip" TargetMode="External" Id="R5783deb7886e498c" /><Relationship Type="http://schemas.openxmlformats.org/officeDocument/2006/relationships/hyperlink" Target="http://webapp.etsi.org/teldir/ListPersDetails.asp?PersId=56725" TargetMode="External" Id="R1a0574722108469f" /><Relationship Type="http://schemas.openxmlformats.org/officeDocument/2006/relationships/hyperlink" Target="http://portal.3gpp.org/desktopmodules/Release/ReleaseDetails.aspx?releaseId=190" TargetMode="External" Id="R2a0753512b974b63" /><Relationship Type="http://schemas.openxmlformats.org/officeDocument/2006/relationships/hyperlink" Target="http://portal.3gpp.org/desktopmodules/Specifications/SpecificationDetails.aspx?specificationId=3284" TargetMode="External" Id="R877fa09c0f634878" /><Relationship Type="http://schemas.openxmlformats.org/officeDocument/2006/relationships/hyperlink" Target="http://portal.3gpp.org/desktopmodules/WorkItem/WorkItemDetails.aspx?workitemId=750167" TargetMode="External" Id="Rf7025047940d43dc" /><Relationship Type="http://schemas.openxmlformats.org/officeDocument/2006/relationships/hyperlink" Target="https://www.3gpp.org/ftp/TSG_RAN/WG4_Radio/TSGR4_90Bis/Docs/R4-1902915.zip" TargetMode="External" Id="R5450f3e01b34427c" /><Relationship Type="http://schemas.openxmlformats.org/officeDocument/2006/relationships/hyperlink" Target="http://webapp.etsi.org/teldir/ListPersDetails.asp?PersId=56725" TargetMode="External" Id="R22ce3cc2cb00455c" /><Relationship Type="http://schemas.openxmlformats.org/officeDocument/2006/relationships/hyperlink" Target="http://portal.3gpp.org/desktopmodules/Release/ReleaseDetails.aspx?releaseId=190" TargetMode="External" Id="Rfcd5475c7dc24ec5" /><Relationship Type="http://schemas.openxmlformats.org/officeDocument/2006/relationships/hyperlink" Target="http://portal.3gpp.org/desktopmodules/Specifications/SpecificationDetails.aspx?specificationId=3359" TargetMode="External" Id="R312b5060281749a9" /><Relationship Type="http://schemas.openxmlformats.org/officeDocument/2006/relationships/hyperlink" Target="http://portal.3gpp.org/desktopmodules/WorkItem/WorkItemDetails.aspx?workitemId=750167" TargetMode="External" Id="Rc6f94e3b6e74497b" /><Relationship Type="http://schemas.openxmlformats.org/officeDocument/2006/relationships/hyperlink" Target="https://www.3gpp.org/ftp/TSG_RAN/WG4_Radio/TSGR4_90Bis/Docs/R4-1902916.zip" TargetMode="External" Id="Ra5852b2bc3394119" /><Relationship Type="http://schemas.openxmlformats.org/officeDocument/2006/relationships/hyperlink" Target="http://webapp.etsi.org/teldir/ListPersDetails.asp?PersId=56725" TargetMode="External" Id="R7d4bb6f1a8d54d58" /><Relationship Type="http://schemas.openxmlformats.org/officeDocument/2006/relationships/hyperlink" Target="http://portal.3gpp.org/desktopmodules/Release/ReleaseDetails.aspx?releaseId=190" TargetMode="External" Id="R06e87762753d4349" /><Relationship Type="http://schemas.openxmlformats.org/officeDocument/2006/relationships/hyperlink" Target="http://portal.3gpp.org/desktopmodules/WorkItem/WorkItemDetails.aspx?workitemId=750167" TargetMode="External" Id="R7949223877f9401a" /><Relationship Type="http://schemas.openxmlformats.org/officeDocument/2006/relationships/hyperlink" Target="http://webapp.etsi.org/teldir/ListPersDetails.asp?PersId=56725" TargetMode="External" Id="R36f6142fff6f4d6e" /><Relationship Type="http://schemas.openxmlformats.org/officeDocument/2006/relationships/hyperlink" Target="http://portal.3gpp.org/desktopmodules/Release/ReleaseDetails.aspx?releaseId=190" TargetMode="External" Id="R72af24aae7454073" /><Relationship Type="http://schemas.openxmlformats.org/officeDocument/2006/relationships/hyperlink" Target="http://portal.3gpp.org/desktopmodules/Specifications/SpecificationDetails.aspx?specificationId=3285" TargetMode="External" Id="R49666626035b4022" /><Relationship Type="http://schemas.openxmlformats.org/officeDocument/2006/relationships/hyperlink" Target="http://portal.3gpp.org/desktopmodules/WorkItem/WorkItemDetails.aspx?workitemId=750167" TargetMode="External" Id="R542e732da4304713" /><Relationship Type="http://schemas.openxmlformats.org/officeDocument/2006/relationships/hyperlink" Target="https://www.3gpp.org/ftp/TSG_RAN/WG4_Radio/TSGR4_90Bis/Docs/R4-1902918.zip" TargetMode="External" Id="R7bb45eb8f55e479c" /><Relationship Type="http://schemas.openxmlformats.org/officeDocument/2006/relationships/hyperlink" Target="http://webapp.etsi.org/teldir/ListPersDetails.asp?PersId=56725" TargetMode="External" Id="Re619c32613b74d3c" /><Relationship Type="http://schemas.openxmlformats.org/officeDocument/2006/relationships/hyperlink" Target="http://portal.3gpp.org/desktopmodules/Release/ReleaseDetails.aspx?releaseId=190" TargetMode="External" Id="Re7e45476958b480f" /><Relationship Type="http://schemas.openxmlformats.org/officeDocument/2006/relationships/hyperlink" Target="http://portal.3gpp.org/desktopmodules/WorkItem/WorkItemDetails.aspx?workitemId=750167" TargetMode="External" Id="R3a137ac62b0b467c" /><Relationship Type="http://schemas.openxmlformats.org/officeDocument/2006/relationships/hyperlink" Target="https://www.3gpp.org/ftp/TSG_RAN/WG4_Radio/TSGR4_90Bis/Docs/R4-1902919.zip" TargetMode="External" Id="R760d24a6766b4d6c" /><Relationship Type="http://schemas.openxmlformats.org/officeDocument/2006/relationships/hyperlink" Target="http://webapp.etsi.org/teldir/ListPersDetails.asp?PersId=56725" TargetMode="External" Id="R5eed7c3a080b44ce" /><Relationship Type="http://schemas.openxmlformats.org/officeDocument/2006/relationships/hyperlink" Target="https://portal.3gpp.org/ngppapp/CreateTdoc.aspx?mode=view&amp;contributionId=1005871" TargetMode="External" Id="Ree01b793732f4291" /><Relationship Type="http://schemas.openxmlformats.org/officeDocument/2006/relationships/hyperlink" Target="http://portal.3gpp.org/desktopmodules/Release/ReleaseDetails.aspx?releaseId=190" TargetMode="External" Id="R0536b3fa8b1848ae" /><Relationship Type="http://schemas.openxmlformats.org/officeDocument/2006/relationships/hyperlink" Target="http://portal.3gpp.org/desktopmodules/Specifications/SpecificationDetails.aspx?specificationId=3285" TargetMode="External" Id="R6a7224318d5544c8" /><Relationship Type="http://schemas.openxmlformats.org/officeDocument/2006/relationships/hyperlink" Target="http://portal.3gpp.org/desktopmodules/WorkItem/WorkItemDetails.aspx?workitemId=750167" TargetMode="External" Id="R966b0a3d26d54030" /><Relationship Type="http://schemas.openxmlformats.org/officeDocument/2006/relationships/hyperlink" Target="https://www.3gpp.org/ftp/TSG_RAN/WG4_Radio/TSGR4_90Bis/Docs/R4-1902920.zip" TargetMode="External" Id="Ra47f6618663d4330" /><Relationship Type="http://schemas.openxmlformats.org/officeDocument/2006/relationships/hyperlink" Target="http://webapp.etsi.org/teldir/ListPersDetails.asp?PersId=56725" TargetMode="External" Id="R6f6794f4ca154e40" /><Relationship Type="http://schemas.openxmlformats.org/officeDocument/2006/relationships/hyperlink" Target="http://portal.3gpp.org/desktopmodules/Release/ReleaseDetails.aspx?releaseId=190" TargetMode="External" Id="R29fba1e558fc4a34" /><Relationship Type="http://schemas.openxmlformats.org/officeDocument/2006/relationships/hyperlink" Target="http://portal.3gpp.org/desktopmodules/WorkItem/WorkItemDetails.aspx?workitemId=750167" TargetMode="External" Id="Rd65cdb67b9b14948" /><Relationship Type="http://schemas.openxmlformats.org/officeDocument/2006/relationships/hyperlink" Target="https://www.3gpp.org/ftp/TSG_RAN/WG4_Radio/TSGR4_90Bis/Docs/R4-1902921.zip" TargetMode="External" Id="Ra8b9020575ab47c7" /><Relationship Type="http://schemas.openxmlformats.org/officeDocument/2006/relationships/hyperlink" Target="http://webapp.etsi.org/teldir/ListPersDetails.asp?PersId=56725" TargetMode="External" Id="R915300934808422a" /><Relationship Type="http://schemas.openxmlformats.org/officeDocument/2006/relationships/hyperlink" Target="http://portal.3gpp.org/desktopmodules/Release/ReleaseDetails.aspx?releaseId=190" TargetMode="External" Id="Rbea7a38f7c234b3a" /><Relationship Type="http://schemas.openxmlformats.org/officeDocument/2006/relationships/hyperlink" Target="http://portal.3gpp.org/desktopmodules/Specifications/SpecificationDetails.aspx?specificationId=3285" TargetMode="External" Id="R3467ec339e394a4c" /><Relationship Type="http://schemas.openxmlformats.org/officeDocument/2006/relationships/hyperlink" Target="http://portal.3gpp.org/desktopmodules/WorkItem/WorkItemDetails.aspx?workitemId=750167" TargetMode="External" Id="Rafea64f1be574a52" /><Relationship Type="http://schemas.openxmlformats.org/officeDocument/2006/relationships/hyperlink" Target="https://www.3gpp.org/ftp/TSG_RAN/WG4_Radio/TSGR4_90Bis/Docs/R4-1902922.zip" TargetMode="External" Id="R17b57b6c43bf498a" /><Relationship Type="http://schemas.openxmlformats.org/officeDocument/2006/relationships/hyperlink" Target="http://webapp.etsi.org/teldir/ListPersDetails.asp?PersId=56725" TargetMode="External" Id="Rb8b237cf54e244b5" /><Relationship Type="http://schemas.openxmlformats.org/officeDocument/2006/relationships/hyperlink" Target="https://portal.3gpp.org/ngppapp/CreateTdoc.aspx?mode=view&amp;contributionId=1005870" TargetMode="External" Id="Rabed32e822904f7f" /><Relationship Type="http://schemas.openxmlformats.org/officeDocument/2006/relationships/hyperlink" Target="http://portal.3gpp.org/desktopmodules/Release/ReleaseDetails.aspx?releaseId=190" TargetMode="External" Id="R5006604925f84ce2" /><Relationship Type="http://schemas.openxmlformats.org/officeDocument/2006/relationships/hyperlink" Target="http://portal.3gpp.org/desktopmodules/Specifications/SpecificationDetails.aspx?specificationId=3284" TargetMode="External" Id="R7b39779c625f4f34" /><Relationship Type="http://schemas.openxmlformats.org/officeDocument/2006/relationships/hyperlink" Target="http://portal.3gpp.org/desktopmodules/WorkItem/WorkItemDetails.aspx?workitemId=750167" TargetMode="External" Id="R0ab9bbc6d75c47c0" /><Relationship Type="http://schemas.openxmlformats.org/officeDocument/2006/relationships/hyperlink" Target="https://www.3gpp.org/ftp/TSG_RAN/WG4_Radio/TSGR4_90Bis/Docs/R4-1902923.zip" TargetMode="External" Id="Rc56b6130ed6a4d00" /><Relationship Type="http://schemas.openxmlformats.org/officeDocument/2006/relationships/hyperlink" Target="http://webapp.etsi.org/teldir/ListPersDetails.asp?PersId=56725" TargetMode="External" Id="R2b6375727a4b48dd" /><Relationship Type="http://schemas.openxmlformats.org/officeDocument/2006/relationships/hyperlink" Target="http://portal.3gpp.org/desktopmodules/Release/ReleaseDetails.aspx?releaseId=190" TargetMode="External" Id="R80b0360f9aec44f4" /><Relationship Type="http://schemas.openxmlformats.org/officeDocument/2006/relationships/hyperlink" Target="http://portal.3gpp.org/desktopmodules/WorkItem/WorkItemDetails.aspx?workitemId=750167" TargetMode="External" Id="R8f1b4b3902e04152" /><Relationship Type="http://schemas.openxmlformats.org/officeDocument/2006/relationships/hyperlink" Target="https://www.3gpp.org/ftp/TSG_RAN/WG4_Radio/TSGR4_90Bis/Docs/R4-1902924.zip" TargetMode="External" Id="Radfa41cb5da84377" /><Relationship Type="http://schemas.openxmlformats.org/officeDocument/2006/relationships/hyperlink" Target="http://webapp.etsi.org/teldir/ListPersDetails.asp?PersId=56725" TargetMode="External" Id="Rd987290c44284507" /><Relationship Type="http://schemas.openxmlformats.org/officeDocument/2006/relationships/hyperlink" Target="http://portal.3gpp.org/desktopmodules/Release/ReleaseDetails.aspx?releaseId=190" TargetMode="External" Id="Rd7c0e0e9ad834c75" /><Relationship Type="http://schemas.openxmlformats.org/officeDocument/2006/relationships/hyperlink" Target="http://portal.3gpp.org/desktopmodules/WorkItem/WorkItemDetails.aspx?workitemId=750167" TargetMode="External" Id="Rc5368ec144814f98" /><Relationship Type="http://schemas.openxmlformats.org/officeDocument/2006/relationships/hyperlink" Target="https://www.3gpp.org/ftp/TSG_RAN/WG4_Radio/TSGR4_90Bis/Docs/R4-1902925.zip" TargetMode="External" Id="Rccbcc6d56c9e4475" /><Relationship Type="http://schemas.openxmlformats.org/officeDocument/2006/relationships/hyperlink" Target="http://webapp.etsi.org/teldir/ListPersDetails.asp?PersId=56725" TargetMode="External" Id="R7fc8b5134f664bb6" /><Relationship Type="http://schemas.openxmlformats.org/officeDocument/2006/relationships/hyperlink" Target="http://portal.3gpp.org/desktopmodules/Release/ReleaseDetails.aspx?releaseId=190" TargetMode="External" Id="R3f76358156db44db" /><Relationship Type="http://schemas.openxmlformats.org/officeDocument/2006/relationships/hyperlink" Target="http://portal.3gpp.org/desktopmodules/Specifications/SpecificationDetails.aspx?specificationId=3283" TargetMode="External" Id="R682109ce85cf4449" /><Relationship Type="http://schemas.openxmlformats.org/officeDocument/2006/relationships/hyperlink" Target="http://portal.3gpp.org/desktopmodules/WorkItem/WorkItemDetails.aspx?workitemId=750167" TargetMode="External" Id="R674a54aa34a54a8a" /><Relationship Type="http://schemas.openxmlformats.org/officeDocument/2006/relationships/hyperlink" Target="https://www.3gpp.org/ftp/TSG_RAN/WG4_Radio/TSGR4_90Bis/Docs/R4-1902926.zip" TargetMode="External" Id="R6d70282c53b44e2f" /><Relationship Type="http://schemas.openxmlformats.org/officeDocument/2006/relationships/hyperlink" Target="http://webapp.etsi.org/teldir/ListPersDetails.asp?PersId=56725" TargetMode="External" Id="Rf598f4e382dd461a" /><Relationship Type="http://schemas.openxmlformats.org/officeDocument/2006/relationships/hyperlink" Target="http://portal.3gpp.org/desktopmodules/Release/ReleaseDetails.aspx?releaseId=190" TargetMode="External" Id="R60e9c26de3c64ab6" /><Relationship Type="http://schemas.openxmlformats.org/officeDocument/2006/relationships/hyperlink" Target="http://portal.3gpp.org/desktopmodules/Specifications/SpecificationDetails.aspx?specificationId=3283" TargetMode="External" Id="R0f90e1800bd84b14" /><Relationship Type="http://schemas.openxmlformats.org/officeDocument/2006/relationships/hyperlink" Target="http://portal.3gpp.org/desktopmodules/WorkItem/WorkItemDetails.aspx?workitemId=750167" TargetMode="External" Id="R203dcd2bd0df4a53" /><Relationship Type="http://schemas.openxmlformats.org/officeDocument/2006/relationships/hyperlink" Target="https://www.3gpp.org/ftp/TSG_RAN/WG4_Radio/TSGR4_90Bis/Docs/R4-1902927.zip" TargetMode="External" Id="Ra08b4c140673482f" /><Relationship Type="http://schemas.openxmlformats.org/officeDocument/2006/relationships/hyperlink" Target="http://webapp.etsi.org/teldir/ListPersDetails.asp?PersId=56725" TargetMode="External" Id="Rcec7cb633a324980" /><Relationship Type="http://schemas.openxmlformats.org/officeDocument/2006/relationships/hyperlink" Target="http://portal.3gpp.org/desktopmodules/Release/ReleaseDetails.aspx?releaseId=190" TargetMode="External" Id="Rce09d557137440ca" /><Relationship Type="http://schemas.openxmlformats.org/officeDocument/2006/relationships/hyperlink" Target="http://portal.3gpp.org/desktopmodules/Specifications/SpecificationDetails.aspx?specificationId=3285" TargetMode="External" Id="R2dcb7e3849174e8f" /><Relationship Type="http://schemas.openxmlformats.org/officeDocument/2006/relationships/hyperlink" Target="http://portal.3gpp.org/desktopmodules/WorkItem/WorkItemDetails.aspx?workitemId=750167" TargetMode="External" Id="R6c71f77f62c84fb7" /><Relationship Type="http://schemas.openxmlformats.org/officeDocument/2006/relationships/hyperlink" Target="https://www.3gpp.org/ftp/TSG_RAN/WG4_Radio/TSGR4_90Bis/Docs/R4-1902928.zip" TargetMode="External" Id="Rf2439ae4f36646c3" /><Relationship Type="http://schemas.openxmlformats.org/officeDocument/2006/relationships/hyperlink" Target="http://webapp.etsi.org/teldir/ListPersDetails.asp?PersId=56725" TargetMode="External" Id="R96c462da898445cd" /><Relationship Type="http://schemas.openxmlformats.org/officeDocument/2006/relationships/hyperlink" Target="http://portal.3gpp.org/desktopmodules/Release/ReleaseDetails.aspx?releaseId=190" TargetMode="External" Id="R738f1d6abb41468c" /><Relationship Type="http://schemas.openxmlformats.org/officeDocument/2006/relationships/hyperlink" Target="http://portal.3gpp.org/desktopmodules/Specifications/SpecificationDetails.aspx?specificationId=3284" TargetMode="External" Id="R434245bb969747ea" /><Relationship Type="http://schemas.openxmlformats.org/officeDocument/2006/relationships/hyperlink" Target="http://portal.3gpp.org/desktopmodules/WorkItem/WorkItemDetails.aspx?workitemId=750167" TargetMode="External" Id="Reb1cf3d01dff4509" /><Relationship Type="http://schemas.openxmlformats.org/officeDocument/2006/relationships/hyperlink" Target="https://www.3gpp.org/ftp/TSG_RAN/WG4_Radio/TSGR4_90Bis/Docs/R4-1902929.zip" TargetMode="External" Id="Rcbdac5f2bdcf47ec" /><Relationship Type="http://schemas.openxmlformats.org/officeDocument/2006/relationships/hyperlink" Target="http://webapp.etsi.org/teldir/ListPersDetails.asp?PersId=56725" TargetMode="External" Id="Rb80055bda90d4912" /><Relationship Type="http://schemas.openxmlformats.org/officeDocument/2006/relationships/hyperlink" Target="http://portal.3gpp.org/desktopmodules/Release/ReleaseDetails.aspx?releaseId=190" TargetMode="External" Id="R71fe6ff11cb64835" /><Relationship Type="http://schemas.openxmlformats.org/officeDocument/2006/relationships/hyperlink" Target="http://portal.3gpp.org/desktopmodules/Specifications/SpecificationDetails.aspx?specificationId=3284" TargetMode="External" Id="R2e1475749af54bf9" /><Relationship Type="http://schemas.openxmlformats.org/officeDocument/2006/relationships/hyperlink" Target="http://portal.3gpp.org/desktopmodules/WorkItem/WorkItemDetails.aspx?workitemId=750167" TargetMode="External" Id="R99b969b18f0a428d" /><Relationship Type="http://schemas.openxmlformats.org/officeDocument/2006/relationships/hyperlink" Target="https://www.3gpp.org/ftp/TSG_RAN/WG4_Radio/TSGR4_90Bis/Docs/R4-1902930.zip" TargetMode="External" Id="R3dd67e7406be4cc6" /><Relationship Type="http://schemas.openxmlformats.org/officeDocument/2006/relationships/hyperlink" Target="http://webapp.etsi.org/teldir/ListPersDetails.asp?PersId=56725" TargetMode="External" Id="R069aadb249004c84" /><Relationship Type="http://schemas.openxmlformats.org/officeDocument/2006/relationships/hyperlink" Target="http://portal.3gpp.org/desktopmodules/Release/ReleaseDetails.aspx?releaseId=190" TargetMode="External" Id="Rfa2a22ee96594e66" /><Relationship Type="http://schemas.openxmlformats.org/officeDocument/2006/relationships/hyperlink" Target="http://portal.3gpp.org/desktopmodules/WorkItem/WorkItemDetails.aspx?workitemId=750167" TargetMode="External" Id="R8cb8da3b56e24d1d" /><Relationship Type="http://schemas.openxmlformats.org/officeDocument/2006/relationships/hyperlink" Target="https://www.3gpp.org/ftp/TSG_RAN/WG4_Radio/TSGR4_90Bis/Docs/R4-1902931.zip" TargetMode="External" Id="R6e4c1d8a37b741d4" /><Relationship Type="http://schemas.openxmlformats.org/officeDocument/2006/relationships/hyperlink" Target="http://webapp.etsi.org/teldir/ListPersDetails.asp?PersId=56725" TargetMode="External" Id="R9c2f9eb661dc4476" /><Relationship Type="http://schemas.openxmlformats.org/officeDocument/2006/relationships/hyperlink" Target="http://portal.3gpp.org/desktopmodules/Release/ReleaseDetails.aspx?releaseId=190" TargetMode="External" Id="R342e0071a0444e58" /><Relationship Type="http://schemas.openxmlformats.org/officeDocument/2006/relationships/hyperlink" Target="http://portal.3gpp.org/desktopmodules/Specifications/SpecificationDetails.aspx?specificationId=3284" TargetMode="External" Id="Rff802a383e0e431f" /><Relationship Type="http://schemas.openxmlformats.org/officeDocument/2006/relationships/hyperlink" Target="http://portal.3gpp.org/desktopmodules/WorkItem/WorkItemDetails.aspx?workitemId=750167" TargetMode="External" Id="Rc9c801de0745452a" /><Relationship Type="http://schemas.openxmlformats.org/officeDocument/2006/relationships/hyperlink" Target="https://www.3gpp.org/ftp/TSG_RAN/WG4_Radio/TSGR4_90Bis/Docs/R4-1902932.zip" TargetMode="External" Id="R572282b2c93e4b14" /><Relationship Type="http://schemas.openxmlformats.org/officeDocument/2006/relationships/hyperlink" Target="http://webapp.etsi.org/teldir/ListPersDetails.asp?PersId=56725" TargetMode="External" Id="R9ad36ffbab1e4f9d" /><Relationship Type="http://schemas.openxmlformats.org/officeDocument/2006/relationships/hyperlink" Target="http://portal.3gpp.org/desktopmodules/Release/ReleaseDetails.aspx?releaseId=190" TargetMode="External" Id="Rb794938bf28243c3" /><Relationship Type="http://schemas.openxmlformats.org/officeDocument/2006/relationships/hyperlink" Target="http://portal.3gpp.org/desktopmodules/Specifications/SpecificationDetails.aspx?specificationId=3284" TargetMode="External" Id="Re6224f6c77fc4d66" /><Relationship Type="http://schemas.openxmlformats.org/officeDocument/2006/relationships/hyperlink" Target="http://portal.3gpp.org/desktopmodules/WorkItem/WorkItemDetails.aspx?workitemId=750167" TargetMode="External" Id="Ra4894cc882064ec0" /><Relationship Type="http://schemas.openxmlformats.org/officeDocument/2006/relationships/hyperlink" Target="https://www.3gpp.org/ftp/TSG_RAN/WG4_Radio/TSGR4_90Bis/Docs/R4-1902933.zip" TargetMode="External" Id="R85e86c4ff58e4a39" /><Relationship Type="http://schemas.openxmlformats.org/officeDocument/2006/relationships/hyperlink" Target="http://webapp.etsi.org/teldir/ListPersDetails.asp?PersId=56725" TargetMode="External" Id="Rd4c88038b57a4c69" /><Relationship Type="http://schemas.openxmlformats.org/officeDocument/2006/relationships/hyperlink" Target="https://portal.3gpp.org/ngppapp/CreateTdoc.aspx?mode=view&amp;contributionId=1005842" TargetMode="External" Id="R60f81d7e0f1846ff" /><Relationship Type="http://schemas.openxmlformats.org/officeDocument/2006/relationships/hyperlink" Target="http://portal.3gpp.org/desktopmodules/Release/ReleaseDetails.aspx?releaseId=190" TargetMode="External" Id="R37f8136262c244d8" /><Relationship Type="http://schemas.openxmlformats.org/officeDocument/2006/relationships/hyperlink" Target="http://portal.3gpp.org/desktopmodules/Specifications/SpecificationDetails.aspx?specificationId=3284" TargetMode="External" Id="R0e9d041c5ba94fe1" /><Relationship Type="http://schemas.openxmlformats.org/officeDocument/2006/relationships/hyperlink" Target="http://portal.3gpp.org/desktopmodules/WorkItem/WorkItemDetails.aspx?workitemId=750167" TargetMode="External" Id="R47dba232e5564c9d" /><Relationship Type="http://schemas.openxmlformats.org/officeDocument/2006/relationships/hyperlink" Target="https://www.3gpp.org/ftp/TSG_RAN/WG4_Radio/TSGR4_90Bis/Docs/R4-1902934.zip" TargetMode="External" Id="Rd93d032b4e2644c5" /><Relationship Type="http://schemas.openxmlformats.org/officeDocument/2006/relationships/hyperlink" Target="http://webapp.etsi.org/teldir/ListPersDetails.asp?PersId=56725" TargetMode="External" Id="Ra3008a6036d14249" /><Relationship Type="http://schemas.openxmlformats.org/officeDocument/2006/relationships/hyperlink" Target="http://portal.3gpp.org/desktopmodules/Release/ReleaseDetails.aspx?releaseId=190" TargetMode="External" Id="Re55c7180d2764fd5" /><Relationship Type="http://schemas.openxmlformats.org/officeDocument/2006/relationships/hyperlink" Target="http://portal.3gpp.org/desktopmodules/WorkItem/WorkItemDetails.aspx?workitemId=750267" TargetMode="External" Id="Rece7b82966014fba" /><Relationship Type="http://schemas.openxmlformats.org/officeDocument/2006/relationships/hyperlink" Target="https://www.3gpp.org/ftp/TSG_RAN/WG4_Radio/TSGR4_90Bis/Docs/R4-1902935.zip" TargetMode="External" Id="R977932914a49483f" /><Relationship Type="http://schemas.openxmlformats.org/officeDocument/2006/relationships/hyperlink" Target="http://webapp.etsi.org/teldir/ListPersDetails.asp?PersId=56725" TargetMode="External" Id="R323cdce9d4884ead" /><Relationship Type="http://schemas.openxmlformats.org/officeDocument/2006/relationships/hyperlink" Target="http://portal.3gpp.org/desktopmodules/Release/ReleaseDetails.aspx?releaseId=190" TargetMode="External" Id="Rcb39ff4e51ae49c8" /><Relationship Type="http://schemas.openxmlformats.org/officeDocument/2006/relationships/hyperlink" Target="http://portal.3gpp.org/desktopmodules/WorkItem/WorkItemDetails.aspx?workitemId=750267" TargetMode="External" Id="R686937d1e3d24ebd" /><Relationship Type="http://schemas.openxmlformats.org/officeDocument/2006/relationships/hyperlink" Target="https://www.3gpp.org/ftp/TSG_RAN/WG4_Radio/TSGR4_90Bis/Docs/R4-1902936.zip" TargetMode="External" Id="Rd59fa2464e9a4815" /><Relationship Type="http://schemas.openxmlformats.org/officeDocument/2006/relationships/hyperlink" Target="http://webapp.etsi.org/teldir/ListPersDetails.asp?PersId=56725" TargetMode="External" Id="R8cb6b6d41004490a" /><Relationship Type="http://schemas.openxmlformats.org/officeDocument/2006/relationships/hyperlink" Target="http://portal.3gpp.org/desktopmodules/Release/ReleaseDetails.aspx?releaseId=190" TargetMode="External" Id="R8cf8783c29334ed1" /><Relationship Type="http://schemas.openxmlformats.org/officeDocument/2006/relationships/hyperlink" Target="http://portal.3gpp.org/desktopmodules/WorkItem/WorkItemDetails.aspx?workitemId=750267" TargetMode="External" Id="R7f9a98bc91c64263" /><Relationship Type="http://schemas.openxmlformats.org/officeDocument/2006/relationships/hyperlink" Target="https://www.3gpp.org/ftp/TSG_RAN/WG4_Radio/TSGR4_90Bis/Docs/R4-1902937.zip" TargetMode="External" Id="R314bd4d12a084217" /><Relationship Type="http://schemas.openxmlformats.org/officeDocument/2006/relationships/hyperlink" Target="http://webapp.etsi.org/teldir/ListPersDetails.asp?PersId=56725" TargetMode="External" Id="Rdea41f0b93d14d48" /><Relationship Type="http://schemas.openxmlformats.org/officeDocument/2006/relationships/hyperlink" Target="http://portal.3gpp.org/desktopmodules/Release/ReleaseDetails.aspx?releaseId=190" TargetMode="External" Id="Rffc0435749604781" /><Relationship Type="http://schemas.openxmlformats.org/officeDocument/2006/relationships/hyperlink" Target="http://portal.3gpp.org/desktopmodules/WorkItem/WorkItemDetails.aspx?workitemId=750167" TargetMode="External" Id="R9f7e7b2c3d7f4929" /><Relationship Type="http://schemas.openxmlformats.org/officeDocument/2006/relationships/hyperlink" Target="https://www.3gpp.org/ftp/TSG_RAN/WG4_Radio/TSGR4_90Bis/Docs/R4-1902938.zip" TargetMode="External" Id="R854c940a52444f35" /><Relationship Type="http://schemas.openxmlformats.org/officeDocument/2006/relationships/hyperlink" Target="http://webapp.etsi.org/teldir/ListPersDetails.asp?PersId=56725" TargetMode="External" Id="R45571d2ed9b34a75" /><Relationship Type="http://schemas.openxmlformats.org/officeDocument/2006/relationships/hyperlink" Target="https://portal.3gpp.org/ngppapp/CreateTdoc.aspx?mode=view&amp;contributionId=1005576" TargetMode="External" Id="Rda3922569e454428" /><Relationship Type="http://schemas.openxmlformats.org/officeDocument/2006/relationships/hyperlink" Target="http://portal.3gpp.org/desktopmodules/Release/ReleaseDetails.aspx?releaseId=190" TargetMode="External" Id="R56bc86c1dc19414f" /><Relationship Type="http://schemas.openxmlformats.org/officeDocument/2006/relationships/hyperlink" Target="http://portal.3gpp.org/desktopmodules/WorkItem/WorkItemDetails.aspx?workitemId=750167" TargetMode="External" Id="Rafcb8d42da824b8b" /><Relationship Type="http://schemas.openxmlformats.org/officeDocument/2006/relationships/hyperlink" Target="https://www.3gpp.org/ftp/TSG_RAN/WG4_Radio/TSGR4_90Bis/Docs/R4-1902939.zip" TargetMode="External" Id="Rf3ddcc0d4ba1490a" /><Relationship Type="http://schemas.openxmlformats.org/officeDocument/2006/relationships/hyperlink" Target="http://webapp.etsi.org/teldir/ListPersDetails.asp?PersId=56725" TargetMode="External" Id="R511a0f144e9d438b" /><Relationship Type="http://schemas.openxmlformats.org/officeDocument/2006/relationships/hyperlink" Target="http://portal.3gpp.org/desktopmodules/Release/ReleaseDetails.aspx?releaseId=190" TargetMode="External" Id="Rb3296bf4d1184567" /><Relationship Type="http://schemas.openxmlformats.org/officeDocument/2006/relationships/hyperlink" Target="http://portal.3gpp.org/desktopmodules/WorkItem/WorkItemDetails.aspx?workitemId=750167" TargetMode="External" Id="R407f7df7d8d4446f" /><Relationship Type="http://schemas.openxmlformats.org/officeDocument/2006/relationships/hyperlink" Target="https://www.3gpp.org/ftp/TSG_RAN/WG4_Radio/TSGR4_90Bis/Docs/R4-1902940.zip" TargetMode="External" Id="R86a7765e1cbe42e1" /><Relationship Type="http://schemas.openxmlformats.org/officeDocument/2006/relationships/hyperlink" Target="http://webapp.etsi.org/teldir/ListPersDetails.asp?PersId=56725" TargetMode="External" Id="Red377d46698a4c93" /><Relationship Type="http://schemas.openxmlformats.org/officeDocument/2006/relationships/hyperlink" Target="http://portal.3gpp.org/desktopmodules/Release/ReleaseDetails.aspx?releaseId=190" TargetMode="External" Id="R04a9648413bb4030" /><Relationship Type="http://schemas.openxmlformats.org/officeDocument/2006/relationships/hyperlink" Target="http://portal.3gpp.org/desktopmodules/WorkItem/WorkItemDetails.aspx?workitemId=750167" TargetMode="External" Id="R5bf57437d5f245d5" /><Relationship Type="http://schemas.openxmlformats.org/officeDocument/2006/relationships/hyperlink" Target="https://www.3gpp.org/ftp/TSG_RAN/WG4_Radio/TSGR4_90Bis/Docs/R4-1902941.zip" TargetMode="External" Id="Rc5ad3afb4d4b4e1f" /><Relationship Type="http://schemas.openxmlformats.org/officeDocument/2006/relationships/hyperlink" Target="http://webapp.etsi.org/teldir/ListPersDetails.asp?PersId=56725" TargetMode="External" Id="R68f518e92e6f4a73" /><Relationship Type="http://schemas.openxmlformats.org/officeDocument/2006/relationships/hyperlink" Target="http://portal.3gpp.org/desktopmodules/Release/ReleaseDetails.aspx?releaseId=190" TargetMode="External" Id="Rd4066da1a0484a9f" /><Relationship Type="http://schemas.openxmlformats.org/officeDocument/2006/relationships/hyperlink" Target="http://portal.3gpp.org/desktopmodules/WorkItem/WorkItemDetails.aspx?workitemId=750167" TargetMode="External" Id="R5200d8e8c3584305" /><Relationship Type="http://schemas.openxmlformats.org/officeDocument/2006/relationships/hyperlink" Target="https://www.3gpp.org/ftp/TSG_RAN/WG4_Radio/TSGR4_90Bis/Docs/R4-1902942.zip" TargetMode="External" Id="R6962149718ed4565" /><Relationship Type="http://schemas.openxmlformats.org/officeDocument/2006/relationships/hyperlink" Target="http://webapp.etsi.org/teldir/ListPersDetails.asp?PersId=56725" TargetMode="External" Id="R4e586e822079452d" /><Relationship Type="http://schemas.openxmlformats.org/officeDocument/2006/relationships/hyperlink" Target="http://portal.3gpp.org/desktopmodules/Release/ReleaseDetails.aspx?releaseId=190" TargetMode="External" Id="R4fe3ae2233974857" /><Relationship Type="http://schemas.openxmlformats.org/officeDocument/2006/relationships/hyperlink" Target="http://portal.3gpp.org/desktopmodules/Specifications/SpecificationDetails.aspx?specificationId=3204" TargetMode="External" Id="Rbadd1d7558b44723" /><Relationship Type="http://schemas.openxmlformats.org/officeDocument/2006/relationships/hyperlink" Target="http://portal.3gpp.org/desktopmodules/WorkItem/WorkItemDetails.aspx?workitemId=750167" TargetMode="External" Id="R60469a68ef534969" /><Relationship Type="http://schemas.openxmlformats.org/officeDocument/2006/relationships/hyperlink" Target="https://www.3gpp.org/ftp/TSG_RAN/WG4_Radio/TSGR4_90Bis/Docs/R4-1902943.zip" TargetMode="External" Id="Red2c8a8858d94b16" /><Relationship Type="http://schemas.openxmlformats.org/officeDocument/2006/relationships/hyperlink" Target="http://webapp.etsi.org/teldir/ListPersDetails.asp?PersId=56725" TargetMode="External" Id="R4923c362d99a44cb" /><Relationship Type="http://schemas.openxmlformats.org/officeDocument/2006/relationships/hyperlink" Target="http://portal.3gpp.org/desktopmodules/Release/ReleaseDetails.aspx?releaseId=190" TargetMode="External" Id="R467ff2ec73ae443f" /><Relationship Type="http://schemas.openxmlformats.org/officeDocument/2006/relationships/hyperlink" Target="http://portal.3gpp.org/desktopmodules/WorkItem/WorkItemDetails.aspx?workitemId=750167" TargetMode="External" Id="R33c166f023024f01" /><Relationship Type="http://schemas.openxmlformats.org/officeDocument/2006/relationships/hyperlink" Target="https://www.3gpp.org/ftp/TSG_RAN/WG4_Radio/TSGR4_90Bis/Docs/R4-1902944.zip" TargetMode="External" Id="R5cc55dc695354906" /><Relationship Type="http://schemas.openxmlformats.org/officeDocument/2006/relationships/hyperlink" Target="http://webapp.etsi.org/teldir/ListPersDetails.asp?PersId=56725" TargetMode="External" Id="Re34fde6fdb8f42fc" /><Relationship Type="http://schemas.openxmlformats.org/officeDocument/2006/relationships/hyperlink" Target="http://portal.3gpp.org/desktopmodules/Release/ReleaseDetails.aspx?releaseId=190" TargetMode="External" Id="R26fdefd10f44420d" /><Relationship Type="http://schemas.openxmlformats.org/officeDocument/2006/relationships/hyperlink" Target="http://portal.3gpp.org/desktopmodules/Specifications/SpecificationDetails.aspx?specificationId=3204" TargetMode="External" Id="Rf7f727dc181e4b87" /><Relationship Type="http://schemas.openxmlformats.org/officeDocument/2006/relationships/hyperlink" Target="http://portal.3gpp.org/desktopmodules/WorkItem/WorkItemDetails.aspx?workitemId=750167" TargetMode="External" Id="Rad79b055c92c4d89" /><Relationship Type="http://schemas.openxmlformats.org/officeDocument/2006/relationships/hyperlink" Target="https://www.3gpp.org/ftp/TSG_RAN/WG4_Radio/TSGR4_90Bis/Docs/R4-1902945.zip" TargetMode="External" Id="R6f246e0cca404708" /><Relationship Type="http://schemas.openxmlformats.org/officeDocument/2006/relationships/hyperlink" Target="http://webapp.etsi.org/teldir/ListPersDetails.asp?PersId=56725" TargetMode="External" Id="Re1e7272a613a4580" /><Relationship Type="http://schemas.openxmlformats.org/officeDocument/2006/relationships/hyperlink" Target="http://portal.3gpp.org/desktopmodules/Release/ReleaseDetails.aspx?releaseId=190" TargetMode="External" Id="Re47f9131ec7e4def" /><Relationship Type="http://schemas.openxmlformats.org/officeDocument/2006/relationships/hyperlink" Target="http://portal.3gpp.org/desktopmodules/Specifications/SpecificationDetails.aspx?specificationId=3366" TargetMode="External" Id="Rd71fcf5508584452" /><Relationship Type="http://schemas.openxmlformats.org/officeDocument/2006/relationships/hyperlink" Target="http://portal.3gpp.org/desktopmodules/WorkItem/WorkItemDetails.aspx?workitemId=750267" TargetMode="External" Id="R553a69be3ae2475d" /><Relationship Type="http://schemas.openxmlformats.org/officeDocument/2006/relationships/hyperlink" Target="https://www.3gpp.org/ftp/TSG_RAN/WG4_Radio/TSGR4_90Bis/Docs/R4-1902946.zip" TargetMode="External" Id="R1cd77e1fc6664190" /><Relationship Type="http://schemas.openxmlformats.org/officeDocument/2006/relationships/hyperlink" Target="http://webapp.etsi.org/teldir/ListPersDetails.asp?PersId=56725" TargetMode="External" Id="Rf9e6abb19b0b4bbe" /><Relationship Type="http://schemas.openxmlformats.org/officeDocument/2006/relationships/hyperlink" Target="http://portal.3gpp.org/desktopmodules/Release/ReleaseDetails.aspx?releaseId=190" TargetMode="External" Id="R72740d7c4a904820" /><Relationship Type="http://schemas.openxmlformats.org/officeDocument/2006/relationships/hyperlink" Target="http://portal.3gpp.org/desktopmodules/WorkItem/WorkItemDetails.aspx?workitemId=750267" TargetMode="External" Id="Ra7a44c407fc74c89" /><Relationship Type="http://schemas.openxmlformats.org/officeDocument/2006/relationships/hyperlink" Target="https://www.3gpp.org/ftp/TSG_RAN/WG4_Radio/TSGR4_90Bis/Docs/R4-1902947.zip" TargetMode="External" Id="Ra56cf4fad4574e62" /><Relationship Type="http://schemas.openxmlformats.org/officeDocument/2006/relationships/hyperlink" Target="http://webapp.etsi.org/teldir/ListPersDetails.asp?PersId=56725" TargetMode="External" Id="Rd684a183b6ed4bf1" /><Relationship Type="http://schemas.openxmlformats.org/officeDocument/2006/relationships/hyperlink" Target="http://portal.3gpp.org/desktopmodules/Release/ReleaseDetails.aspx?releaseId=190" TargetMode="External" Id="R356863a02bd84259" /><Relationship Type="http://schemas.openxmlformats.org/officeDocument/2006/relationships/hyperlink" Target="http://portal.3gpp.org/desktopmodules/WorkItem/WorkItemDetails.aspx?workitemId=750267" TargetMode="External" Id="Rd198956c38fd40c7" /><Relationship Type="http://schemas.openxmlformats.org/officeDocument/2006/relationships/hyperlink" Target="https://www.3gpp.org/ftp/TSG_RAN/WG4_Radio/TSGR4_90Bis/Docs/R4-1902948.zip" TargetMode="External" Id="R8667387276374a7f" /><Relationship Type="http://schemas.openxmlformats.org/officeDocument/2006/relationships/hyperlink" Target="http://webapp.etsi.org/teldir/ListPersDetails.asp?PersId=56725" TargetMode="External" Id="R1158cc9bb5954685" /><Relationship Type="http://schemas.openxmlformats.org/officeDocument/2006/relationships/hyperlink" Target="http://portal.3gpp.org/desktopmodules/Release/ReleaseDetails.aspx?releaseId=191" TargetMode="External" Id="Rbb4f853abe0147d0" /><Relationship Type="http://schemas.openxmlformats.org/officeDocument/2006/relationships/hyperlink" Target="http://portal.3gpp.org/desktopmodules/WorkItem/WorkItemDetails.aspx?workitemId=800279" TargetMode="External" Id="R347b8b9b04e94e18" /><Relationship Type="http://schemas.openxmlformats.org/officeDocument/2006/relationships/hyperlink" Target="https://www.3gpp.org/ftp/TSG_RAN/WG4_Radio/TSGR4_90Bis/Docs/R4-1902949.zip" TargetMode="External" Id="R076af5a320644869" /><Relationship Type="http://schemas.openxmlformats.org/officeDocument/2006/relationships/hyperlink" Target="http://webapp.etsi.org/teldir/ListPersDetails.asp?PersId=56725" TargetMode="External" Id="R187fcbb3c1644c05" /><Relationship Type="http://schemas.openxmlformats.org/officeDocument/2006/relationships/hyperlink" Target="http://portal.3gpp.org/desktopmodules/Release/ReleaseDetails.aspx?releaseId=191" TargetMode="External" Id="Rdb6e12f46e694e4c" /><Relationship Type="http://schemas.openxmlformats.org/officeDocument/2006/relationships/hyperlink" Target="http://portal.3gpp.org/desktopmodules/WorkItem/WorkItemDetails.aspx?workitemId=800279" TargetMode="External" Id="R6f89c69b1f554776" /><Relationship Type="http://schemas.openxmlformats.org/officeDocument/2006/relationships/hyperlink" Target="https://www.3gpp.org/ftp/TSG_RAN/WG4_Radio/TSGR4_90Bis/Docs/R4-1902950.zip" TargetMode="External" Id="Ra61e02de2f544ad3" /><Relationship Type="http://schemas.openxmlformats.org/officeDocument/2006/relationships/hyperlink" Target="http://webapp.etsi.org/teldir/ListPersDetails.asp?PersId=56725" TargetMode="External" Id="R89f531213cad4467" /><Relationship Type="http://schemas.openxmlformats.org/officeDocument/2006/relationships/hyperlink" Target="http://portal.3gpp.org/desktopmodules/Release/ReleaseDetails.aspx?releaseId=190" TargetMode="External" Id="R817e92b1430f45ca" /><Relationship Type="http://schemas.openxmlformats.org/officeDocument/2006/relationships/hyperlink" Target="http://portal.3gpp.org/desktopmodules/WorkItem/WorkItemDetails.aspx?workitemId=750267" TargetMode="External" Id="R301e8ee069ba45b7" /><Relationship Type="http://schemas.openxmlformats.org/officeDocument/2006/relationships/hyperlink" Target="https://www.3gpp.org/ftp/TSG_RAN/WG4_Radio/TSGR4_90Bis/Docs/R4-1902951.zip" TargetMode="External" Id="R94c7709c4eb743cd" /><Relationship Type="http://schemas.openxmlformats.org/officeDocument/2006/relationships/hyperlink" Target="http://webapp.etsi.org/teldir/ListPersDetails.asp?PersId=56725" TargetMode="External" Id="R16a5da2f26a64ba7" /><Relationship Type="http://schemas.openxmlformats.org/officeDocument/2006/relationships/hyperlink" Target="http://portal.3gpp.org/desktopmodules/Release/ReleaseDetails.aspx?releaseId=190" TargetMode="External" Id="R00d2481a37b64e74" /><Relationship Type="http://schemas.openxmlformats.org/officeDocument/2006/relationships/hyperlink" Target="http://portal.3gpp.org/desktopmodules/WorkItem/WorkItemDetails.aspx?workitemId=750267" TargetMode="External" Id="R578a8423df6941fa" /><Relationship Type="http://schemas.openxmlformats.org/officeDocument/2006/relationships/hyperlink" Target="https://www.3gpp.org/ftp/TSG_RAN/WG4_Radio/TSGR4_90Bis/Docs/R4-1902952.zip" TargetMode="External" Id="Ra68d1fd810db4540" /><Relationship Type="http://schemas.openxmlformats.org/officeDocument/2006/relationships/hyperlink" Target="http://webapp.etsi.org/teldir/ListPersDetails.asp?PersId=56725" TargetMode="External" Id="Rc5a91e2db501469a" /><Relationship Type="http://schemas.openxmlformats.org/officeDocument/2006/relationships/hyperlink" Target="http://portal.3gpp.org/desktopmodules/Release/ReleaseDetails.aspx?releaseId=190" TargetMode="External" Id="Rded9dbd5470641f2" /><Relationship Type="http://schemas.openxmlformats.org/officeDocument/2006/relationships/hyperlink" Target="http://portal.3gpp.org/desktopmodules/WorkItem/WorkItemDetails.aspx?workitemId=750267" TargetMode="External" Id="R7086d7452ec646e4" /><Relationship Type="http://schemas.openxmlformats.org/officeDocument/2006/relationships/hyperlink" Target="https://www.3gpp.org/ftp/TSG_RAN/WG4_Radio/TSGR4_90Bis/Docs/R4-1902953.zip" TargetMode="External" Id="R9aaf59b5e35542d1" /><Relationship Type="http://schemas.openxmlformats.org/officeDocument/2006/relationships/hyperlink" Target="http://webapp.etsi.org/teldir/ListPersDetails.asp?PersId=56725" TargetMode="External" Id="R8d7fa40d11ae485e" /><Relationship Type="http://schemas.openxmlformats.org/officeDocument/2006/relationships/hyperlink" Target="http://portal.3gpp.org/desktopmodules/Release/ReleaseDetails.aspx?releaseId=190" TargetMode="External" Id="R3761f79867174162" /><Relationship Type="http://schemas.openxmlformats.org/officeDocument/2006/relationships/hyperlink" Target="http://portal.3gpp.org/desktopmodules/Specifications/SpecificationDetails.aspx?specificationId=3204" TargetMode="External" Id="Rd604dabd1afb4087" /><Relationship Type="http://schemas.openxmlformats.org/officeDocument/2006/relationships/hyperlink" Target="http://portal.3gpp.org/desktopmodules/WorkItem/WorkItemDetails.aspx?workitemId=750267" TargetMode="External" Id="R31a68bc9269f402b" /><Relationship Type="http://schemas.openxmlformats.org/officeDocument/2006/relationships/hyperlink" Target="https://www.3gpp.org/ftp/TSG_RAN/WG4_Radio/TSGR4_90Bis/Docs/R4-1902954.zip" TargetMode="External" Id="Rf3f4ab3419ed45bd" /><Relationship Type="http://schemas.openxmlformats.org/officeDocument/2006/relationships/hyperlink" Target="http://webapp.etsi.org/teldir/ListPersDetails.asp?PersId=56725" TargetMode="External" Id="R0a763e76b4314f04" /><Relationship Type="http://schemas.openxmlformats.org/officeDocument/2006/relationships/hyperlink" Target="http://portal.3gpp.org/desktopmodules/Release/ReleaseDetails.aspx?releaseId=191" TargetMode="External" Id="R7ede1d16f5cc450b" /><Relationship Type="http://schemas.openxmlformats.org/officeDocument/2006/relationships/hyperlink" Target="http://portal.3gpp.org/desktopmodules/WorkItem/WorkItemDetails.aspx?workitemId=800279" TargetMode="External" Id="R59271f969f69494f" /><Relationship Type="http://schemas.openxmlformats.org/officeDocument/2006/relationships/hyperlink" Target="https://www.3gpp.org/ftp/TSG_RAN/WG4_Radio/TSGR4_90Bis/Docs/R4-1902955.zip" TargetMode="External" Id="Rdf7c11efb00047e4" /><Relationship Type="http://schemas.openxmlformats.org/officeDocument/2006/relationships/hyperlink" Target="http://webapp.etsi.org/teldir/ListPersDetails.asp?PersId=9381" TargetMode="External" Id="Rf88acc51d87e4d24" /><Relationship Type="http://schemas.openxmlformats.org/officeDocument/2006/relationships/hyperlink" Target="https://www.3gpp.org/ftp/TSG_RAN/WG4_Radio/TSGR4_90Bis/Docs/R4-1902956.zip" TargetMode="External" Id="R294e18fd19c8486d" /><Relationship Type="http://schemas.openxmlformats.org/officeDocument/2006/relationships/hyperlink" Target="http://webapp.etsi.org/teldir/ListPersDetails.asp?PersId=9381" TargetMode="External" Id="R6db92ffb0d9a442e" /><Relationship Type="http://schemas.openxmlformats.org/officeDocument/2006/relationships/hyperlink" Target="http://portal.3gpp.org/desktopmodules/Release/ReleaseDetails.aspx?releaseId=190" TargetMode="External" Id="R6c59a519b2264e62" /><Relationship Type="http://schemas.openxmlformats.org/officeDocument/2006/relationships/hyperlink" Target="http://portal.3gpp.org/desktopmodules/Specifications/SpecificationDetails.aspx?specificationId=3204" TargetMode="External" Id="Rb41f99af287c4337" /><Relationship Type="http://schemas.openxmlformats.org/officeDocument/2006/relationships/hyperlink" Target="http://portal.3gpp.org/desktopmodules/WorkItem/WorkItemDetails.aspx?workitemId=750267" TargetMode="External" Id="R24a3912c9aee40c5" /><Relationship Type="http://schemas.openxmlformats.org/officeDocument/2006/relationships/hyperlink" Target="https://www.3gpp.org/ftp/TSG_RAN/WG4_Radio/TSGR4_90Bis/Docs/R4-1902957.zip" TargetMode="External" Id="R9392a8cafe424b91" /><Relationship Type="http://schemas.openxmlformats.org/officeDocument/2006/relationships/hyperlink" Target="http://webapp.etsi.org/teldir/ListPersDetails.asp?PersId=9381" TargetMode="External" Id="Rae5fd3d8a76f46a4" /><Relationship Type="http://schemas.openxmlformats.org/officeDocument/2006/relationships/hyperlink" Target="https://www.3gpp.org/ftp/TSG_RAN/WG4_Radio/TSGR4_90Bis/Docs/R4-1902958.zip" TargetMode="External" Id="R21f150e1d91949f1" /><Relationship Type="http://schemas.openxmlformats.org/officeDocument/2006/relationships/hyperlink" Target="http://webapp.etsi.org/teldir/ListPersDetails.asp?PersId=9381" TargetMode="External" Id="R57b5d2088de947be" /><Relationship Type="http://schemas.openxmlformats.org/officeDocument/2006/relationships/hyperlink" Target="https://portal.3gpp.org/ngppapp/CreateTdoc.aspx?mode=view&amp;contributionId=1005645" TargetMode="External" Id="R2baee6f2040e4033" /><Relationship Type="http://schemas.openxmlformats.org/officeDocument/2006/relationships/hyperlink" Target="http://portal.3gpp.org/desktopmodules/Release/ReleaseDetails.aspx?releaseId=190" TargetMode="External" Id="R7775218188aa4f59" /><Relationship Type="http://schemas.openxmlformats.org/officeDocument/2006/relationships/hyperlink" Target="http://portal.3gpp.org/desktopmodules/Specifications/SpecificationDetails.aspx?specificationId=3204" TargetMode="External" Id="Rd65f88196e724fdf" /><Relationship Type="http://schemas.openxmlformats.org/officeDocument/2006/relationships/hyperlink" Target="http://portal.3gpp.org/desktopmodules/WorkItem/WorkItemDetails.aspx?workitemId=750267" TargetMode="External" Id="R94b073586c274c03" /><Relationship Type="http://schemas.openxmlformats.org/officeDocument/2006/relationships/hyperlink" Target="https://www.3gpp.org/ftp/TSG_RAN/WG4_Radio/TSGR4_90Bis/Docs/R4-1902959.zip" TargetMode="External" Id="Reec3dcc24cb74bb0" /><Relationship Type="http://schemas.openxmlformats.org/officeDocument/2006/relationships/hyperlink" Target="http://webapp.etsi.org/teldir/ListPersDetails.asp?PersId=9381" TargetMode="External" Id="Rc1949115e8ae4a54" /><Relationship Type="http://schemas.openxmlformats.org/officeDocument/2006/relationships/hyperlink" Target="http://portal.3gpp.org/desktopmodules/Release/ReleaseDetails.aspx?releaseId=190" TargetMode="External" Id="Rf3616a987c6146c9" /><Relationship Type="http://schemas.openxmlformats.org/officeDocument/2006/relationships/hyperlink" Target="http://portal.3gpp.org/desktopmodules/Specifications/SpecificationDetails.aspx?specificationId=3204" TargetMode="External" Id="R692cf98354a04611" /><Relationship Type="http://schemas.openxmlformats.org/officeDocument/2006/relationships/hyperlink" Target="http://portal.3gpp.org/desktopmodules/WorkItem/WorkItemDetails.aspx?workitemId=750267" TargetMode="External" Id="R2932a2bdfc3445c0" /><Relationship Type="http://schemas.openxmlformats.org/officeDocument/2006/relationships/hyperlink" Target="https://www.3gpp.org/ftp/TSG_RAN/WG4_Radio/TSGR4_90Bis/Docs/R4-1902960.zip" TargetMode="External" Id="R459cc63013894904" /><Relationship Type="http://schemas.openxmlformats.org/officeDocument/2006/relationships/hyperlink" Target="http://webapp.etsi.org/teldir/ListPersDetails.asp?PersId=9381" TargetMode="External" Id="Ra317ad465d494556" /><Relationship Type="http://schemas.openxmlformats.org/officeDocument/2006/relationships/hyperlink" Target="https://www.3gpp.org/ftp/TSG_RAN/WG4_Radio/TSGR4_90Bis/Docs/R4-1902961.zip" TargetMode="External" Id="R33e49ea45c314d55" /><Relationship Type="http://schemas.openxmlformats.org/officeDocument/2006/relationships/hyperlink" Target="http://webapp.etsi.org/teldir/ListPersDetails.asp?PersId=31476" TargetMode="External" Id="R1b00d31c7d9a426a" /><Relationship Type="http://schemas.openxmlformats.org/officeDocument/2006/relationships/hyperlink" Target="http://portal.3gpp.org/desktopmodules/Release/ReleaseDetails.aspx?releaseId=191" TargetMode="External" Id="R59cb879cdba34038" /><Relationship Type="http://schemas.openxmlformats.org/officeDocument/2006/relationships/hyperlink" Target="https://www.3gpp.org/ftp/TSG_RAN/WG4_Radio/TSGR4_90Bis/Docs/R4-1902962.zip" TargetMode="External" Id="R6e31c31c5a7a47f3" /><Relationship Type="http://schemas.openxmlformats.org/officeDocument/2006/relationships/hyperlink" Target="http://webapp.etsi.org/teldir/ListPersDetails.asp?PersId=31476" TargetMode="External" Id="R0a5177d309654f83" /><Relationship Type="http://schemas.openxmlformats.org/officeDocument/2006/relationships/hyperlink" Target="http://portal.3gpp.org/desktopmodules/Release/ReleaseDetails.aspx?releaseId=191" TargetMode="External" Id="R7030474aa8cd4edb" /><Relationship Type="http://schemas.openxmlformats.org/officeDocument/2006/relationships/hyperlink" Target="https://www.3gpp.org/ftp/TSG_RAN/WG4_Radio/TSGR4_90Bis/Docs/R4-1902963.zip" TargetMode="External" Id="Re63df683f3c94147" /><Relationship Type="http://schemas.openxmlformats.org/officeDocument/2006/relationships/hyperlink" Target="http://webapp.etsi.org/teldir/ListPersDetails.asp?PersId=74911" TargetMode="External" Id="R6c6268f5942341fb" /><Relationship Type="http://schemas.openxmlformats.org/officeDocument/2006/relationships/hyperlink" Target="https://www.3gpp.org/ftp/TSG_RAN/WG4_Radio/TSGR4_90Bis/Docs/R4-1902964.zip" TargetMode="External" Id="R0754c7f07e094ca4" /><Relationship Type="http://schemas.openxmlformats.org/officeDocument/2006/relationships/hyperlink" Target="http://webapp.etsi.org/teldir/ListPersDetails.asp?PersId=74911" TargetMode="External" Id="R7b536acdd8504aad" /><Relationship Type="http://schemas.openxmlformats.org/officeDocument/2006/relationships/hyperlink" Target="https://portal.3gpp.org/ngppapp/CreateTdoc.aspx?mode=view&amp;contributionId=1005640" TargetMode="External" Id="R3c976a9a5dfd4e21" /><Relationship Type="http://schemas.openxmlformats.org/officeDocument/2006/relationships/hyperlink" Target="http://portal.3gpp.org/desktopmodules/Release/ReleaseDetails.aspx?releaseId=190" TargetMode="External" Id="Rb5c62f95f9844f16" /><Relationship Type="http://schemas.openxmlformats.org/officeDocument/2006/relationships/hyperlink" Target="http://portal.3gpp.org/desktopmodules/Specifications/SpecificationDetails.aspx?specificationId=3366" TargetMode="External" Id="R2f15805971a545f1" /><Relationship Type="http://schemas.openxmlformats.org/officeDocument/2006/relationships/hyperlink" Target="http://portal.3gpp.org/desktopmodules/WorkItem/WorkItemDetails.aspx?workitemId=750267" TargetMode="External" Id="Rdfe23526681449e4" /><Relationship Type="http://schemas.openxmlformats.org/officeDocument/2006/relationships/hyperlink" Target="https://www.3gpp.org/ftp/TSG_RAN/WG4_Radio/TSGR4_90Bis/Docs/R4-1902965.zip" TargetMode="External" Id="R67b01f6d298d47b8" /><Relationship Type="http://schemas.openxmlformats.org/officeDocument/2006/relationships/hyperlink" Target="http://webapp.etsi.org/teldir/ListPersDetails.asp?PersId=74911" TargetMode="External" Id="Rfdc1c9b9cd0b4fe4" /><Relationship Type="http://schemas.openxmlformats.org/officeDocument/2006/relationships/hyperlink" Target="https://www.3gpp.org/ftp/TSG_RAN/WG4_Radio/TSGR4_90Bis/Docs/R4-1902966.zip" TargetMode="External" Id="R4dd5e8a3068343d0" /><Relationship Type="http://schemas.openxmlformats.org/officeDocument/2006/relationships/hyperlink" Target="http://webapp.etsi.org/teldir/ListPersDetails.asp?PersId=74911" TargetMode="External" Id="Ra58c16b1d9b04d1b" /><Relationship Type="http://schemas.openxmlformats.org/officeDocument/2006/relationships/hyperlink" Target="https://www.3gpp.org/ftp/TSG_RAN/WG4_Radio/TSGR4_90Bis/Docs/R4-1902967.zip" TargetMode="External" Id="R00170f7690c24feb" /><Relationship Type="http://schemas.openxmlformats.org/officeDocument/2006/relationships/hyperlink" Target="http://webapp.etsi.org/teldir/ListPersDetails.asp?PersId=41094" TargetMode="External" Id="R08e26f9c974844eb" /><Relationship Type="http://schemas.openxmlformats.org/officeDocument/2006/relationships/hyperlink" Target="http://portal.3gpp.org/desktopmodules/Release/ReleaseDetails.aspx?releaseId=190" TargetMode="External" Id="Rc1e8e74901a44a01" /><Relationship Type="http://schemas.openxmlformats.org/officeDocument/2006/relationships/hyperlink" Target="http://portal.3gpp.org/desktopmodules/WorkItem/WorkItemDetails.aspx?workitemId=750167" TargetMode="External" Id="Ra22fe3a574024def" /><Relationship Type="http://schemas.openxmlformats.org/officeDocument/2006/relationships/hyperlink" Target="https://www.3gpp.org/ftp/TSG_RAN/WG4_Radio/TSGR4_90Bis/Docs/R4-1902968.zip" TargetMode="External" Id="Re54c68464127409f" /><Relationship Type="http://schemas.openxmlformats.org/officeDocument/2006/relationships/hyperlink" Target="http://webapp.etsi.org/teldir/ListPersDetails.asp?PersId=41094" TargetMode="External" Id="R826bb6433cc94099" /><Relationship Type="http://schemas.openxmlformats.org/officeDocument/2006/relationships/hyperlink" Target="http://portal.3gpp.org/desktopmodules/Release/ReleaseDetails.aspx?releaseId=191" TargetMode="External" Id="R63e6c0cac9be47e1" /><Relationship Type="http://schemas.openxmlformats.org/officeDocument/2006/relationships/hyperlink" Target="http://portal.3gpp.org/desktopmodules/WorkItem/WorkItemDetails.aspx?workitemId=820180" TargetMode="External" Id="Rbee2bef0a6bc480e" /><Relationship Type="http://schemas.openxmlformats.org/officeDocument/2006/relationships/hyperlink" Target="https://www.3gpp.org/ftp/TSG_RAN/WG4_Radio/TSGR4_90Bis/Docs/R4-1902969.zip" TargetMode="External" Id="R9a5e69a81a284cfc" /><Relationship Type="http://schemas.openxmlformats.org/officeDocument/2006/relationships/hyperlink" Target="http://webapp.etsi.org/teldir/ListPersDetails.asp?PersId=80243" TargetMode="External" Id="R2f50e32852ae4131" /><Relationship Type="http://schemas.openxmlformats.org/officeDocument/2006/relationships/hyperlink" Target="http://portal.3gpp.org/desktopmodules/Release/ReleaseDetails.aspx?releaseId=191" TargetMode="External" Id="R37a43a212ba844cb" /><Relationship Type="http://schemas.openxmlformats.org/officeDocument/2006/relationships/hyperlink" Target="http://portal.3gpp.org/desktopmodules/Specifications/SpecificationDetails.aspx?specificationId=3511" TargetMode="External" Id="R4bd33ef7b7a44ec7" /><Relationship Type="http://schemas.openxmlformats.org/officeDocument/2006/relationships/hyperlink" Target="http://portal.3gpp.org/desktopmodules/WorkItem/WorkItemDetails.aspx?workitemId=800168" TargetMode="External" Id="R3d81a7988bbe4984" /><Relationship Type="http://schemas.openxmlformats.org/officeDocument/2006/relationships/hyperlink" Target="https://www.3gpp.org/ftp/TSG_RAN/WG4_Radio/TSGR4_90Bis/Docs/R4-1902970.zip" TargetMode="External" Id="R9d81d88127a5419c" /><Relationship Type="http://schemas.openxmlformats.org/officeDocument/2006/relationships/hyperlink" Target="http://webapp.etsi.org/teldir/ListPersDetails.asp?PersId=80243" TargetMode="External" Id="Rb44772e6b7a64e75" /><Relationship Type="http://schemas.openxmlformats.org/officeDocument/2006/relationships/hyperlink" Target="http://portal.3gpp.org/desktopmodules/Release/ReleaseDetails.aspx?releaseId=191" TargetMode="External" Id="R789a41458b7743f3" /><Relationship Type="http://schemas.openxmlformats.org/officeDocument/2006/relationships/hyperlink" Target="http://portal.3gpp.org/desktopmodules/Specifications/SpecificationDetails.aspx?specificationId=3511" TargetMode="External" Id="R9eeb4228243b499d" /><Relationship Type="http://schemas.openxmlformats.org/officeDocument/2006/relationships/hyperlink" Target="http://portal.3gpp.org/desktopmodules/WorkItem/WorkItemDetails.aspx?workitemId=800168" TargetMode="External" Id="R15a2ffbb51044e81" /><Relationship Type="http://schemas.openxmlformats.org/officeDocument/2006/relationships/hyperlink" Target="https://www.3gpp.org/ftp/TSG_RAN/WG4_Radio/TSGR4_90Bis/Docs/R4-1902971.zip" TargetMode="External" Id="R4edfa34d4b204576" /><Relationship Type="http://schemas.openxmlformats.org/officeDocument/2006/relationships/hyperlink" Target="http://webapp.etsi.org/teldir/ListPersDetails.asp?PersId=80243" TargetMode="External" Id="R03cb9ac816794c47" /><Relationship Type="http://schemas.openxmlformats.org/officeDocument/2006/relationships/hyperlink" Target="http://portal.3gpp.org/desktopmodules/Release/ReleaseDetails.aspx?releaseId=191" TargetMode="External" Id="Rc898625ee61245ed" /><Relationship Type="http://schemas.openxmlformats.org/officeDocument/2006/relationships/hyperlink" Target="http://portal.3gpp.org/desktopmodules/Specifications/SpecificationDetails.aspx?specificationId=3510" TargetMode="External" Id="R9003b6944d1647c7" /><Relationship Type="http://schemas.openxmlformats.org/officeDocument/2006/relationships/hyperlink" Target="http://portal.3gpp.org/desktopmodules/WorkItem/WorkItemDetails.aspx?workitemId=800167" TargetMode="External" Id="R92cf369b143f4374" /><Relationship Type="http://schemas.openxmlformats.org/officeDocument/2006/relationships/hyperlink" Target="https://www.3gpp.org/ftp/TSG_RAN/WG4_Radio/TSGR4_90Bis/Docs/R4-1902972.zip" TargetMode="External" Id="R5249302f18c044cb" /><Relationship Type="http://schemas.openxmlformats.org/officeDocument/2006/relationships/hyperlink" Target="http://webapp.etsi.org/teldir/ListPersDetails.asp?PersId=80243" TargetMode="External" Id="R826bba30f9dd4237" /><Relationship Type="http://schemas.openxmlformats.org/officeDocument/2006/relationships/hyperlink" Target="http://portal.3gpp.org/desktopmodules/Release/ReleaseDetails.aspx?releaseId=191" TargetMode="External" Id="Rf9c9b49d423d4498" /><Relationship Type="http://schemas.openxmlformats.org/officeDocument/2006/relationships/hyperlink" Target="http://portal.3gpp.org/desktopmodules/Specifications/SpecificationDetails.aspx?specificationId=3510" TargetMode="External" Id="Rc24b6f6640da4003" /><Relationship Type="http://schemas.openxmlformats.org/officeDocument/2006/relationships/hyperlink" Target="http://portal.3gpp.org/desktopmodules/WorkItem/WorkItemDetails.aspx?workitemId=800167" TargetMode="External" Id="R0463deeb96d3434c" /><Relationship Type="http://schemas.openxmlformats.org/officeDocument/2006/relationships/hyperlink" Target="https://www.3gpp.org/ftp/TSG_RAN/WG4_Radio/TSGR4_90Bis/Docs/R4-1902973.zip" TargetMode="External" Id="R30a6d47d013c4716" /><Relationship Type="http://schemas.openxmlformats.org/officeDocument/2006/relationships/hyperlink" Target="http://webapp.etsi.org/teldir/ListPersDetails.asp?PersId=80243" TargetMode="External" Id="R1b48f905e0af4f7e" /><Relationship Type="http://schemas.openxmlformats.org/officeDocument/2006/relationships/hyperlink" Target="http://portal.3gpp.org/desktopmodules/Release/ReleaseDetails.aspx?releaseId=191" TargetMode="External" Id="R20817b6640cd424a" /><Relationship Type="http://schemas.openxmlformats.org/officeDocument/2006/relationships/hyperlink" Target="http://portal.3gpp.org/desktopmodules/Specifications/SpecificationDetails.aspx?specificationId=3514" TargetMode="External" Id="Re037129de6794b71" /><Relationship Type="http://schemas.openxmlformats.org/officeDocument/2006/relationships/hyperlink" Target="http://portal.3gpp.org/desktopmodules/WorkItem/WorkItemDetails.aspx?workitemId=800171" TargetMode="External" Id="Rb9e2272daf85463e" /><Relationship Type="http://schemas.openxmlformats.org/officeDocument/2006/relationships/hyperlink" Target="https://www.3gpp.org/ftp/TSG_RAN/WG4_Radio/TSGR4_90Bis/Docs/R4-1902974.zip" TargetMode="External" Id="R39ad83a92c10413e" /><Relationship Type="http://schemas.openxmlformats.org/officeDocument/2006/relationships/hyperlink" Target="http://webapp.etsi.org/teldir/ListPersDetails.asp?PersId=80243" TargetMode="External" Id="Rf8350ae3be0a4c98" /><Relationship Type="http://schemas.openxmlformats.org/officeDocument/2006/relationships/hyperlink" Target="http://portal.3gpp.org/desktopmodules/Release/ReleaseDetails.aspx?releaseId=191" TargetMode="External" Id="Rb000fc241fe24d00" /><Relationship Type="http://schemas.openxmlformats.org/officeDocument/2006/relationships/hyperlink" Target="http://portal.3gpp.org/desktopmodules/Specifications/SpecificationDetails.aspx?specificationId=3285" TargetMode="External" Id="Rddf79d94a493466f" /><Relationship Type="http://schemas.openxmlformats.org/officeDocument/2006/relationships/hyperlink" Target="http://portal.3gpp.org/desktopmodules/WorkItem/WorkItemDetails.aspx?workitemId=800166" TargetMode="External" Id="Ra1d91198cc87466a" /><Relationship Type="http://schemas.openxmlformats.org/officeDocument/2006/relationships/hyperlink" Target="https://www.3gpp.org/ftp/TSG_RAN/WG4_Radio/TSGR4_90Bis/Docs/R4-1902975.zip" TargetMode="External" Id="Ree94f109a3754b25" /><Relationship Type="http://schemas.openxmlformats.org/officeDocument/2006/relationships/hyperlink" Target="http://webapp.etsi.org/teldir/ListPersDetails.asp?PersId=66204" TargetMode="External" Id="R999ff087761a478f" /><Relationship Type="http://schemas.openxmlformats.org/officeDocument/2006/relationships/hyperlink" Target="http://portal.3gpp.org/desktopmodules/Release/ReleaseDetails.aspx?releaseId=190" TargetMode="External" Id="R27e0021176e54f78" /><Relationship Type="http://schemas.openxmlformats.org/officeDocument/2006/relationships/hyperlink" Target="http://portal.3gpp.org/desktopmodules/Specifications/SpecificationDetails.aspx?specificationId=3283" TargetMode="External" Id="R27bc46ef94c74881" /><Relationship Type="http://schemas.openxmlformats.org/officeDocument/2006/relationships/hyperlink" Target="http://portal.3gpp.org/desktopmodules/WorkItem/WorkItemDetails.aspx?workitemId=750167" TargetMode="External" Id="R6dee76b38b23410d" /><Relationship Type="http://schemas.openxmlformats.org/officeDocument/2006/relationships/hyperlink" Target="https://www.3gpp.org/ftp/TSG_RAN/WG4_Radio/TSGR4_90Bis/Docs/R4-1902976.zip" TargetMode="External" Id="R0cb2f937347e407d" /><Relationship Type="http://schemas.openxmlformats.org/officeDocument/2006/relationships/hyperlink" Target="http://webapp.etsi.org/teldir/ListPersDetails.asp?PersId=66204" TargetMode="External" Id="R73fc67adfcf1416b" /><Relationship Type="http://schemas.openxmlformats.org/officeDocument/2006/relationships/hyperlink" Target="http://portal.3gpp.org/desktopmodules/Release/ReleaseDetails.aspx?releaseId=190" TargetMode="External" Id="R15f984875e0f41c0" /><Relationship Type="http://schemas.openxmlformats.org/officeDocument/2006/relationships/hyperlink" Target="http://portal.3gpp.org/desktopmodules/Specifications/SpecificationDetails.aspx?specificationId=3284" TargetMode="External" Id="R90dfa1f29d0b4e5c" /><Relationship Type="http://schemas.openxmlformats.org/officeDocument/2006/relationships/hyperlink" Target="http://portal.3gpp.org/desktopmodules/WorkItem/WorkItemDetails.aspx?workitemId=750167" TargetMode="External" Id="Rdb1eb9aaab964dae" /><Relationship Type="http://schemas.openxmlformats.org/officeDocument/2006/relationships/hyperlink" Target="https://www.3gpp.org/ftp/TSG_RAN/WG4_Radio/TSGR4_90Bis/Docs/R4-1902977.zip" TargetMode="External" Id="R8ac78570b5894cd2" /><Relationship Type="http://schemas.openxmlformats.org/officeDocument/2006/relationships/hyperlink" Target="http://webapp.etsi.org/teldir/ListPersDetails.asp?PersId=66204" TargetMode="External" Id="R12541a60b56648cd" /><Relationship Type="http://schemas.openxmlformats.org/officeDocument/2006/relationships/hyperlink" Target="https://portal.3gpp.org/ngppapp/CreateTdoc.aspx?mode=view&amp;contributionId=1005803" TargetMode="External" Id="R3bb3093dd7c2412e" /><Relationship Type="http://schemas.openxmlformats.org/officeDocument/2006/relationships/hyperlink" Target="http://portal.3gpp.org/desktopmodules/Release/ReleaseDetails.aspx?releaseId=190" TargetMode="External" Id="R02931856e9f44d25" /><Relationship Type="http://schemas.openxmlformats.org/officeDocument/2006/relationships/hyperlink" Target="http://portal.3gpp.org/desktopmodules/Specifications/SpecificationDetails.aspx?specificationId=3283" TargetMode="External" Id="Rc0aeccb247864a18" /><Relationship Type="http://schemas.openxmlformats.org/officeDocument/2006/relationships/hyperlink" Target="http://portal.3gpp.org/desktopmodules/WorkItem/WorkItemDetails.aspx?workitemId=750167" TargetMode="External" Id="R47a6173cda5d4066" /><Relationship Type="http://schemas.openxmlformats.org/officeDocument/2006/relationships/hyperlink" Target="https://www.3gpp.org/ftp/TSG_RAN/WG4_Radio/TSGR4_90Bis/Docs/R4-1902978.zip" TargetMode="External" Id="Raf16a6e5a56b4181" /><Relationship Type="http://schemas.openxmlformats.org/officeDocument/2006/relationships/hyperlink" Target="http://webapp.etsi.org/teldir/ListPersDetails.asp?PersId=66204" TargetMode="External" Id="Rdd31fb56c2f543e4" /><Relationship Type="http://schemas.openxmlformats.org/officeDocument/2006/relationships/hyperlink" Target="https://portal.3gpp.org/ngppapp/CreateTdoc.aspx?mode=view&amp;contributionId=1005807" TargetMode="External" Id="Rb4f10a2874a84e12" /><Relationship Type="http://schemas.openxmlformats.org/officeDocument/2006/relationships/hyperlink" Target="http://portal.3gpp.org/desktopmodules/Release/ReleaseDetails.aspx?releaseId=190" TargetMode="External" Id="R6ca7aac6e1cf4a00" /><Relationship Type="http://schemas.openxmlformats.org/officeDocument/2006/relationships/hyperlink" Target="http://portal.3gpp.org/desktopmodules/Specifications/SpecificationDetails.aspx?specificationId=3284" TargetMode="External" Id="Red4741ea69d2406d" /><Relationship Type="http://schemas.openxmlformats.org/officeDocument/2006/relationships/hyperlink" Target="http://portal.3gpp.org/desktopmodules/WorkItem/WorkItemDetails.aspx?workitemId=750167" TargetMode="External" Id="R8d9177dd3b3d496c" /><Relationship Type="http://schemas.openxmlformats.org/officeDocument/2006/relationships/hyperlink" Target="https://www.3gpp.org/ftp/TSG_RAN/WG4_Radio/TSGR4_90Bis/Docs/R4-1902979.zip" TargetMode="External" Id="Rbc7602211ad7493b" /><Relationship Type="http://schemas.openxmlformats.org/officeDocument/2006/relationships/hyperlink" Target="http://webapp.etsi.org/teldir/ListPersDetails.asp?PersId=56725" TargetMode="External" Id="R13ad7369a45b4b6c" /><Relationship Type="http://schemas.openxmlformats.org/officeDocument/2006/relationships/hyperlink" Target="http://portal.3gpp.org/desktopmodules/Release/ReleaseDetails.aspx?releaseId=190" TargetMode="External" Id="R6a26f24ce8294ace" /><Relationship Type="http://schemas.openxmlformats.org/officeDocument/2006/relationships/hyperlink" Target="http://portal.3gpp.org/desktopmodules/Specifications/SpecificationDetails.aspx?specificationId=3204" TargetMode="External" Id="R731ddcc30a854bec" /><Relationship Type="http://schemas.openxmlformats.org/officeDocument/2006/relationships/hyperlink" Target="http://portal.3gpp.org/desktopmodules/WorkItem/WorkItemDetails.aspx?workitemId=750167" TargetMode="External" Id="R89059fdded5b4cda" /><Relationship Type="http://schemas.openxmlformats.org/officeDocument/2006/relationships/hyperlink" Target="https://www.3gpp.org/ftp/TSG_RAN/WG4_Radio/TSGR4_90Bis/Docs/R4-1902980.zip" TargetMode="External" Id="R5e67b7cb6ca04d1a" /><Relationship Type="http://schemas.openxmlformats.org/officeDocument/2006/relationships/hyperlink" Target="http://webapp.etsi.org/teldir/ListPersDetails.asp?PersId=56725" TargetMode="External" Id="R4e8516ed24b74071" /><Relationship Type="http://schemas.openxmlformats.org/officeDocument/2006/relationships/hyperlink" Target="http://portal.3gpp.org/desktopmodules/Release/ReleaseDetails.aspx?releaseId=190" TargetMode="External" Id="R445ddb81d2f94615" /><Relationship Type="http://schemas.openxmlformats.org/officeDocument/2006/relationships/hyperlink" Target="http://portal.3gpp.org/desktopmodules/Specifications/SpecificationDetails.aspx?specificationId=3204" TargetMode="External" Id="R0fa5192329524b50" /><Relationship Type="http://schemas.openxmlformats.org/officeDocument/2006/relationships/hyperlink" Target="http://portal.3gpp.org/desktopmodules/WorkItem/WorkItemDetails.aspx?workitemId=750167" TargetMode="External" Id="Rf094771f45464c94" /><Relationship Type="http://schemas.openxmlformats.org/officeDocument/2006/relationships/hyperlink" Target="https://www.3gpp.org/ftp/TSG_RAN/WG4_Radio/TSGR4_90Bis/Docs/R4-1902981.zip" TargetMode="External" Id="Rcff89fe124324bfd" /><Relationship Type="http://schemas.openxmlformats.org/officeDocument/2006/relationships/hyperlink" Target="http://webapp.etsi.org/teldir/ListPersDetails.asp?PersId=56725" TargetMode="External" Id="Rf155ca9f6c2448c7" /><Relationship Type="http://schemas.openxmlformats.org/officeDocument/2006/relationships/hyperlink" Target="http://portal.3gpp.org/desktopmodules/Release/ReleaseDetails.aspx?releaseId=190" TargetMode="External" Id="Rd5b9237d69a34c53" /><Relationship Type="http://schemas.openxmlformats.org/officeDocument/2006/relationships/hyperlink" Target="http://portal.3gpp.org/desktopmodules/WorkItem/WorkItemDetails.aspx?workitemId=750167" TargetMode="External" Id="R60632d96d6d5410f" /><Relationship Type="http://schemas.openxmlformats.org/officeDocument/2006/relationships/hyperlink" Target="https://www.3gpp.org/ftp/TSG_RAN/WG4_Radio/TSGR4_90Bis/Docs/R4-1902982.zip" TargetMode="External" Id="R5e26bea086974b13" /><Relationship Type="http://schemas.openxmlformats.org/officeDocument/2006/relationships/hyperlink" Target="http://webapp.etsi.org/teldir/ListPersDetails.asp?PersId=56725" TargetMode="External" Id="R595e85f48e094f2b" /><Relationship Type="http://schemas.openxmlformats.org/officeDocument/2006/relationships/hyperlink" Target="http://portal.3gpp.org/desktopmodules/Release/ReleaseDetails.aspx?releaseId=190" TargetMode="External" Id="R0f5fce6a4bf34384" /><Relationship Type="http://schemas.openxmlformats.org/officeDocument/2006/relationships/hyperlink" Target="http://portal.3gpp.org/desktopmodules/Specifications/SpecificationDetails.aspx?specificationId=3204" TargetMode="External" Id="R70b0582d775a4be8" /><Relationship Type="http://schemas.openxmlformats.org/officeDocument/2006/relationships/hyperlink" Target="http://portal.3gpp.org/desktopmodules/WorkItem/WorkItemDetails.aspx?workitemId=750167" TargetMode="External" Id="R850081ffa4944ed6" /><Relationship Type="http://schemas.openxmlformats.org/officeDocument/2006/relationships/hyperlink" Target="https://www.3gpp.org/ftp/TSG_RAN/WG4_Radio/TSGR4_90Bis/Docs/R4-1902983.zip" TargetMode="External" Id="Rdadea874aa4f476e" /><Relationship Type="http://schemas.openxmlformats.org/officeDocument/2006/relationships/hyperlink" Target="http://webapp.etsi.org/teldir/ListPersDetails.asp?PersId=56725" TargetMode="External" Id="Rf5ac52b638c6429d" /><Relationship Type="http://schemas.openxmlformats.org/officeDocument/2006/relationships/hyperlink" Target="http://portal.3gpp.org/desktopmodules/Release/ReleaseDetails.aspx?releaseId=190" TargetMode="External" Id="Rcc7c1045d91c4dba" /><Relationship Type="http://schemas.openxmlformats.org/officeDocument/2006/relationships/hyperlink" Target="http://portal.3gpp.org/desktopmodules/Specifications/SpecificationDetails.aspx?specificationId=2420" TargetMode="External" Id="R7b00dace01ca4225" /><Relationship Type="http://schemas.openxmlformats.org/officeDocument/2006/relationships/hyperlink" Target="http://portal.3gpp.org/desktopmodules/WorkItem/WorkItemDetails.aspx?workitemId=750167" TargetMode="External" Id="R058fd60cff684067" /><Relationship Type="http://schemas.openxmlformats.org/officeDocument/2006/relationships/hyperlink" Target="https://www.3gpp.org/ftp/TSG_RAN/WG4_Radio/TSGR4_90Bis/Docs/R4-1902984.zip" TargetMode="External" Id="R6b85a3ba1ab244fa" /><Relationship Type="http://schemas.openxmlformats.org/officeDocument/2006/relationships/hyperlink" Target="http://webapp.etsi.org/teldir/ListPersDetails.asp?PersId=56725" TargetMode="External" Id="Ref84ad13b8d24d1c" /><Relationship Type="http://schemas.openxmlformats.org/officeDocument/2006/relationships/hyperlink" Target="http://portal.3gpp.org/desktopmodules/Release/ReleaseDetails.aspx?releaseId=190" TargetMode="External" Id="R6df6686577414c50" /><Relationship Type="http://schemas.openxmlformats.org/officeDocument/2006/relationships/hyperlink" Target="http://portal.3gpp.org/desktopmodules/Specifications/SpecificationDetails.aspx?specificationId=2420" TargetMode="External" Id="R7fc536860e8143e8" /><Relationship Type="http://schemas.openxmlformats.org/officeDocument/2006/relationships/hyperlink" Target="http://portal.3gpp.org/desktopmodules/WorkItem/WorkItemDetails.aspx?workitemId=750167" TargetMode="External" Id="R8cf9d6c22c8a4326" /><Relationship Type="http://schemas.openxmlformats.org/officeDocument/2006/relationships/hyperlink" Target="https://www.3gpp.org/ftp/TSG_RAN/WG4_Radio/TSGR4_90Bis/Docs/R4-1902985.zip" TargetMode="External" Id="R30676d8366074414" /><Relationship Type="http://schemas.openxmlformats.org/officeDocument/2006/relationships/hyperlink" Target="http://webapp.etsi.org/teldir/ListPersDetails.asp?PersId=56725" TargetMode="External" Id="R78d0991fe9de4701" /><Relationship Type="http://schemas.openxmlformats.org/officeDocument/2006/relationships/hyperlink" Target="http://portal.3gpp.org/desktopmodules/Release/ReleaseDetails.aspx?releaseId=191" TargetMode="External" Id="R31bff8b05ec64388" /><Relationship Type="http://schemas.openxmlformats.org/officeDocument/2006/relationships/hyperlink" Target="http://portal.3gpp.org/desktopmodules/Specifications/SpecificationDetails.aspx?specificationId=2420" TargetMode="External" Id="R0a92fefbd6d84d65" /><Relationship Type="http://schemas.openxmlformats.org/officeDocument/2006/relationships/hyperlink" Target="http://portal.3gpp.org/desktopmodules/WorkItem/WorkItemDetails.aspx?workitemId=750167" TargetMode="External" Id="Re8e9e9ad95104ecd" /><Relationship Type="http://schemas.openxmlformats.org/officeDocument/2006/relationships/hyperlink" Target="https://www.3gpp.org/ftp/TSG_RAN/WG4_Radio/TSGR4_90Bis/Docs/R4-1902986.zip" TargetMode="External" Id="R1fd172cb562c47d6" /><Relationship Type="http://schemas.openxmlformats.org/officeDocument/2006/relationships/hyperlink" Target="http://webapp.etsi.org/teldir/ListPersDetails.asp?PersId=56725" TargetMode="External" Id="R339d0a34fdd34880" /><Relationship Type="http://schemas.openxmlformats.org/officeDocument/2006/relationships/hyperlink" Target="http://portal.3gpp.org/desktopmodules/Release/ReleaseDetails.aspx?releaseId=191" TargetMode="External" Id="R3de69f87ea5e4b9c" /><Relationship Type="http://schemas.openxmlformats.org/officeDocument/2006/relationships/hyperlink" Target="http://portal.3gpp.org/desktopmodules/Specifications/SpecificationDetails.aspx?specificationId=2420" TargetMode="External" Id="R85d70a44bbab4944" /><Relationship Type="http://schemas.openxmlformats.org/officeDocument/2006/relationships/hyperlink" Target="http://portal.3gpp.org/desktopmodules/WorkItem/WorkItemDetails.aspx?workitemId=800079" TargetMode="External" Id="R8f9eee724eb74a61" /><Relationship Type="http://schemas.openxmlformats.org/officeDocument/2006/relationships/hyperlink" Target="https://www.3gpp.org/ftp/TSG_RAN/WG4_Radio/TSGR4_90Bis/Docs/R4-1902987.zip" TargetMode="External" Id="R10ca717f5802450d" /><Relationship Type="http://schemas.openxmlformats.org/officeDocument/2006/relationships/hyperlink" Target="http://webapp.etsi.org/teldir/ListPersDetails.asp?PersId=56725" TargetMode="External" Id="Rdaf2c3d821b24278" /><Relationship Type="http://schemas.openxmlformats.org/officeDocument/2006/relationships/hyperlink" Target="http://portal.3gpp.org/desktopmodules/Release/ReleaseDetails.aspx?releaseId=191" TargetMode="External" Id="R08c7c08bc79546d6" /><Relationship Type="http://schemas.openxmlformats.org/officeDocument/2006/relationships/hyperlink" Target="http://portal.3gpp.org/desktopmodules/Specifications/SpecificationDetails.aspx?specificationId=2420" TargetMode="External" Id="R0f3b7abe5fc04067" /><Relationship Type="http://schemas.openxmlformats.org/officeDocument/2006/relationships/hyperlink" Target="http://portal.3gpp.org/desktopmodules/WorkItem/WorkItemDetails.aspx?workitemId=800079" TargetMode="External" Id="Rf03432d1ef314ca3" /><Relationship Type="http://schemas.openxmlformats.org/officeDocument/2006/relationships/hyperlink" Target="https://www.3gpp.org/ftp/TSG_RAN/WG4_Radio/TSGR4_90Bis/Docs/R4-1902988.zip" TargetMode="External" Id="R822ac2e3862d47f9" /><Relationship Type="http://schemas.openxmlformats.org/officeDocument/2006/relationships/hyperlink" Target="http://webapp.etsi.org/teldir/ListPersDetails.asp?PersId=56725" TargetMode="External" Id="Ra3506ff6fdc54f49" /><Relationship Type="http://schemas.openxmlformats.org/officeDocument/2006/relationships/hyperlink" Target="http://portal.3gpp.org/desktopmodules/Release/ReleaseDetails.aspx?releaseId=191" TargetMode="External" Id="R7656a69fb6284f24" /><Relationship Type="http://schemas.openxmlformats.org/officeDocument/2006/relationships/hyperlink" Target="http://portal.3gpp.org/desktopmodules/Specifications/SpecificationDetails.aspx?specificationId=2420" TargetMode="External" Id="Rd46e551af205496b" /><Relationship Type="http://schemas.openxmlformats.org/officeDocument/2006/relationships/hyperlink" Target="http://portal.3gpp.org/desktopmodules/WorkItem/WorkItemDetails.aspx?workitemId=800079" TargetMode="External" Id="Rf458fa3865d44da7" /><Relationship Type="http://schemas.openxmlformats.org/officeDocument/2006/relationships/hyperlink" Target="https://www.3gpp.org/ftp/TSG_RAN/WG4_Radio/TSGR4_90Bis/Docs/R4-1902989.zip" TargetMode="External" Id="Rc1d7cb0d7d9548c4" /><Relationship Type="http://schemas.openxmlformats.org/officeDocument/2006/relationships/hyperlink" Target="http://webapp.etsi.org/teldir/ListPersDetails.asp?PersId=56725" TargetMode="External" Id="Rf342d8a3370b45ad" /><Relationship Type="http://schemas.openxmlformats.org/officeDocument/2006/relationships/hyperlink" Target="https://portal.3gpp.org/ngppapp/CreateTdoc.aspx?mode=view&amp;contributionId=1005638" TargetMode="External" Id="R53eddfa4a1bd4b58" /><Relationship Type="http://schemas.openxmlformats.org/officeDocument/2006/relationships/hyperlink" Target="http://portal.3gpp.org/desktopmodules/Release/ReleaseDetails.aspx?releaseId=191" TargetMode="External" Id="R9b84b4cbef294729" /><Relationship Type="http://schemas.openxmlformats.org/officeDocument/2006/relationships/hyperlink" Target="http://portal.3gpp.org/desktopmodules/Specifications/SpecificationDetails.aspx?specificationId=2420" TargetMode="External" Id="R8bfb80b387924bc9" /><Relationship Type="http://schemas.openxmlformats.org/officeDocument/2006/relationships/hyperlink" Target="http://portal.3gpp.org/desktopmodules/WorkItem/WorkItemDetails.aspx?workitemId=800279" TargetMode="External" Id="R645fcc281ca64e37" /><Relationship Type="http://schemas.openxmlformats.org/officeDocument/2006/relationships/hyperlink" Target="https://www.3gpp.org/ftp/TSG_RAN/WG4_Radio/TSGR4_90Bis/Docs/R4-1902990.zip" TargetMode="External" Id="R31dbaab20f0640f5" /><Relationship Type="http://schemas.openxmlformats.org/officeDocument/2006/relationships/hyperlink" Target="http://webapp.etsi.org/teldir/ListPersDetails.asp?PersId=56725" TargetMode="External" Id="R5226e530ab864212" /><Relationship Type="http://schemas.openxmlformats.org/officeDocument/2006/relationships/hyperlink" Target="http://portal.3gpp.org/desktopmodules/Release/ReleaseDetails.aspx?releaseId=191" TargetMode="External" Id="R8daf2ca5f565404f" /><Relationship Type="http://schemas.openxmlformats.org/officeDocument/2006/relationships/hyperlink" Target="https://www.3gpp.org/ftp/TSG_RAN/WG4_Radio/TSGR4_90Bis/Docs/R4-1902991.zip" TargetMode="External" Id="R126ac4a9ce6044d1" /><Relationship Type="http://schemas.openxmlformats.org/officeDocument/2006/relationships/hyperlink" Target="http://webapp.etsi.org/teldir/ListPersDetails.asp?PersId=56725" TargetMode="External" Id="Rc756f800c4f540e9" /><Relationship Type="http://schemas.openxmlformats.org/officeDocument/2006/relationships/hyperlink" Target="http://portal.3gpp.org/desktopmodules/Release/ReleaseDetails.aspx?releaseId=190" TargetMode="External" Id="Rc885ad8c59e44eb5" /><Relationship Type="http://schemas.openxmlformats.org/officeDocument/2006/relationships/hyperlink" Target="http://portal.3gpp.org/desktopmodules/Specifications/SpecificationDetails.aspx?specificationId=3285" TargetMode="External" Id="Ra4a8fd4ea8344375" /><Relationship Type="http://schemas.openxmlformats.org/officeDocument/2006/relationships/hyperlink" Target="http://portal.3gpp.org/desktopmodules/WorkItem/WorkItemDetails.aspx?workitemId=750167" TargetMode="External" Id="R36585d13ec264b83" /><Relationship Type="http://schemas.openxmlformats.org/officeDocument/2006/relationships/hyperlink" Target="https://www.3gpp.org/ftp/TSG_RAN/WG4_Radio/TSGR4_90Bis/Docs/R4-1902992.zip" TargetMode="External" Id="Raa0a0e06c8e9462b" /><Relationship Type="http://schemas.openxmlformats.org/officeDocument/2006/relationships/hyperlink" Target="http://webapp.etsi.org/teldir/ListPersDetails.asp?PersId=80243" TargetMode="External" Id="R35dc239c78494c9a" /><Relationship Type="http://schemas.openxmlformats.org/officeDocument/2006/relationships/hyperlink" Target="http://portal.3gpp.org/desktopmodules/Release/ReleaseDetails.aspx?releaseId=191" TargetMode="External" Id="R10badd51581a41a9" /><Relationship Type="http://schemas.openxmlformats.org/officeDocument/2006/relationships/hyperlink" Target="http://portal.3gpp.org/desktopmodules/Specifications/SpecificationDetails.aspx?specificationId=3285" TargetMode="External" Id="R24380cd01a0b47b9" /><Relationship Type="http://schemas.openxmlformats.org/officeDocument/2006/relationships/hyperlink" Target="http://portal.3gpp.org/desktopmodules/WorkItem/WorkItemDetails.aspx?workitemId=800174" TargetMode="External" Id="R9b9bc34d1fd545af" /><Relationship Type="http://schemas.openxmlformats.org/officeDocument/2006/relationships/hyperlink" Target="https://www.3gpp.org/ftp/TSG_RAN/WG4_Radio/TSGR4_90Bis/Docs/R4-1902993.zip" TargetMode="External" Id="R8e402d88cec04ff7" /><Relationship Type="http://schemas.openxmlformats.org/officeDocument/2006/relationships/hyperlink" Target="http://webapp.etsi.org/teldir/ListPersDetails.asp?PersId=80243" TargetMode="External" Id="R850d5e4a570e450b" /><Relationship Type="http://schemas.openxmlformats.org/officeDocument/2006/relationships/hyperlink" Target="http://portal.3gpp.org/desktopmodules/Release/ReleaseDetails.aspx?releaseId=191" TargetMode="External" Id="R03400b41af654275" /><Relationship Type="http://schemas.openxmlformats.org/officeDocument/2006/relationships/hyperlink" Target="http://portal.3gpp.org/desktopmodules/Specifications/SpecificationDetails.aspx?specificationId=3285" TargetMode="External" Id="R2e35227cedfc4a67" /><Relationship Type="http://schemas.openxmlformats.org/officeDocument/2006/relationships/hyperlink" Target="http://portal.3gpp.org/desktopmodules/WorkItem/WorkItemDetails.aspx?workitemId=800171" TargetMode="External" Id="Rb172b1980c6d4065" /><Relationship Type="http://schemas.openxmlformats.org/officeDocument/2006/relationships/hyperlink" Target="https://www.3gpp.org/ftp/TSG_RAN/WG4_Radio/TSGR4_90Bis/Docs/R4-1902994.zip" TargetMode="External" Id="R0e4eb2c739fa46ac" /><Relationship Type="http://schemas.openxmlformats.org/officeDocument/2006/relationships/hyperlink" Target="http://webapp.etsi.org/teldir/ListPersDetails.asp?PersId=80243" TargetMode="External" Id="R18609efe6fbd44db" /><Relationship Type="http://schemas.openxmlformats.org/officeDocument/2006/relationships/hyperlink" Target="http://portal.3gpp.org/desktopmodules/Release/ReleaseDetails.aspx?releaseId=191" TargetMode="External" Id="R6a4325921d50414e" /><Relationship Type="http://schemas.openxmlformats.org/officeDocument/2006/relationships/hyperlink" Target="http://portal.3gpp.org/desktopmodules/Specifications/SpecificationDetails.aspx?specificationId=3285" TargetMode="External" Id="R280127ee48004b4f" /><Relationship Type="http://schemas.openxmlformats.org/officeDocument/2006/relationships/hyperlink" Target="http://portal.3gpp.org/desktopmodules/WorkItem/WorkItemDetails.aspx?workitemId=800167" TargetMode="External" Id="R4b840f06285c4e7a" /><Relationship Type="http://schemas.openxmlformats.org/officeDocument/2006/relationships/hyperlink" Target="https://www.3gpp.org/ftp/TSG_RAN/WG4_Radio/TSGR4_90Bis/Docs/R4-1902995.zip" TargetMode="External" Id="Rc80981fd8a5e4395" /><Relationship Type="http://schemas.openxmlformats.org/officeDocument/2006/relationships/hyperlink" Target="http://webapp.etsi.org/teldir/ListPersDetails.asp?PersId=80243" TargetMode="External" Id="Rdb16e85ebb3f4920" /><Relationship Type="http://schemas.openxmlformats.org/officeDocument/2006/relationships/hyperlink" Target="https://portal.3gpp.org/ngppapp/CreateTdoc.aspx?mode=view&amp;contributionId=1005781" TargetMode="External" Id="R016a09c558b54b60" /><Relationship Type="http://schemas.openxmlformats.org/officeDocument/2006/relationships/hyperlink" Target="http://portal.3gpp.org/desktopmodules/Release/ReleaseDetails.aspx?releaseId=191" TargetMode="External" Id="R9342cf9d07344e31" /><Relationship Type="http://schemas.openxmlformats.org/officeDocument/2006/relationships/hyperlink" Target="http://portal.3gpp.org/desktopmodules/Specifications/SpecificationDetails.aspx?specificationId=3510" TargetMode="External" Id="R4887376ec8fa4876" /><Relationship Type="http://schemas.openxmlformats.org/officeDocument/2006/relationships/hyperlink" Target="http://portal.3gpp.org/desktopmodules/WorkItem/WorkItemDetails.aspx?workitemId=800167" TargetMode="External" Id="Rd8f593420150467d" /><Relationship Type="http://schemas.openxmlformats.org/officeDocument/2006/relationships/hyperlink" Target="https://www.3gpp.org/ftp/TSG_RAN/WG4_Radio/TSGR4_90Bis/Docs/R4-1902996.zip" TargetMode="External" Id="Ra88e8acd02cb43ee" /><Relationship Type="http://schemas.openxmlformats.org/officeDocument/2006/relationships/hyperlink" Target="http://webapp.etsi.org/teldir/ListPersDetails.asp?PersId=80243" TargetMode="External" Id="Rf5fa078c8eb54163" /><Relationship Type="http://schemas.openxmlformats.org/officeDocument/2006/relationships/hyperlink" Target="http://portal.3gpp.org/desktopmodules/Release/ReleaseDetails.aspx?releaseId=191" TargetMode="External" Id="R25362ffa23b84040" /><Relationship Type="http://schemas.openxmlformats.org/officeDocument/2006/relationships/hyperlink" Target="http://portal.3gpp.org/desktopmodules/Specifications/SpecificationDetails.aspx?specificationId=3510" TargetMode="External" Id="R3e3598f5c9ff44dc" /><Relationship Type="http://schemas.openxmlformats.org/officeDocument/2006/relationships/hyperlink" Target="http://portal.3gpp.org/desktopmodules/WorkItem/WorkItemDetails.aspx?workitemId=800167" TargetMode="External" Id="R067825f1e6eb44a9" /><Relationship Type="http://schemas.openxmlformats.org/officeDocument/2006/relationships/hyperlink" Target="https://www.3gpp.org/ftp/TSG_RAN/WG4_Radio/TSGR4_90Bis/Docs/R4-1902997.zip" TargetMode="External" Id="R7238762649314d6f" /><Relationship Type="http://schemas.openxmlformats.org/officeDocument/2006/relationships/hyperlink" Target="http://webapp.etsi.org/teldir/ListPersDetails.asp?PersId=80243" TargetMode="External" Id="R730723803fea492d" /><Relationship Type="http://schemas.openxmlformats.org/officeDocument/2006/relationships/hyperlink" Target="http://portal.3gpp.org/desktopmodules/Release/ReleaseDetails.aspx?releaseId=191" TargetMode="External" Id="R13fe044ed4a54a30" /><Relationship Type="http://schemas.openxmlformats.org/officeDocument/2006/relationships/hyperlink" Target="http://portal.3gpp.org/desktopmodules/Specifications/SpecificationDetails.aspx?specificationId=3510" TargetMode="External" Id="R11dd35f2d40d4852" /><Relationship Type="http://schemas.openxmlformats.org/officeDocument/2006/relationships/hyperlink" Target="http://portal.3gpp.org/desktopmodules/WorkItem/WorkItemDetails.aspx?workitemId=800167" TargetMode="External" Id="R35c13751ff7b4cc6" /><Relationship Type="http://schemas.openxmlformats.org/officeDocument/2006/relationships/hyperlink" Target="https://www.3gpp.org/ftp/TSG_RAN/WG4_Radio/TSGR4_90Bis/Docs/R4-1902998.zip" TargetMode="External" Id="R3652c71e3e434c66" /><Relationship Type="http://schemas.openxmlformats.org/officeDocument/2006/relationships/hyperlink" Target="http://webapp.etsi.org/teldir/ListPersDetails.asp?PersId=80243" TargetMode="External" Id="Rce1ef167c6064f3d" /><Relationship Type="http://schemas.openxmlformats.org/officeDocument/2006/relationships/hyperlink" Target="http://portal.3gpp.org/desktopmodules/Release/ReleaseDetails.aspx?releaseId=191" TargetMode="External" Id="R4c32feeaf1c54ab2" /><Relationship Type="http://schemas.openxmlformats.org/officeDocument/2006/relationships/hyperlink" Target="http://portal.3gpp.org/desktopmodules/Specifications/SpecificationDetails.aspx?specificationId=3510" TargetMode="External" Id="R436731c7dada4c9b" /><Relationship Type="http://schemas.openxmlformats.org/officeDocument/2006/relationships/hyperlink" Target="http://portal.3gpp.org/desktopmodules/WorkItem/WorkItemDetails.aspx?workitemId=800167" TargetMode="External" Id="R77db583167b1464a" /><Relationship Type="http://schemas.openxmlformats.org/officeDocument/2006/relationships/hyperlink" Target="https://www.3gpp.org/ftp/TSG_RAN/WG4_Radio/TSGR4_90Bis/Docs/R4-1902999.zip" TargetMode="External" Id="R52f5209d4fa94b4e" /><Relationship Type="http://schemas.openxmlformats.org/officeDocument/2006/relationships/hyperlink" Target="http://webapp.etsi.org/teldir/ListPersDetails.asp?PersId=48340" TargetMode="External" Id="R29f494be69c0423f" /><Relationship Type="http://schemas.openxmlformats.org/officeDocument/2006/relationships/hyperlink" Target="http://portal.3gpp.org/desktopmodules/Release/ReleaseDetails.aspx?releaseId=191" TargetMode="External" Id="R5e5a49a474c84991" /><Relationship Type="http://schemas.openxmlformats.org/officeDocument/2006/relationships/hyperlink" Target="http://portal.3gpp.org/desktopmodules/WorkItem/WorkItemDetails.aspx?workitemId=800189" TargetMode="External" Id="Rc56e4c2fb1504d28" /><Relationship Type="http://schemas.openxmlformats.org/officeDocument/2006/relationships/hyperlink" Target="https://www.3gpp.org/ftp/TSG_RAN/WG4_Radio/TSGR4_90Bis/Docs/R4-1903000.zip" TargetMode="External" Id="R4b426763da4a4ca0" /><Relationship Type="http://schemas.openxmlformats.org/officeDocument/2006/relationships/hyperlink" Target="http://webapp.etsi.org/teldir/ListPersDetails.asp?PersId=70298" TargetMode="External" Id="R9753011a882f456b" /><Relationship Type="http://schemas.openxmlformats.org/officeDocument/2006/relationships/hyperlink" Target="http://portal.3gpp.org/desktopmodules/Release/ReleaseDetails.aspx?releaseId=191" TargetMode="External" Id="R08c3088819b34091" /><Relationship Type="http://schemas.openxmlformats.org/officeDocument/2006/relationships/hyperlink" Target="http://portal.3gpp.org/desktopmodules/Specifications/SpecificationDetails.aspx?specificationId=2411" TargetMode="External" Id="Rdc19dd4eb0c64217" /><Relationship Type="http://schemas.openxmlformats.org/officeDocument/2006/relationships/hyperlink" Target="http://portal.3gpp.org/desktopmodules/WorkItem/WorkItemDetails.aspx?workitemId=800063" TargetMode="External" Id="R6c90839dd9224bde" /><Relationship Type="http://schemas.openxmlformats.org/officeDocument/2006/relationships/hyperlink" Target="https://www.3gpp.org/ftp/TSG_RAN/WG4_Radio/TSGR4_90Bis/Docs/R4-1903001.zip" TargetMode="External" Id="R2f4e285fa8e04531" /><Relationship Type="http://schemas.openxmlformats.org/officeDocument/2006/relationships/hyperlink" Target="http://webapp.etsi.org/teldir/ListPersDetails.asp?PersId=70298" TargetMode="External" Id="R408919d46a5b4bf5" /><Relationship Type="http://schemas.openxmlformats.org/officeDocument/2006/relationships/hyperlink" Target="http://portal.3gpp.org/desktopmodules/Release/ReleaseDetails.aspx?releaseId=191" TargetMode="External" Id="Rcd1e861d55cb4fbb" /><Relationship Type="http://schemas.openxmlformats.org/officeDocument/2006/relationships/hyperlink" Target="http://portal.3gpp.org/desktopmodules/Specifications/SpecificationDetails.aspx?specificationId=3505" TargetMode="External" Id="Re6aa39483a114014" /><Relationship Type="http://schemas.openxmlformats.org/officeDocument/2006/relationships/hyperlink" Target="http://portal.3gpp.org/desktopmodules/WorkItem/WorkItemDetails.aspx?workitemId=800162" TargetMode="External" Id="R609652c0d31240ca" /><Relationship Type="http://schemas.openxmlformats.org/officeDocument/2006/relationships/hyperlink" Target="https://www.3gpp.org/ftp/TSG_RAN/WG4_Radio/TSGR4_90Bis/Docs/R4-1903002.zip" TargetMode="External" Id="R34e52edc1bcd41c8" /><Relationship Type="http://schemas.openxmlformats.org/officeDocument/2006/relationships/hyperlink" Target="http://webapp.etsi.org/teldir/ListPersDetails.asp?PersId=70298" TargetMode="External" Id="R431b8874f3db4089" /><Relationship Type="http://schemas.openxmlformats.org/officeDocument/2006/relationships/hyperlink" Target="http://portal.3gpp.org/desktopmodules/Release/ReleaseDetails.aspx?releaseId=191" TargetMode="External" Id="R0a88216518264af2" /><Relationship Type="http://schemas.openxmlformats.org/officeDocument/2006/relationships/hyperlink" Target="http://portal.3gpp.org/desktopmodules/Specifications/SpecificationDetails.aspx?specificationId=3517" TargetMode="External" Id="Rf51052a818514e81" /><Relationship Type="http://schemas.openxmlformats.org/officeDocument/2006/relationships/hyperlink" Target="http://portal.3gpp.org/desktopmodules/WorkItem/WorkItemDetails.aspx?workitemId=800074" TargetMode="External" Id="R90fee7e2393b44ce" /><Relationship Type="http://schemas.openxmlformats.org/officeDocument/2006/relationships/hyperlink" Target="https://www.3gpp.org/ftp/TSG_RAN/WG4_Radio/TSGR4_90Bis/Docs/R4-1903003.zip" TargetMode="External" Id="R98342e2cade24b90" /><Relationship Type="http://schemas.openxmlformats.org/officeDocument/2006/relationships/hyperlink" Target="http://webapp.etsi.org/teldir/ListPersDetails.asp?PersId=70298" TargetMode="External" Id="Rac3e5c0b5e1748a9" /><Relationship Type="http://schemas.openxmlformats.org/officeDocument/2006/relationships/hyperlink" Target="http://portal.3gpp.org/desktopmodules/Release/ReleaseDetails.aspx?releaseId=191" TargetMode="External" Id="R8ca07862e56747b5" /><Relationship Type="http://schemas.openxmlformats.org/officeDocument/2006/relationships/hyperlink" Target="http://portal.3gpp.org/desktopmodules/Specifications/SpecificationDetails.aspx?specificationId=3517" TargetMode="External" Id="Re166e121a7444df4" /><Relationship Type="http://schemas.openxmlformats.org/officeDocument/2006/relationships/hyperlink" Target="http://portal.3gpp.org/desktopmodules/WorkItem/WorkItemDetails.aspx?workitemId=800074" TargetMode="External" Id="R37c23be077ed4951" /><Relationship Type="http://schemas.openxmlformats.org/officeDocument/2006/relationships/hyperlink" Target="https://www.3gpp.org/ftp/TSG_RAN/WG4_Radio/TSGR4_90Bis/Docs/R4-1903004.zip" TargetMode="External" Id="R3deb1e30528e446d" /><Relationship Type="http://schemas.openxmlformats.org/officeDocument/2006/relationships/hyperlink" Target="http://webapp.etsi.org/teldir/ListPersDetails.asp?PersId=70298" TargetMode="External" Id="Ra1b91613bc33450b" /><Relationship Type="http://schemas.openxmlformats.org/officeDocument/2006/relationships/hyperlink" Target="http://portal.3gpp.org/desktopmodules/Release/ReleaseDetails.aspx?releaseId=191" TargetMode="External" Id="Ra23893d011044c6e" /><Relationship Type="http://schemas.openxmlformats.org/officeDocument/2006/relationships/hyperlink" Target="http://portal.3gpp.org/desktopmodules/Specifications/SpecificationDetails.aspx?specificationId=3510" TargetMode="External" Id="Rd61f4008c1104a8d" /><Relationship Type="http://schemas.openxmlformats.org/officeDocument/2006/relationships/hyperlink" Target="http://portal.3gpp.org/desktopmodules/WorkItem/WorkItemDetails.aspx?workitemId=800067" TargetMode="External" Id="R72539aeb5d534501" /><Relationship Type="http://schemas.openxmlformats.org/officeDocument/2006/relationships/hyperlink" Target="https://www.3gpp.org/ftp/TSG_RAN/WG4_Radio/TSGR4_90Bis/Docs/R4-1903005.zip" TargetMode="External" Id="Ra22a20c64af34e59" /><Relationship Type="http://schemas.openxmlformats.org/officeDocument/2006/relationships/hyperlink" Target="http://webapp.etsi.org/teldir/ListPersDetails.asp?PersId=70298" TargetMode="External" Id="R5c065d7948594dce" /><Relationship Type="http://schemas.openxmlformats.org/officeDocument/2006/relationships/hyperlink" Target="http://portal.3gpp.org/desktopmodules/Release/ReleaseDetails.aspx?releaseId=191" TargetMode="External" Id="Re24a694286fd4a96" /><Relationship Type="http://schemas.openxmlformats.org/officeDocument/2006/relationships/hyperlink" Target="http://portal.3gpp.org/desktopmodules/Specifications/SpecificationDetails.aspx?specificationId=3509" TargetMode="External" Id="Rb7582e95b68345a3" /><Relationship Type="http://schemas.openxmlformats.org/officeDocument/2006/relationships/hyperlink" Target="http://portal.3gpp.org/desktopmodules/WorkItem/WorkItemDetails.aspx?workitemId=800066" TargetMode="External" Id="R19feedc782104664" /><Relationship Type="http://schemas.openxmlformats.org/officeDocument/2006/relationships/hyperlink" Target="https://www.3gpp.org/ftp/TSG_RAN/WG4_Radio/TSGR4_90Bis/Docs/R4-1903006.zip" TargetMode="External" Id="Ra64417eed1a94e20" /><Relationship Type="http://schemas.openxmlformats.org/officeDocument/2006/relationships/hyperlink" Target="http://webapp.etsi.org/teldir/ListPersDetails.asp?PersId=70298" TargetMode="External" Id="Rb3873a4caf994cd6" /><Relationship Type="http://schemas.openxmlformats.org/officeDocument/2006/relationships/hyperlink" Target="http://portal.3gpp.org/desktopmodules/Release/ReleaseDetails.aspx?releaseId=191" TargetMode="External" Id="Rb316a2405cc64e75" /><Relationship Type="http://schemas.openxmlformats.org/officeDocument/2006/relationships/hyperlink" Target="http://portal.3gpp.org/desktopmodules/Specifications/SpecificationDetails.aspx?specificationId=3509" TargetMode="External" Id="R9e9cc697156d491d" /><Relationship Type="http://schemas.openxmlformats.org/officeDocument/2006/relationships/hyperlink" Target="http://portal.3gpp.org/desktopmodules/WorkItem/WorkItemDetails.aspx?workitemId=800066" TargetMode="External" Id="R7cc381fae6f04600" /><Relationship Type="http://schemas.openxmlformats.org/officeDocument/2006/relationships/hyperlink" Target="https://www.3gpp.org/ftp/TSG_RAN/WG4_Radio/TSGR4_90Bis/Docs/R4-1903007.zip" TargetMode="External" Id="R6caecb7557734642" /><Relationship Type="http://schemas.openxmlformats.org/officeDocument/2006/relationships/hyperlink" Target="http://webapp.etsi.org/teldir/ListPersDetails.asp?PersId=46654" TargetMode="External" Id="R7eac737cbe0249d4" /><Relationship Type="http://schemas.openxmlformats.org/officeDocument/2006/relationships/hyperlink" Target="http://portal.3gpp.org/desktopmodules/Release/ReleaseDetails.aspx?releaseId=191" TargetMode="External" Id="R15783af9414b44a6" /><Relationship Type="http://schemas.openxmlformats.org/officeDocument/2006/relationships/hyperlink" Target="http://portal.3gpp.org/desktopmodules/Specifications/SpecificationDetails.aspx?specificationId=3514" TargetMode="External" Id="Rd56a17fd2bd24ba9" /><Relationship Type="http://schemas.openxmlformats.org/officeDocument/2006/relationships/hyperlink" Target="http://portal.3gpp.org/desktopmodules/WorkItem/WorkItemDetails.aspx?workitemId=800171" TargetMode="External" Id="R427349361fc24e07" /><Relationship Type="http://schemas.openxmlformats.org/officeDocument/2006/relationships/hyperlink" Target="https://www.3gpp.org/ftp/TSG_RAN/WG4_Radio/TSGR4_90Bis/Docs/R4-1903008.zip" TargetMode="External" Id="Ra96f578bc29a4878" /><Relationship Type="http://schemas.openxmlformats.org/officeDocument/2006/relationships/hyperlink" Target="http://webapp.etsi.org/teldir/ListPersDetails.asp?PersId=46654" TargetMode="External" Id="R33961330334c4be0" /><Relationship Type="http://schemas.openxmlformats.org/officeDocument/2006/relationships/hyperlink" Target="http://portal.3gpp.org/desktopmodules/Release/ReleaseDetails.aspx?releaseId=191" TargetMode="External" Id="Recbb82f572aa43bc" /><Relationship Type="http://schemas.openxmlformats.org/officeDocument/2006/relationships/hyperlink" Target="http://portal.3gpp.org/desktopmodules/WorkItem/WorkItemDetails.aspx?workitemId=800171" TargetMode="External" Id="R771b1beb4b4441d6" /><Relationship Type="http://schemas.openxmlformats.org/officeDocument/2006/relationships/hyperlink" Target="https://www.3gpp.org/ftp/TSG_RAN/WG4_Radio/TSGR4_90Bis/Docs/R4-1903009.zip" TargetMode="External" Id="Rca32362dd26547be" /><Relationship Type="http://schemas.openxmlformats.org/officeDocument/2006/relationships/hyperlink" Target="http://webapp.etsi.org/teldir/ListPersDetails.asp?PersId=46654" TargetMode="External" Id="R131efed52b524bee" /><Relationship Type="http://schemas.openxmlformats.org/officeDocument/2006/relationships/hyperlink" Target="http://portal.3gpp.org/desktopmodules/Release/ReleaseDetails.aspx?releaseId=191" TargetMode="External" Id="R485d6ed508cf4218" /><Relationship Type="http://schemas.openxmlformats.org/officeDocument/2006/relationships/hyperlink" Target="http://portal.3gpp.org/desktopmodules/Specifications/SpecificationDetails.aspx?specificationId=3514" TargetMode="External" Id="Rb19f08ce64ae4fdd" /><Relationship Type="http://schemas.openxmlformats.org/officeDocument/2006/relationships/hyperlink" Target="http://portal.3gpp.org/desktopmodules/WorkItem/WorkItemDetails.aspx?workitemId=800171" TargetMode="External" Id="R978b0525f3794300" /><Relationship Type="http://schemas.openxmlformats.org/officeDocument/2006/relationships/hyperlink" Target="https://www.3gpp.org/ftp/TSG_RAN/WG4_Radio/TSGR4_90Bis/Docs/R4-1903010.zip" TargetMode="External" Id="R22bac374d1aa438d" /><Relationship Type="http://schemas.openxmlformats.org/officeDocument/2006/relationships/hyperlink" Target="http://webapp.etsi.org/teldir/ListPersDetails.asp?PersId=46654" TargetMode="External" Id="R6d080cf2067d44d8" /><Relationship Type="http://schemas.openxmlformats.org/officeDocument/2006/relationships/hyperlink" Target="http://portal.3gpp.org/desktopmodules/Release/ReleaseDetails.aspx?releaseId=191" TargetMode="External" Id="Rcb4542f0e7b44475" /><Relationship Type="http://schemas.openxmlformats.org/officeDocument/2006/relationships/hyperlink" Target="http://portal.3gpp.org/desktopmodules/Specifications/SpecificationDetails.aspx?specificationId=3514" TargetMode="External" Id="Re75085dae696419f" /><Relationship Type="http://schemas.openxmlformats.org/officeDocument/2006/relationships/hyperlink" Target="http://portal.3gpp.org/desktopmodules/WorkItem/WorkItemDetails.aspx?workitemId=800171" TargetMode="External" Id="Rb1eee58ffa824652" /><Relationship Type="http://schemas.openxmlformats.org/officeDocument/2006/relationships/hyperlink" Target="https://www.3gpp.org/ftp/TSG_RAN/WG4_Radio/TSGR4_90Bis/Docs/R4-1903011.zip" TargetMode="External" Id="R2a876c7ba85f4852" /><Relationship Type="http://schemas.openxmlformats.org/officeDocument/2006/relationships/hyperlink" Target="http://webapp.etsi.org/teldir/ListPersDetails.asp?PersId=46654" TargetMode="External" Id="R2c6deb6145df41d5" /><Relationship Type="http://schemas.openxmlformats.org/officeDocument/2006/relationships/hyperlink" Target="http://portal.3gpp.org/desktopmodules/Release/ReleaseDetails.aspx?releaseId=191" TargetMode="External" Id="R13c72a5892ea4671" /><Relationship Type="http://schemas.openxmlformats.org/officeDocument/2006/relationships/hyperlink" Target="http://portal.3gpp.org/desktopmodules/Specifications/SpecificationDetails.aspx?specificationId=3514" TargetMode="External" Id="Re7adb8e5045a4bba" /><Relationship Type="http://schemas.openxmlformats.org/officeDocument/2006/relationships/hyperlink" Target="http://portal.3gpp.org/desktopmodules/WorkItem/WorkItemDetails.aspx?workitemId=800171" TargetMode="External" Id="R3f51cc13ab284874" /><Relationship Type="http://schemas.openxmlformats.org/officeDocument/2006/relationships/hyperlink" Target="https://www.3gpp.org/ftp/TSG_RAN/WG4_Radio/TSGR4_90Bis/Docs/R4-1903012.zip" TargetMode="External" Id="R93ec307fe66943b4" /><Relationship Type="http://schemas.openxmlformats.org/officeDocument/2006/relationships/hyperlink" Target="http://webapp.etsi.org/teldir/ListPersDetails.asp?PersId=46654" TargetMode="External" Id="R4bc8854758604a6a" /><Relationship Type="http://schemas.openxmlformats.org/officeDocument/2006/relationships/hyperlink" Target="http://portal.3gpp.org/desktopmodules/Release/ReleaseDetails.aspx?releaseId=191" TargetMode="External" Id="Rd1919b11ee094ea3" /><Relationship Type="http://schemas.openxmlformats.org/officeDocument/2006/relationships/hyperlink" Target="http://portal.3gpp.org/desktopmodules/Specifications/SpecificationDetails.aspx?specificationId=3510" TargetMode="External" Id="Rc8ee8a3d2949440c" /><Relationship Type="http://schemas.openxmlformats.org/officeDocument/2006/relationships/hyperlink" Target="http://portal.3gpp.org/desktopmodules/WorkItem/WorkItemDetails.aspx?workitemId=800167" TargetMode="External" Id="R12481c7070784420" /><Relationship Type="http://schemas.openxmlformats.org/officeDocument/2006/relationships/hyperlink" Target="https://www.3gpp.org/ftp/TSG_RAN/WG4_Radio/TSGR4_90Bis/Docs/R4-1903013.zip" TargetMode="External" Id="R583b5e651dbd4c94" /><Relationship Type="http://schemas.openxmlformats.org/officeDocument/2006/relationships/hyperlink" Target="http://webapp.etsi.org/teldir/ListPersDetails.asp?PersId=61868" TargetMode="External" Id="Rf7a254ff616749da" /><Relationship Type="http://schemas.openxmlformats.org/officeDocument/2006/relationships/hyperlink" Target="http://portal.3gpp.org/desktopmodules/Release/ReleaseDetails.aspx?releaseId=190" TargetMode="External" Id="Re7a62b8641f942b8" /><Relationship Type="http://schemas.openxmlformats.org/officeDocument/2006/relationships/hyperlink" Target="https://www.3gpp.org/ftp/TSG_RAN/WG4_Radio/TSGR4_90Bis/Docs/R4-1903014.zip" TargetMode="External" Id="R074f3cf047874121" /><Relationship Type="http://schemas.openxmlformats.org/officeDocument/2006/relationships/hyperlink" Target="http://webapp.etsi.org/teldir/ListPersDetails.asp?PersId=61868" TargetMode="External" Id="R51345fb9b5c1469d" /><Relationship Type="http://schemas.openxmlformats.org/officeDocument/2006/relationships/hyperlink" Target="http://portal.3gpp.org/desktopmodules/Release/ReleaseDetails.aspx?releaseId=190" TargetMode="External" Id="Re68fdede3d214ad6" /><Relationship Type="http://schemas.openxmlformats.org/officeDocument/2006/relationships/hyperlink" Target="http://portal.3gpp.org/desktopmodules/Specifications/SpecificationDetails.aspx?specificationId=3360" TargetMode="External" Id="Rc022d9d76dc4454f" /><Relationship Type="http://schemas.openxmlformats.org/officeDocument/2006/relationships/hyperlink" Target="http://portal.3gpp.org/desktopmodules/WorkItem/WorkItemDetails.aspx?workitemId=750267" TargetMode="External" Id="Rc03a258bcdb544a9" /><Relationship Type="http://schemas.openxmlformats.org/officeDocument/2006/relationships/hyperlink" Target="https://www.3gpp.org/ftp/TSG_RAN/WG4_Radio/TSGR4_90Bis/Docs/R4-1903015.zip" TargetMode="External" Id="R8c5aa9926dde405f" /><Relationship Type="http://schemas.openxmlformats.org/officeDocument/2006/relationships/hyperlink" Target="http://webapp.etsi.org/teldir/ListPersDetails.asp?PersId=61868" TargetMode="External" Id="Re14fe39e410d4a96" /><Relationship Type="http://schemas.openxmlformats.org/officeDocument/2006/relationships/hyperlink" Target="http://portal.3gpp.org/desktopmodules/Release/ReleaseDetails.aspx?releaseId=190" TargetMode="External" Id="Ra8d31f7d5f03450e" /><Relationship Type="http://schemas.openxmlformats.org/officeDocument/2006/relationships/hyperlink" Target="http://portal.3gpp.org/desktopmodules/Specifications/SpecificationDetails.aspx?specificationId=3368" TargetMode="External" Id="R380f1b7d6b374c92" /><Relationship Type="http://schemas.openxmlformats.org/officeDocument/2006/relationships/hyperlink" Target="http://portal.3gpp.org/desktopmodules/WorkItem/WorkItemDetails.aspx?workitemId=750267" TargetMode="External" Id="R7fa8e6f60a8b48ae" /><Relationship Type="http://schemas.openxmlformats.org/officeDocument/2006/relationships/hyperlink" Target="https://www.3gpp.org/ftp/TSG_RAN/WG4_Radio/TSGR4_90Bis/Docs/R4-1903016.zip" TargetMode="External" Id="R2f0c18ef4b214f92" /><Relationship Type="http://schemas.openxmlformats.org/officeDocument/2006/relationships/hyperlink" Target="http://webapp.etsi.org/teldir/ListPersDetails.asp?PersId=61868" TargetMode="External" Id="Ra7a19570b0324bda" /><Relationship Type="http://schemas.openxmlformats.org/officeDocument/2006/relationships/hyperlink" Target="http://portal.3gpp.org/desktopmodules/Release/ReleaseDetails.aspx?releaseId=190" TargetMode="External" Id="R8ce65a0f51924113" /><Relationship Type="http://schemas.openxmlformats.org/officeDocument/2006/relationships/hyperlink" Target="http://portal.3gpp.org/desktopmodules/Specifications/SpecificationDetails.aspx?specificationId=3368" TargetMode="External" Id="Rdc54404e9352425e" /><Relationship Type="http://schemas.openxmlformats.org/officeDocument/2006/relationships/hyperlink" Target="http://portal.3gpp.org/desktopmodules/WorkItem/WorkItemDetails.aspx?workitemId=750267" TargetMode="External" Id="R2060f180945a44e5" /><Relationship Type="http://schemas.openxmlformats.org/officeDocument/2006/relationships/hyperlink" Target="https://www.3gpp.org/ftp/TSG_RAN/WG4_Radio/TSGR4_90Bis/Docs/R4-1903017.zip" TargetMode="External" Id="R25aea5cb5d23434f" /><Relationship Type="http://schemas.openxmlformats.org/officeDocument/2006/relationships/hyperlink" Target="http://webapp.etsi.org/teldir/ListPersDetails.asp?PersId=61868" TargetMode="External" Id="R7a871d183a7a44e4" /><Relationship Type="http://schemas.openxmlformats.org/officeDocument/2006/relationships/hyperlink" Target="http://portal.3gpp.org/desktopmodules/Release/ReleaseDetails.aspx?releaseId=191" TargetMode="External" Id="R2ed3ee69e7204c33" /><Relationship Type="http://schemas.openxmlformats.org/officeDocument/2006/relationships/hyperlink" Target="http://portal.3gpp.org/desktopmodules/Specifications/SpecificationDetails.aspx?specificationId=3593" TargetMode="External" Id="Rd1667933533942f6" /><Relationship Type="http://schemas.openxmlformats.org/officeDocument/2006/relationships/hyperlink" Target="http://portal.3gpp.org/desktopmodules/WorkItem/WorkItemDetails.aspx?workitemId=820079" TargetMode="External" Id="R5e26303d45c045ea" /><Relationship Type="http://schemas.openxmlformats.org/officeDocument/2006/relationships/hyperlink" Target="https://www.3gpp.org/ftp/TSG_RAN/WG4_Radio/TSGR4_90Bis/Docs/R4-1903018.zip" TargetMode="External" Id="Rd86c53aa8e794bd7" /><Relationship Type="http://schemas.openxmlformats.org/officeDocument/2006/relationships/hyperlink" Target="http://webapp.etsi.org/teldir/ListPersDetails.asp?PersId=61868" TargetMode="External" Id="Rb5d7b642eea247fa" /><Relationship Type="http://schemas.openxmlformats.org/officeDocument/2006/relationships/hyperlink" Target="http://portal.3gpp.org/desktopmodules/Release/ReleaseDetails.aspx?releaseId=191" TargetMode="External" Id="R2839a5fffcdc4a2d" /><Relationship Type="http://schemas.openxmlformats.org/officeDocument/2006/relationships/hyperlink" Target="http://portal.3gpp.org/desktopmodules/Specifications/SpecificationDetails.aspx?specificationId=3593" TargetMode="External" Id="R35023faedca94eb4" /><Relationship Type="http://schemas.openxmlformats.org/officeDocument/2006/relationships/hyperlink" Target="http://portal.3gpp.org/desktopmodules/WorkItem/WorkItemDetails.aspx?workitemId=820079" TargetMode="External" Id="R94cdee27ffa049f4" /><Relationship Type="http://schemas.openxmlformats.org/officeDocument/2006/relationships/hyperlink" Target="https://www.3gpp.org/ftp/TSG_RAN/WG4_Radio/TSGR4_90Bis/Docs/R4-1903019.zip" TargetMode="External" Id="R58ff67c72d4a4826" /><Relationship Type="http://schemas.openxmlformats.org/officeDocument/2006/relationships/hyperlink" Target="http://webapp.etsi.org/teldir/ListPersDetails.asp?PersId=61868" TargetMode="External" Id="R4be8e7349f694db9" /><Relationship Type="http://schemas.openxmlformats.org/officeDocument/2006/relationships/hyperlink" Target="http://portal.3gpp.org/desktopmodules/Release/ReleaseDetails.aspx?releaseId=191" TargetMode="External" Id="Ra46e5c7311a24375" /><Relationship Type="http://schemas.openxmlformats.org/officeDocument/2006/relationships/hyperlink" Target="http://portal.3gpp.org/desktopmodules/Specifications/SpecificationDetails.aspx?specificationId=3593" TargetMode="External" Id="R213c66c0ad664a9d" /><Relationship Type="http://schemas.openxmlformats.org/officeDocument/2006/relationships/hyperlink" Target="http://portal.3gpp.org/desktopmodules/WorkItem/WorkItemDetails.aspx?workitemId=820079" TargetMode="External" Id="Rc04c15951166488e" /><Relationship Type="http://schemas.openxmlformats.org/officeDocument/2006/relationships/hyperlink" Target="https://www.3gpp.org/ftp/TSG_RAN/WG4_Radio/TSGR4_90Bis/Docs/R4-1903020.zip" TargetMode="External" Id="R2d54eb7234f34719" /><Relationship Type="http://schemas.openxmlformats.org/officeDocument/2006/relationships/hyperlink" Target="http://webapp.etsi.org/teldir/ListPersDetails.asp?PersId=61868" TargetMode="External" Id="R9ea8018d0e5d45d6" /><Relationship Type="http://schemas.openxmlformats.org/officeDocument/2006/relationships/hyperlink" Target="http://portal.3gpp.org/desktopmodules/Release/ReleaseDetails.aspx?releaseId=191" TargetMode="External" Id="R2818f1928af74181" /><Relationship Type="http://schemas.openxmlformats.org/officeDocument/2006/relationships/hyperlink" Target="http://portal.3gpp.org/desktopmodules/Specifications/SpecificationDetails.aspx?specificationId=3593" TargetMode="External" Id="Re9496e7ff26948d2" /><Relationship Type="http://schemas.openxmlformats.org/officeDocument/2006/relationships/hyperlink" Target="http://portal.3gpp.org/desktopmodules/WorkItem/WorkItemDetails.aspx?workitemId=820079" TargetMode="External" Id="Re7e83dbe3f604aa4" /><Relationship Type="http://schemas.openxmlformats.org/officeDocument/2006/relationships/hyperlink" Target="https://www.3gpp.org/ftp/TSG_RAN/WG4_Radio/TSGR4_90Bis/Docs/R4-1903021.zip" TargetMode="External" Id="R3514abeb2fb44774" /><Relationship Type="http://schemas.openxmlformats.org/officeDocument/2006/relationships/hyperlink" Target="http://webapp.etsi.org/teldir/ListPersDetails.asp?PersId=61868" TargetMode="External" Id="R8caf53ff535d429c" /><Relationship Type="http://schemas.openxmlformats.org/officeDocument/2006/relationships/hyperlink" Target="http://portal.3gpp.org/desktopmodules/Release/ReleaseDetails.aspx?releaseId=191" TargetMode="External" Id="R145af7a1ae9242a5" /><Relationship Type="http://schemas.openxmlformats.org/officeDocument/2006/relationships/hyperlink" Target="http://portal.3gpp.org/desktopmodules/Specifications/SpecificationDetails.aspx?specificationId=3593" TargetMode="External" Id="Rd6cda549e1754b93" /><Relationship Type="http://schemas.openxmlformats.org/officeDocument/2006/relationships/hyperlink" Target="http://portal.3gpp.org/desktopmodules/WorkItem/WorkItemDetails.aspx?workitemId=820079" TargetMode="External" Id="R90735c69353a4292" /><Relationship Type="http://schemas.openxmlformats.org/officeDocument/2006/relationships/hyperlink" Target="https://www.3gpp.org/ftp/TSG_RAN/WG4_Radio/TSGR4_90Bis/Docs/R4-1903022.zip" TargetMode="External" Id="Rf58f56d2a8774758" /><Relationship Type="http://schemas.openxmlformats.org/officeDocument/2006/relationships/hyperlink" Target="http://webapp.etsi.org/teldir/ListPersDetails.asp?PersId=61868" TargetMode="External" Id="R11e33e0f6a674b88" /><Relationship Type="http://schemas.openxmlformats.org/officeDocument/2006/relationships/hyperlink" Target="http://portal.3gpp.org/desktopmodules/Release/ReleaseDetails.aspx?releaseId=191" TargetMode="External" Id="Rb4ac197af83d4ffb" /><Relationship Type="http://schemas.openxmlformats.org/officeDocument/2006/relationships/hyperlink" Target="http://portal.3gpp.org/desktopmodules/Specifications/SpecificationDetails.aspx?specificationId=3593" TargetMode="External" Id="R894425d8d66949fe" /><Relationship Type="http://schemas.openxmlformats.org/officeDocument/2006/relationships/hyperlink" Target="http://portal.3gpp.org/desktopmodules/WorkItem/WorkItemDetails.aspx?workitemId=820079" TargetMode="External" Id="Ra1816b2fbf0e4149" /><Relationship Type="http://schemas.openxmlformats.org/officeDocument/2006/relationships/hyperlink" Target="https://www.3gpp.org/ftp/TSG_RAN/WG4_Radio/TSGR4_90Bis/Docs/R4-1903023.zip" TargetMode="External" Id="R269f158945fc4deb" /><Relationship Type="http://schemas.openxmlformats.org/officeDocument/2006/relationships/hyperlink" Target="http://webapp.etsi.org/teldir/ListPersDetails.asp?PersId=61868" TargetMode="External" Id="R7693fb1b2f574c88" /><Relationship Type="http://schemas.openxmlformats.org/officeDocument/2006/relationships/hyperlink" Target="http://portal.3gpp.org/desktopmodules/Release/ReleaseDetails.aspx?releaseId=191" TargetMode="External" Id="R0689028512654163" /><Relationship Type="http://schemas.openxmlformats.org/officeDocument/2006/relationships/hyperlink" Target="http://portal.3gpp.org/desktopmodules/Specifications/SpecificationDetails.aspx?specificationId=3593" TargetMode="External" Id="R7f389dc6d9574433" /><Relationship Type="http://schemas.openxmlformats.org/officeDocument/2006/relationships/hyperlink" Target="http://portal.3gpp.org/desktopmodules/WorkItem/WorkItemDetails.aspx?workitemId=820079" TargetMode="External" Id="R3d5797305d9c45ca" /><Relationship Type="http://schemas.openxmlformats.org/officeDocument/2006/relationships/hyperlink" Target="https://www.3gpp.org/ftp/TSG_RAN/WG4_Radio/TSGR4_90Bis/Docs/R4-1903024.zip" TargetMode="External" Id="Rde22f2f136694a23" /><Relationship Type="http://schemas.openxmlformats.org/officeDocument/2006/relationships/hyperlink" Target="http://webapp.etsi.org/teldir/ListPersDetails.asp?PersId=61868" TargetMode="External" Id="R6e0fa0d6632f44f5" /><Relationship Type="http://schemas.openxmlformats.org/officeDocument/2006/relationships/hyperlink" Target="http://portal.3gpp.org/desktopmodules/Release/ReleaseDetails.aspx?releaseId=191" TargetMode="External" Id="R8142981144374f9c" /><Relationship Type="http://schemas.openxmlformats.org/officeDocument/2006/relationships/hyperlink" Target="http://portal.3gpp.org/desktopmodules/WorkItem/WorkItemDetails.aspx?workitemId=820079" TargetMode="External" Id="Reed97af1e042440c" /><Relationship Type="http://schemas.openxmlformats.org/officeDocument/2006/relationships/hyperlink" Target="https://www.3gpp.org/ftp/TSG_RAN/WG4_Radio/TSGR4_90Bis/Docs/R4-1903025.zip" TargetMode="External" Id="R8576b5b4e5af4f87" /><Relationship Type="http://schemas.openxmlformats.org/officeDocument/2006/relationships/hyperlink" Target="http://webapp.etsi.org/teldir/ListPersDetails.asp?PersId=46654" TargetMode="External" Id="R70953216d47640c0" /><Relationship Type="http://schemas.openxmlformats.org/officeDocument/2006/relationships/hyperlink" Target="https://www.3gpp.org/ftp/TSG_RAN/WG4_Radio/TSGR4_90Bis/Docs/R4-1903026.zip" TargetMode="External" Id="R1fcdcdc932494a05" /><Relationship Type="http://schemas.openxmlformats.org/officeDocument/2006/relationships/hyperlink" Target="http://webapp.etsi.org/teldir/ListPersDetails.asp?PersId=46654" TargetMode="External" Id="R7eeccd8f9b4c4ada" /><Relationship Type="http://schemas.openxmlformats.org/officeDocument/2006/relationships/hyperlink" Target="https://www.3gpp.org/ftp/TSG_RAN/WG4_Radio/TSGR4_90Bis/Docs/R4-1903027.zip" TargetMode="External" Id="R824755fed02f4ee3" /><Relationship Type="http://schemas.openxmlformats.org/officeDocument/2006/relationships/hyperlink" Target="http://webapp.etsi.org/teldir/ListPersDetails.asp?PersId=46654" TargetMode="External" Id="R3ba7679195814e9e" /><Relationship Type="http://schemas.openxmlformats.org/officeDocument/2006/relationships/hyperlink" Target="http://portal.3gpp.org/desktopmodules/Release/ReleaseDetails.aspx?releaseId=190" TargetMode="External" Id="R824d545dfa054d9f" /><Relationship Type="http://schemas.openxmlformats.org/officeDocument/2006/relationships/hyperlink" Target="http://portal.3gpp.org/desktopmodules/Specifications/SpecificationDetails.aspx?specificationId=3284" TargetMode="External" Id="R529c6406e41140cb" /><Relationship Type="http://schemas.openxmlformats.org/officeDocument/2006/relationships/hyperlink" Target="http://portal.3gpp.org/desktopmodules/WorkItem/WorkItemDetails.aspx?workitemId=750167" TargetMode="External" Id="R4b5e64cd61754d0a" /><Relationship Type="http://schemas.openxmlformats.org/officeDocument/2006/relationships/hyperlink" Target="https://www.3gpp.org/ftp/TSG_RAN/WG4_Radio/TSGR4_90Bis/Docs/R4-1903028.zip" TargetMode="External" Id="Rf78e3be81b744c0e" /><Relationship Type="http://schemas.openxmlformats.org/officeDocument/2006/relationships/hyperlink" Target="http://webapp.etsi.org/teldir/ListPersDetails.asp?PersId=46654" TargetMode="External" Id="R01431e5b47f44134" /><Relationship Type="http://schemas.openxmlformats.org/officeDocument/2006/relationships/hyperlink" Target="https://portal.3gpp.org/ngppapp/CreateTdoc.aspx?mode=view&amp;contributionId=1005960" TargetMode="External" Id="Rdec6c21ec3194797" /><Relationship Type="http://schemas.openxmlformats.org/officeDocument/2006/relationships/hyperlink" Target="https://www.3gpp.org/ftp/TSG_RAN/WG4_Radio/TSGR4_90Bis/Docs/R4-1903029.zip" TargetMode="External" Id="R1d73fd6dcced49f5" /><Relationship Type="http://schemas.openxmlformats.org/officeDocument/2006/relationships/hyperlink" Target="http://webapp.etsi.org/teldir/ListPersDetails.asp?PersId=46654" TargetMode="External" Id="R4aa737d840024a77" /><Relationship Type="http://schemas.openxmlformats.org/officeDocument/2006/relationships/hyperlink" Target="https://portal.3gpp.org/ngppapp/CreateTdoc.aspx?mode=view&amp;contributionId=1006089" TargetMode="External" Id="R06edaa7461f649c2" /><Relationship Type="http://schemas.openxmlformats.org/officeDocument/2006/relationships/hyperlink" Target="http://portal.3gpp.org/desktopmodules/Release/ReleaseDetails.aspx?releaseId=191" TargetMode="External" Id="R3b00c2edb2bf4219" /><Relationship Type="http://schemas.openxmlformats.org/officeDocument/2006/relationships/hyperlink" Target="http://portal.3gpp.org/desktopmodules/WorkItem/WorkItemDetails.aspx?workitemId=830178" TargetMode="External" Id="Rdd00923d6f1141b3" /><Relationship Type="http://schemas.openxmlformats.org/officeDocument/2006/relationships/hyperlink" Target="http://webapp.etsi.org/teldir/ListPersDetails.asp?PersId=46654" TargetMode="External" Id="R4db88e139ad34e99" /><Relationship Type="http://schemas.openxmlformats.org/officeDocument/2006/relationships/hyperlink" Target="https://www.3gpp.org/ftp/TSG_RAN/WG4_Radio/TSGR4_90Bis/Docs/R4-1903031.zip" TargetMode="External" Id="Rd33928833ae14100" /><Relationship Type="http://schemas.openxmlformats.org/officeDocument/2006/relationships/hyperlink" Target="http://webapp.etsi.org/teldir/ListPersDetails.asp?PersId=46654" TargetMode="External" Id="R6f3fbbcfb6c54c2a" /><Relationship Type="http://schemas.openxmlformats.org/officeDocument/2006/relationships/hyperlink" Target="https://www.3gpp.org/ftp/TSG_RAN/WG4_Radio/TSGR4_90Bis/Docs/R4-1903032.zip" TargetMode="External" Id="R9403083ba27d44bb" /><Relationship Type="http://schemas.openxmlformats.org/officeDocument/2006/relationships/hyperlink" Target="http://webapp.etsi.org/teldir/ListPersDetails.asp?PersId=46654" TargetMode="External" Id="Rc9ac5961f6134563" /><Relationship Type="http://schemas.openxmlformats.org/officeDocument/2006/relationships/hyperlink" Target="http://portal.3gpp.org/desktopmodules/Release/ReleaseDetails.aspx?releaseId=190" TargetMode="External" Id="Red5976ea542441aa" /><Relationship Type="http://schemas.openxmlformats.org/officeDocument/2006/relationships/hyperlink" Target="http://portal.3gpp.org/desktopmodules/Specifications/SpecificationDetails.aspx?specificationId=3283" TargetMode="External" Id="R7ff9e2c594624e6d" /><Relationship Type="http://schemas.openxmlformats.org/officeDocument/2006/relationships/hyperlink" Target="http://portal.3gpp.org/desktopmodules/WorkItem/WorkItemDetails.aspx?workitemId=750167" TargetMode="External" Id="Ra5b007617a894f7f" /><Relationship Type="http://schemas.openxmlformats.org/officeDocument/2006/relationships/hyperlink" Target="https://www.3gpp.org/ftp/TSG_RAN/WG4_Radio/TSGR4_90Bis/Docs/R4-1903033.zip" TargetMode="External" Id="Rd672757ffc2b44cd" /><Relationship Type="http://schemas.openxmlformats.org/officeDocument/2006/relationships/hyperlink" Target="http://webapp.etsi.org/teldir/ListPersDetails.asp?PersId=46654" TargetMode="External" Id="R28f5afa56fb2427a" /><Relationship Type="http://schemas.openxmlformats.org/officeDocument/2006/relationships/hyperlink" Target="https://portal.3gpp.org/ngppapp/CreateTdoc.aspx?mode=view&amp;contributionId=1005808" TargetMode="External" Id="R3e0244f4de4a40d1" /><Relationship Type="http://schemas.openxmlformats.org/officeDocument/2006/relationships/hyperlink" Target="http://portal.3gpp.org/desktopmodules/Release/ReleaseDetails.aspx?releaseId=190" TargetMode="External" Id="R2baeaca24e324254" /><Relationship Type="http://schemas.openxmlformats.org/officeDocument/2006/relationships/hyperlink" Target="http://portal.3gpp.org/desktopmodules/Specifications/SpecificationDetails.aspx?specificationId=3284" TargetMode="External" Id="Rca7dac1548544acb" /><Relationship Type="http://schemas.openxmlformats.org/officeDocument/2006/relationships/hyperlink" Target="http://portal.3gpp.org/desktopmodules/WorkItem/WorkItemDetails.aspx?workitemId=750167" TargetMode="External" Id="Rd940bed9c25b42ea" /><Relationship Type="http://schemas.openxmlformats.org/officeDocument/2006/relationships/hyperlink" Target="https://www.3gpp.org/ftp/TSG_RAN/WG4_Radio/TSGR4_90Bis/Docs/R4-1903034.zip" TargetMode="External" Id="R11c4ce73d89142b4" /><Relationship Type="http://schemas.openxmlformats.org/officeDocument/2006/relationships/hyperlink" Target="http://webapp.etsi.org/teldir/ListPersDetails.asp?PersId=77407" TargetMode="External" Id="R1700950a3f0f4c7c" /><Relationship Type="http://schemas.openxmlformats.org/officeDocument/2006/relationships/hyperlink" Target="https://portal.3gpp.org/ngppapp/CreateTdoc.aspx?mode=view&amp;contributionId=1005766" TargetMode="External" Id="R161479ac15b44985" /><Relationship Type="http://schemas.openxmlformats.org/officeDocument/2006/relationships/hyperlink" Target="http://portal.3gpp.org/desktopmodules/Release/ReleaseDetails.aspx?releaseId=191" TargetMode="External" Id="Rfa0643c776504bd5" /><Relationship Type="http://schemas.openxmlformats.org/officeDocument/2006/relationships/hyperlink" Target="http://portal.3gpp.org/desktopmodules/Specifications/SpecificationDetails.aspx?specificationId=3508" TargetMode="External" Id="Rdf40372c672c4e8d" /><Relationship Type="http://schemas.openxmlformats.org/officeDocument/2006/relationships/hyperlink" Target="http://portal.3gpp.org/desktopmodules/WorkItem/WorkItemDetails.aspx?workitemId=800165" TargetMode="External" Id="R131c7b0db1a64cd3" /><Relationship Type="http://schemas.openxmlformats.org/officeDocument/2006/relationships/hyperlink" Target="https://www.3gpp.org/ftp/TSG_RAN/WG4_Radio/TSGR4_90Bis/Docs/R4-1903035.zip" TargetMode="External" Id="R6287c1351b774ca7" /><Relationship Type="http://schemas.openxmlformats.org/officeDocument/2006/relationships/hyperlink" Target="http://webapp.etsi.org/teldir/ListPersDetails.asp?PersId=77407" TargetMode="External" Id="R631f259dc37c4aba" /><Relationship Type="http://schemas.openxmlformats.org/officeDocument/2006/relationships/hyperlink" Target="http://portal.3gpp.org/desktopmodules/Release/ReleaseDetails.aspx?releaseId=191" TargetMode="External" Id="Rb53fb517b5b84158" /><Relationship Type="http://schemas.openxmlformats.org/officeDocument/2006/relationships/hyperlink" Target="http://portal.3gpp.org/desktopmodules/Specifications/SpecificationDetails.aspx?specificationId=3508" TargetMode="External" Id="Rdedbd733f1294c97" /><Relationship Type="http://schemas.openxmlformats.org/officeDocument/2006/relationships/hyperlink" Target="http://portal.3gpp.org/desktopmodules/WorkItem/WorkItemDetails.aspx?workitemId=800165" TargetMode="External" Id="R30350e6f8fc949cd" /><Relationship Type="http://schemas.openxmlformats.org/officeDocument/2006/relationships/hyperlink" Target="https://www.3gpp.org/ftp/TSG_RAN/WG4_Radio/TSGR4_90Bis/Docs/R4-1903036.zip" TargetMode="External" Id="R4533a19ba24248af" /><Relationship Type="http://schemas.openxmlformats.org/officeDocument/2006/relationships/hyperlink" Target="http://webapp.etsi.org/teldir/ListPersDetails.asp?PersId=77407" TargetMode="External" Id="R6c3651e0c9be4b80" /><Relationship Type="http://schemas.openxmlformats.org/officeDocument/2006/relationships/hyperlink" Target="https://portal.3gpp.org/ngppapp/CreateTdoc.aspx?mode=view&amp;contributionId=1005846" TargetMode="External" Id="Rae6cbbe4e24d4ed6" /><Relationship Type="http://schemas.openxmlformats.org/officeDocument/2006/relationships/hyperlink" Target="http://portal.3gpp.org/desktopmodules/Release/ReleaseDetails.aspx?releaseId=191" TargetMode="External" Id="R1d1eaa57621b4f9f" /><Relationship Type="http://schemas.openxmlformats.org/officeDocument/2006/relationships/hyperlink" Target="http://portal.3gpp.org/desktopmodules/Specifications/SpecificationDetails.aspx?specificationId=3508" TargetMode="External" Id="Rf475bf0f71bf486c" /><Relationship Type="http://schemas.openxmlformats.org/officeDocument/2006/relationships/hyperlink" Target="http://portal.3gpp.org/desktopmodules/WorkItem/WorkItemDetails.aspx?workitemId=800165" TargetMode="External" Id="R2b304a143e3343cd" /><Relationship Type="http://schemas.openxmlformats.org/officeDocument/2006/relationships/hyperlink" Target="https://www.3gpp.org/ftp/TSG_RAN/WG4_Radio/TSGR4_90Bis/Docs/R4-1903037.zip" TargetMode="External" Id="R5ed538d49d8b426d" /><Relationship Type="http://schemas.openxmlformats.org/officeDocument/2006/relationships/hyperlink" Target="http://webapp.etsi.org/teldir/ListPersDetails.asp?PersId=77407" TargetMode="External" Id="R24f8bba5cda447d9" /><Relationship Type="http://schemas.openxmlformats.org/officeDocument/2006/relationships/hyperlink" Target="https://portal.3gpp.org/ngppapp/CreateTdoc.aspx?mode=view&amp;contributionId=1005966" TargetMode="External" Id="Re6b4a6bc82ea483a" /><Relationship Type="http://schemas.openxmlformats.org/officeDocument/2006/relationships/hyperlink" Target="http://portal.3gpp.org/desktopmodules/Release/ReleaseDetails.aspx?releaseId=191" TargetMode="External" Id="R02f49d23cfd54625" /><Relationship Type="http://schemas.openxmlformats.org/officeDocument/2006/relationships/hyperlink" Target="http://portal.3gpp.org/desktopmodules/Specifications/SpecificationDetails.aspx?specificationId=3605" TargetMode="External" Id="Rdf58443f64d941b2" /><Relationship Type="http://schemas.openxmlformats.org/officeDocument/2006/relationships/hyperlink" Target="http://portal.3gpp.org/desktopmodules/WorkItem/WorkItemDetails.aspx?workitemId=800182" TargetMode="External" Id="R449d79e56f3a45c4" /><Relationship Type="http://schemas.openxmlformats.org/officeDocument/2006/relationships/hyperlink" Target="https://www.3gpp.org/ftp/TSG_RAN/WG4_Radio/TSGR4_90Bis/Docs/R4-1903038.zip" TargetMode="External" Id="R2e6dc98f66e9440c" /><Relationship Type="http://schemas.openxmlformats.org/officeDocument/2006/relationships/hyperlink" Target="http://webapp.etsi.org/teldir/ListPersDetails.asp?PersId=77407" TargetMode="External" Id="R2005af3df251459b" /><Relationship Type="http://schemas.openxmlformats.org/officeDocument/2006/relationships/hyperlink" Target="https://www.3gpp.org/ftp/TSG_RAN/WG4_Radio/TSGR4_90Bis/Docs/R4-1903039.zip" TargetMode="External" Id="Rb1acecdf8fc54e19" /><Relationship Type="http://schemas.openxmlformats.org/officeDocument/2006/relationships/hyperlink" Target="http://webapp.etsi.org/teldir/ListPersDetails.asp?PersId=77407" TargetMode="External" Id="R4e6d2f3088864343" /><Relationship Type="http://schemas.openxmlformats.org/officeDocument/2006/relationships/hyperlink" Target="https://portal.3gpp.org/ngppapp/CreateTdoc.aspx?mode=view&amp;contributionId=1005968" TargetMode="External" Id="R5c288d17093247e1" /><Relationship Type="http://schemas.openxmlformats.org/officeDocument/2006/relationships/hyperlink" Target="http://portal.3gpp.org/desktopmodules/Release/ReleaseDetails.aspx?releaseId=191" TargetMode="External" Id="Rbdaed2700236474b" /><Relationship Type="http://schemas.openxmlformats.org/officeDocument/2006/relationships/hyperlink" Target="http://portal.3gpp.org/desktopmodules/Specifications/SpecificationDetails.aspx?specificationId=3605" TargetMode="External" Id="R4f45ff0eb27a487a" /><Relationship Type="http://schemas.openxmlformats.org/officeDocument/2006/relationships/hyperlink" Target="http://portal.3gpp.org/desktopmodules/WorkItem/WorkItemDetails.aspx?workitemId=800182" TargetMode="External" Id="R71c43f43815147e8" /><Relationship Type="http://schemas.openxmlformats.org/officeDocument/2006/relationships/hyperlink" Target="http://webapp.etsi.org/teldir/ListPersDetails.asp?PersId=77407" TargetMode="External" Id="R4e4554b1d0b04c26" /><Relationship Type="http://schemas.openxmlformats.org/officeDocument/2006/relationships/hyperlink" Target="http://portal.3gpp.org/desktopmodules/Release/ReleaseDetails.aspx?releaseId=191" TargetMode="External" Id="R94b422fe8bcb4306" /><Relationship Type="http://schemas.openxmlformats.org/officeDocument/2006/relationships/hyperlink" Target="http://portal.3gpp.org/desktopmodules/Specifications/SpecificationDetails.aspx?specificationId=3605" TargetMode="External" Id="Re43efa45be3b4f3c" /><Relationship Type="http://schemas.openxmlformats.org/officeDocument/2006/relationships/hyperlink" Target="http://portal.3gpp.org/desktopmodules/WorkItem/WorkItemDetails.aspx?workitemId=800182" TargetMode="External" Id="R077aae946ce24e06" /><Relationship Type="http://schemas.openxmlformats.org/officeDocument/2006/relationships/hyperlink" Target="https://www.3gpp.org/ftp/TSG_RAN/WG4_Radio/TSGR4_90Bis/Docs/R4-1903041.zip" TargetMode="External" Id="Re9a5a0c658934e54" /><Relationship Type="http://schemas.openxmlformats.org/officeDocument/2006/relationships/hyperlink" Target="http://webapp.etsi.org/teldir/ListPersDetails.asp?PersId=46654" TargetMode="External" Id="R1bd7fe4e16b247a4" /><Relationship Type="http://schemas.openxmlformats.org/officeDocument/2006/relationships/hyperlink" Target="http://portal.3gpp.org/desktopmodules/Release/ReleaseDetails.aspx?releaseId=191" TargetMode="External" Id="R0744a643574a4e12" /><Relationship Type="http://schemas.openxmlformats.org/officeDocument/2006/relationships/hyperlink" Target="http://portal.3gpp.org/desktopmodules/Specifications/SpecificationDetails.aspx?specificationId=3508" TargetMode="External" Id="R12a2a20faa204aa4" /><Relationship Type="http://schemas.openxmlformats.org/officeDocument/2006/relationships/hyperlink" Target="http://portal.3gpp.org/desktopmodules/WorkItem/WorkItemDetails.aspx?workitemId=800165" TargetMode="External" Id="R156f1826e1b34068" /><Relationship Type="http://schemas.openxmlformats.org/officeDocument/2006/relationships/hyperlink" Target="https://www.3gpp.org/ftp/TSG_RAN/WG4_Radio/TSGR4_90Bis/Docs/R4-1903042.zip" TargetMode="External" Id="R342b6397b3b5490e" /><Relationship Type="http://schemas.openxmlformats.org/officeDocument/2006/relationships/hyperlink" Target="http://webapp.etsi.org/teldir/ListPersDetails.asp?PersId=46654" TargetMode="External" Id="R1860a61284a542e2" /><Relationship Type="http://schemas.openxmlformats.org/officeDocument/2006/relationships/hyperlink" Target="http://portal.3gpp.org/desktopmodules/Release/ReleaseDetails.aspx?releaseId=191" TargetMode="External" Id="R2a5fa157cd694cb6" /><Relationship Type="http://schemas.openxmlformats.org/officeDocument/2006/relationships/hyperlink" Target="http://portal.3gpp.org/desktopmodules/WorkItem/WorkItemDetails.aspx?workitemId=800165" TargetMode="External" Id="R16877215b2c640c5" /><Relationship Type="http://schemas.openxmlformats.org/officeDocument/2006/relationships/hyperlink" Target="https://www.3gpp.org/ftp/TSG_RAN/WG4_Radio/TSGR4_90Bis/Docs/R4-1903043.zip" TargetMode="External" Id="R64cec1ce174f4a31" /><Relationship Type="http://schemas.openxmlformats.org/officeDocument/2006/relationships/hyperlink" Target="http://webapp.etsi.org/teldir/ListPersDetails.asp?PersId=46654" TargetMode="External" Id="R59130e7861554615" /><Relationship Type="http://schemas.openxmlformats.org/officeDocument/2006/relationships/hyperlink" Target="http://portal.3gpp.org/desktopmodules/Release/ReleaseDetails.aspx?releaseId=191" TargetMode="External" Id="R9ac5af1cb1144ebc" /><Relationship Type="http://schemas.openxmlformats.org/officeDocument/2006/relationships/hyperlink" Target="http://portal.3gpp.org/desktopmodules/Specifications/SpecificationDetails.aspx?specificationId=2411" TargetMode="External" Id="Reeaf5cbffd5f4a58" /><Relationship Type="http://schemas.openxmlformats.org/officeDocument/2006/relationships/hyperlink" Target="http://portal.3gpp.org/desktopmodules/WorkItem/WorkItemDetails.aspx?workitemId=800065" TargetMode="External" Id="Re13e5f41a4664d3f" /><Relationship Type="http://schemas.openxmlformats.org/officeDocument/2006/relationships/hyperlink" Target="https://www.3gpp.org/ftp/TSG_RAN/WG4_Radio/TSGR4_90Bis/Docs/R4-1903044.zip" TargetMode="External" Id="R19cd332f72124350" /><Relationship Type="http://schemas.openxmlformats.org/officeDocument/2006/relationships/hyperlink" Target="http://webapp.etsi.org/teldir/ListPersDetails.asp?PersId=77300" TargetMode="External" Id="R2476a77714634e92" /><Relationship Type="http://schemas.openxmlformats.org/officeDocument/2006/relationships/hyperlink" Target="https://www.3gpp.org/ftp/TSG_RAN/WG4_Radio/TSGR4_90Bis/Docs/R4-1903045.zip" TargetMode="External" Id="Rd32516cc3c8049f0" /><Relationship Type="http://schemas.openxmlformats.org/officeDocument/2006/relationships/hyperlink" Target="http://webapp.etsi.org/teldir/ListPersDetails.asp?PersId=76209" TargetMode="External" Id="R3af91624b88143bd" /><Relationship Type="http://schemas.openxmlformats.org/officeDocument/2006/relationships/hyperlink" Target="http://portal.3gpp.org/desktopmodules/Release/ReleaseDetails.aspx?releaseId=190" TargetMode="External" Id="R250eae3476d9414a" /><Relationship Type="http://schemas.openxmlformats.org/officeDocument/2006/relationships/hyperlink" Target="http://portal.3gpp.org/desktopmodules/WorkItem/WorkItemDetails.aspx?workitemId=750167" TargetMode="External" Id="Rb2e143bc17874bfa" /><Relationship Type="http://schemas.openxmlformats.org/officeDocument/2006/relationships/hyperlink" Target="https://www.3gpp.org/ftp/TSG_RAN/WG4_Radio/TSGR4_90Bis/Docs/R4-1903046.zip" TargetMode="External" Id="Rab47c3f69d394af1" /><Relationship Type="http://schemas.openxmlformats.org/officeDocument/2006/relationships/hyperlink" Target="http://webapp.etsi.org/teldir/ListPersDetails.asp?PersId=76209" TargetMode="External" Id="R55d1abd6f56f41e7" /><Relationship Type="http://schemas.openxmlformats.org/officeDocument/2006/relationships/hyperlink" Target="http://portal.3gpp.org/desktopmodules/Release/ReleaseDetails.aspx?releaseId=190" TargetMode="External" Id="R25686b073c2c4d42" /><Relationship Type="http://schemas.openxmlformats.org/officeDocument/2006/relationships/hyperlink" Target="http://portal.3gpp.org/desktopmodules/WorkItem/WorkItemDetails.aspx?workitemId=750167" TargetMode="External" Id="R1e63db9ab42e436b" /><Relationship Type="http://schemas.openxmlformats.org/officeDocument/2006/relationships/hyperlink" Target="https://www.3gpp.org/ftp/TSG_RAN/WG4_Radio/TSGR4_90Bis/Docs/R4-1903047.zip" TargetMode="External" Id="Rd59f2c2a5e4343cc" /><Relationship Type="http://schemas.openxmlformats.org/officeDocument/2006/relationships/hyperlink" Target="http://webapp.etsi.org/teldir/ListPersDetails.asp?PersId=76209" TargetMode="External" Id="R42e4df62f75b4089" /><Relationship Type="http://schemas.openxmlformats.org/officeDocument/2006/relationships/hyperlink" Target="http://portal.3gpp.org/desktopmodules/Release/ReleaseDetails.aspx?releaseId=190" TargetMode="External" Id="Rfb4f58b19f194f94" /><Relationship Type="http://schemas.openxmlformats.org/officeDocument/2006/relationships/hyperlink" Target="http://portal.3gpp.org/desktopmodules/WorkItem/WorkItemDetails.aspx?workitemId=750167" TargetMode="External" Id="R86a468cf4cdf43f9" /><Relationship Type="http://schemas.openxmlformats.org/officeDocument/2006/relationships/hyperlink" Target="https://www.3gpp.org/ftp/TSG_RAN/WG4_Radio/TSGR4_90Bis/Docs/R4-1903048.zip" TargetMode="External" Id="Rfb255560ef874110" /><Relationship Type="http://schemas.openxmlformats.org/officeDocument/2006/relationships/hyperlink" Target="http://webapp.etsi.org/teldir/ListPersDetails.asp?PersId=76209" TargetMode="External" Id="R3ab39a1fddb944ca" /><Relationship Type="http://schemas.openxmlformats.org/officeDocument/2006/relationships/hyperlink" Target="http://portal.3gpp.org/desktopmodules/Release/ReleaseDetails.aspx?releaseId=190" TargetMode="External" Id="R655da5cad36340d7" /><Relationship Type="http://schemas.openxmlformats.org/officeDocument/2006/relationships/hyperlink" Target="http://portal.3gpp.org/desktopmodules/Specifications/SpecificationDetails.aspx?specificationId=3284" TargetMode="External" Id="R3ced695c9a524790" /><Relationship Type="http://schemas.openxmlformats.org/officeDocument/2006/relationships/hyperlink" Target="http://portal.3gpp.org/desktopmodules/WorkItem/WorkItemDetails.aspx?workitemId=750167" TargetMode="External" Id="Re7b2d9dcff6043dd" /><Relationship Type="http://schemas.openxmlformats.org/officeDocument/2006/relationships/hyperlink" Target="https://www.3gpp.org/ftp/TSG_RAN/WG4_Radio/TSGR4_90Bis/Docs/R4-1903049.zip" TargetMode="External" Id="R941e73eb87cf4a7c" /><Relationship Type="http://schemas.openxmlformats.org/officeDocument/2006/relationships/hyperlink" Target="http://webapp.etsi.org/teldir/ListPersDetails.asp?PersId=76209" TargetMode="External" Id="R18a2272f3e2d4ee2" /><Relationship Type="http://schemas.openxmlformats.org/officeDocument/2006/relationships/hyperlink" Target="https://portal.3gpp.org/ngppapp/CreateTdoc.aspx?mode=view&amp;contributionId=1005878" TargetMode="External" Id="Ra68ccd0712734e2c" /><Relationship Type="http://schemas.openxmlformats.org/officeDocument/2006/relationships/hyperlink" Target="http://portal.3gpp.org/desktopmodules/Release/ReleaseDetails.aspx?releaseId=190" TargetMode="External" Id="R7fbc360ed90a4a1b" /><Relationship Type="http://schemas.openxmlformats.org/officeDocument/2006/relationships/hyperlink" Target="http://portal.3gpp.org/desktopmodules/WorkItem/WorkItemDetails.aspx?workitemId=750167" TargetMode="External" Id="R3736f0fabd4544b8" /><Relationship Type="http://schemas.openxmlformats.org/officeDocument/2006/relationships/hyperlink" Target="https://www.3gpp.org/ftp/TSG_RAN/WG4_Radio/TSGR4_90Bis/Docs/R4-1903050.zip" TargetMode="External" Id="Ref03c67e1fa94f5d" /><Relationship Type="http://schemas.openxmlformats.org/officeDocument/2006/relationships/hyperlink" Target="http://webapp.etsi.org/teldir/ListPersDetails.asp?PersId=76209" TargetMode="External" Id="R3f6baed2de7f4a10" /><Relationship Type="http://schemas.openxmlformats.org/officeDocument/2006/relationships/hyperlink" Target="http://portal.3gpp.org/desktopmodules/Release/ReleaseDetails.aspx?releaseId=191" TargetMode="External" Id="R9eb92c6928a34b03" /><Relationship Type="http://schemas.openxmlformats.org/officeDocument/2006/relationships/hyperlink" Target="http://portal.3gpp.org/desktopmodules/Specifications/SpecificationDetails.aspx?specificationId=3283" TargetMode="External" Id="R283831c204704013" /><Relationship Type="http://schemas.openxmlformats.org/officeDocument/2006/relationships/hyperlink" Target="http://portal.3gpp.org/desktopmodules/WorkItem/WorkItemDetails.aspx?workitemId=750167" TargetMode="External" Id="R7e1125a834db45fa" /><Relationship Type="http://schemas.openxmlformats.org/officeDocument/2006/relationships/hyperlink" Target="https://www.3gpp.org/ftp/TSG_RAN/WG4_Radio/TSGR4_90Bis/Docs/R4-1903051.zip" TargetMode="External" Id="R379d05623624420f" /><Relationship Type="http://schemas.openxmlformats.org/officeDocument/2006/relationships/hyperlink" Target="http://webapp.etsi.org/teldir/ListPersDetails.asp?PersId=76209" TargetMode="External" Id="R213ed80e360d4a4a" /><Relationship Type="http://schemas.openxmlformats.org/officeDocument/2006/relationships/hyperlink" Target="http://portal.3gpp.org/desktopmodules/Release/ReleaseDetails.aspx?releaseId=191" TargetMode="External" Id="R88786a317cf545ab" /><Relationship Type="http://schemas.openxmlformats.org/officeDocument/2006/relationships/hyperlink" Target="http://portal.3gpp.org/desktopmodules/WorkItem/WorkItemDetails.aspx?workitemId=750167" TargetMode="External" Id="R8482d49315cb41f6" /><Relationship Type="http://schemas.openxmlformats.org/officeDocument/2006/relationships/hyperlink" Target="https://www.3gpp.org/ftp/TSG_RAN/WG4_Radio/TSGR4_90Bis/Docs/R4-1903052.zip" TargetMode="External" Id="R8e003f37bece4fed" /><Relationship Type="http://schemas.openxmlformats.org/officeDocument/2006/relationships/hyperlink" Target="http://webapp.etsi.org/teldir/ListPersDetails.asp?PersId=76209" TargetMode="External" Id="R2d76f1054ad14ee6" /><Relationship Type="http://schemas.openxmlformats.org/officeDocument/2006/relationships/hyperlink" Target="http://portal.3gpp.org/desktopmodules/Release/ReleaseDetails.aspx?releaseId=190" TargetMode="External" Id="Re4e8197ca5ab40f7" /><Relationship Type="http://schemas.openxmlformats.org/officeDocument/2006/relationships/hyperlink" Target="http://portal.3gpp.org/desktopmodules/WorkItem/WorkItemDetails.aspx?workitemId=750167" TargetMode="External" Id="Rd1d60e60e0ff4ffb" /><Relationship Type="http://schemas.openxmlformats.org/officeDocument/2006/relationships/hyperlink" Target="https://www.3gpp.org/ftp/TSG_RAN/WG4_Radio/TSGR4_90Bis/Docs/R4-1903053.zip" TargetMode="External" Id="Rd1e791c123b54775" /><Relationship Type="http://schemas.openxmlformats.org/officeDocument/2006/relationships/hyperlink" Target="http://webapp.etsi.org/teldir/ListPersDetails.asp?PersId=76209" TargetMode="External" Id="R2cf824ded2504272" /><Relationship Type="http://schemas.openxmlformats.org/officeDocument/2006/relationships/hyperlink" Target="http://portal.3gpp.org/desktopmodules/Release/ReleaseDetails.aspx?releaseId=190" TargetMode="External" Id="R896697262b304084" /><Relationship Type="http://schemas.openxmlformats.org/officeDocument/2006/relationships/hyperlink" Target="http://portal.3gpp.org/desktopmodules/WorkItem/WorkItemDetails.aspx?workitemId=750167" TargetMode="External" Id="R3c859b05bd344712" /><Relationship Type="http://schemas.openxmlformats.org/officeDocument/2006/relationships/hyperlink" Target="https://www.3gpp.org/ftp/TSG_RAN/WG4_Radio/TSGR4_90Bis/Docs/R4-1903054.zip" TargetMode="External" Id="Rbfd9b89507ec4e52" /><Relationship Type="http://schemas.openxmlformats.org/officeDocument/2006/relationships/hyperlink" Target="http://webapp.etsi.org/teldir/ListPersDetails.asp?PersId=76209" TargetMode="External" Id="R2d6e3ea278704a2a" /><Relationship Type="http://schemas.openxmlformats.org/officeDocument/2006/relationships/hyperlink" Target="http://portal.3gpp.org/desktopmodules/Release/ReleaseDetails.aspx?releaseId=190" TargetMode="External" Id="R01ee26ea24fc4d0c" /><Relationship Type="http://schemas.openxmlformats.org/officeDocument/2006/relationships/hyperlink" Target="http://portal.3gpp.org/desktopmodules/WorkItem/WorkItemDetails.aspx?workitemId=820079" TargetMode="External" Id="Rf0664f3cf66248e2" /><Relationship Type="http://schemas.openxmlformats.org/officeDocument/2006/relationships/hyperlink" Target="https://www.3gpp.org/ftp/TSG_RAN/WG4_Radio/TSGR4_90Bis/Docs/R4-1903055.zip" TargetMode="External" Id="Rd54d50c5dca64720" /><Relationship Type="http://schemas.openxmlformats.org/officeDocument/2006/relationships/hyperlink" Target="http://webapp.etsi.org/teldir/ListPersDetails.asp?PersId=76209" TargetMode="External" Id="R7669aa44335f4e6c" /><Relationship Type="http://schemas.openxmlformats.org/officeDocument/2006/relationships/hyperlink" Target="http://portal.3gpp.org/desktopmodules/Release/ReleaseDetails.aspx?releaseId=190" TargetMode="External" Id="R80885b8394ef43f1" /><Relationship Type="http://schemas.openxmlformats.org/officeDocument/2006/relationships/hyperlink" Target="http://portal.3gpp.org/desktopmodules/WorkItem/WorkItemDetails.aspx?workitemId=820061" TargetMode="External" Id="Rc93b7a2d1a77442b" /><Relationship Type="http://schemas.openxmlformats.org/officeDocument/2006/relationships/hyperlink" Target="https://www.3gpp.org/ftp/TSG_RAN/WG4_Radio/TSGR4_90Bis/Docs/R4-1903056.zip" TargetMode="External" Id="R4f9229efd8514087" /><Relationship Type="http://schemas.openxmlformats.org/officeDocument/2006/relationships/hyperlink" Target="http://webapp.etsi.org/teldir/ListPersDetails.asp?PersId=76818" TargetMode="External" Id="Rc1cfb1ad8841461e" /><Relationship Type="http://schemas.openxmlformats.org/officeDocument/2006/relationships/hyperlink" Target="http://portal.3gpp.org/desktopmodules/Release/ReleaseDetails.aspx?releaseId=191" TargetMode="External" Id="R7528eb48200f4e0e" /><Relationship Type="http://schemas.openxmlformats.org/officeDocument/2006/relationships/hyperlink" Target="http://portal.3gpp.org/desktopmodules/WorkItem/WorkItemDetails.aspx?workitemId=750044" TargetMode="External" Id="Ref8cfd7d66494ec1" /><Relationship Type="http://schemas.openxmlformats.org/officeDocument/2006/relationships/hyperlink" Target="https://www.3gpp.org/ftp/TSG_RAN/WG4_Radio/TSGR4_90Bis/Docs/R4-1903057.zip" TargetMode="External" Id="R13811cfd6fd04eeb" /><Relationship Type="http://schemas.openxmlformats.org/officeDocument/2006/relationships/hyperlink" Target="http://webapp.etsi.org/teldir/ListPersDetails.asp?PersId=76818" TargetMode="External" Id="R75f39b1534a84627" /><Relationship Type="http://schemas.openxmlformats.org/officeDocument/2006/relationships/hyperlink" Target="http://portal.3gpp.org/desktopmodules/Release/ReleaseDetails.aspx?releaseId=191" TargetMode="External" Id="Rc0c459f3a6114b45" /><Relationship Type="http://schemas.openxmlformats.org/officeDocument/2006/relationships/hyperlink" Target="http://portal.3gpp.org/desktopmodules/WorkItem/WorkItemDetails.aspx?workitemId=801001" TargetMode="External" Id="R03fab33c11aa404e" /><Relationship Type="http://schemas.openxmlformats.org/officeDocument/2006/relationships/hyperlink" Target="https://www.3gpp.org/ftp/TSG_RAN/WG4_Radio/TSGR4_90Bis/Docs/R4-1903058.zip" TargetMode="External" Id="R1768fec14225466f" /><Relationship Type="http://schemas.openxmlformats.org/officeDocument/2006/relationships/hyperlink" Target="http://webapp.etsi.org/teldir/ListPersDetails.asp?PersId=76818" TargetMode="External" Id="R9ccace2b994e44a3" /><Relationship Type="http://schemas.openxmlformats.org/officeDocument/2006/relationships/hyperlink" Target="http://portal.3gpp.org/desktopmodules/Release/ReleaseDetails.aspx?releaseId=191" TargetMode="External" Id="Rbcea89fb669e4d08" /><Relationship Type="http://schemas.openxmlformats.org/officeDocument/2006/relationships/hyperlink" Target="http://portal.3gpp.org/desktopmodules/WorkItem/WorkItemDetails.aspx?workitemId=820060" TargetMode="External" Id="R16ef916d4685457f" /><Relationship Type="http://schemas.openxmlformats.org/officeDocument/2006/relationships/hyperlink" Target="https://www.3gpp.org/ftp/TSG_RAN/WG4_Radio/TSGR4_90Bis/Docs/R4-1903059.zip" TargetMode="External" Id="R6ac539298d254ae6" /><Relationship Type="http://schemas.openxmlformats.org/officeDocument/2006/relationships/hyperlink" Target="http://webapp.etsi.org/teldir/ListPersDetails.asp?PersId=76818" TargetMode="External" Id="R80dbb4e132044bcc" /><Relationship Type="http://schemas.openxmlformats.org/officeDocument/2006/relationships/hyperlink" Target="http://portal.3gpp.org/desktopmodules/Release/ReleaseDetails.aspx?releaseId=190" TargetMode="External" Id="R94029ebc199f4759" /><Relationship Type="http://schemas.openxmlformats.org/officeDocument/2006/relationships/hyperlink" Target="http://portal.3gpp.org/desktopmodules/WorkItem/WorkItemDetails.aspx?workitemId=750167" TargetMode="External" Id="R2e6a66b0474447c0" /><Relationship Type="http://schemas.openxmlformats.org/officeDocument/2006/relationships/hyperlink" Target="https://www.3gpp.org/ftp/TSG_RAN/WG4_Radio/TSGR4_90Bis/Docs/R4-1903060.zip" TargetMode="External" Id="Rf4cc3881e0eb42ef" /><Relationship Type="http://schemas.openxmlformats.org/officeDocument/2006/relationships/hyperlink" Target="http://webapp.etsi.org/teldir/ListPersDetails.asp?PersId=76818" TargetMode="External" Id="R1c1cefee4db84987" /><Relationship Type="http://schemas.openxmlformats.org/officeDocument/2006/relationships/hyperlink" Target="https://portal.3gpp.org/ngppapp/CreateTdoc.aspx?mode=view&amp;contributionId=1005819" TargetMode="External" Id="R9878719e82b4437d" /><Relationship Type="http://schemas.openxmlformats.org/officeDocument/2006/relationships/hyperlink" Target="http://portal.3gpp.org/desktopmodules/Release/ReleaseDetails.aspx?releaseId=190" TargetMode="External" Id="R14b6a94f90f644c1" /><Relationship Type="http://schemas.openxmlformats.org/officeDocument/2006/relationships/hyperlink" Target="http://portal.3gpp.org/desktopmodules/WorkItem/WorkItemDetails.aspx?workitemId=750167" TargetMode="External" Id="Rc38e2be7e94f464e" /><Relationship Type="http://schemas.openxmlformats.org/officeDocument/2006/relationships/hyperlink" Target="https://www.3gpp.org/ftp/TSG_RAN/WG4_Radio/TSGR4_90Bis/Docs/R4-1903061.zip" TargetMode="External" Id="R581b027d2eed4489" /><Relationship Type="http://schemas.openxmlformats.org/officeDocument/2006/relationships/hyperlink" Target="http://webapp.etsi.org/teldir/ListPersDetails.asp?PersId=76818" TargetMode="External" Id="Rbe32b886bc2b4eee" /><Relationship Type="http://schemas.openxmlformats.org/officeDocument/2006/relationships/hyperlink" Target="http://portal.3gpp.org/desktopmodules/Release/ReleaseDetails.aspx?releaseId=190" TargetMode="External" Id="R9dc1d513160143ab" /><Relationship Type="http://schemas.openxmlformats.org/officeDocument/2006/relationships/hyperlink" Target="http://portal.3gpp.org/desktopmodules/WorkItem/WorkItemDetails.aspx?workitemId=750167" TargetMode="External" Id="Rf440ae4e00e2466d" /><Relationship Type="http://schemas.openxmlformats.org/officeDocument/2006/relationships/hyperlink" Target="https://www.3gpp.org/ftp/TSG_RAN/WG4_Radio/TSGR4_90Bis/Docs/R4-1903062.zip" TargetMode="External" Id="Rd10237c3cc0843be" /><Relationship Type="http://schemas.openxmlformats.org/officeDocument/2006/relationships/hyperlink" Target="http://webapp.etsi.org/teldir/ListPersDetails.asp?PersId=76818" TargetMode="External" Id="Rbb2f66340d7e4cb0" /><Relationship Type="http://schemas.openxmlformats.org/officeDocument/2006/relationships/hyperlink" Target="http://portal.3gpp.org/desktopmodules/Release/ReleaseDetails.aspx?releaseId=190" TargetMode="External" Id="Rfc420020390e45fe" /><Relationship Type="http://schemas.openxmlformats.org/officeDocument/2006/relationships/hyperlink" Target="http://portal.3gpp.org/desktopmodules/Specifications/SpecificationDetails.aspx?specificationId=3359" TargetMode="External" Id="Rf6cb879f4f38431c" /><Relationship Type="http://schemas.openxmlformats.org/officeDocument/2006/relationships/hyperlink" Target="http://portal.3gpp.org/desktopmodules/WorkItem/WorkItemDetails.aspx?workitemId=750167" TargetMode="External" Id="R1ebd3138c0d645be" /><Relationship Type="http://schemas.openxmlformats.org/officeDocument/2006/relationships/hyperlink" Target="https://www.3gpp.org/ftp/TSG_RAN/WG4_Radio/TSGR4_90Bis/Docs/R4-1903063.zip" TargetMode="External" Id="R9130d8d453014304" /><Relationship Type="http://schemas.openxmlformats.org/officeDocument/2006/relationships/hyperlink" Target="http://webapp.etsi.org/teldir/ListPersDetails.asp?PersId=76818" TargetMode="External" Id="R6f377db7d05548a7" /><Relationship Type="http://schemas.openxmlformats.org/officeDocument/2006/relationships/hyperlink" Target="http://portal.3gpp.org/desktopmodules/Release/ReleaseDetails.aspx?releaseId=190" TargetMode="External" Id="R3873234b4d16454b" /><Relationship Type="http://schemas.openxmlformats.org/officeDocument/2006/relationships/hyperlink" Target="http://portal.3gpp.org/desktopmodules/Specifications/SpecificationDetails.aspx?specificationId=3284" TargetMode="External" Id="Ra5c2ac0b0e1b465c" /><Relationship Type="http://schemas.openxmlformats.org/officeDocument/2006/relationships/hyperlink" Target="http://portal.3gpp.org/desktopmodules/WorkItem/WorkItemDetails.aspx?workitemId=750167" TargetMode="External" Id="R4ebe24af3ba946f9" /><Relationship Type="http://schemas.openxmlformats.org/officeDocument/2006/relationships/hyperlink" Target="https://www.3gpp.org/ftp/TSG_RAN/WG4_Radio/TSGR4_90Bis/Docs/R4-1903064.zip" TargetMode="External" Id="Rcd28d93371b54e4d" /><Relationship Type="http://schemas.openxmlformats.org/officeDocument/2006/relationships/hyperlink" Target="http://webapp.etsi.org/teldir/ListPersDetails.asp?PersId=76818" TargetMode="External" Id="Rea873e1c39ed4488" /><Relationship Type="http://schemas.openxmlformats.org/officeDocument/2006/relationships/hyperlink" Target="http://portal.3gpp.org/desktopmodules/Release/ReleaseDetails.aspx?releaseId=190" TargetMode="External" Id="Raf0e408c89944bd0" /><Relationship Type="http://schemas.openxmlformats.org/officeDocument/2006/relationships/hyperlink" Target="http://portal.3gpp.org/desktopmodules/WorkItem/WorkItemDetails.aspx?workitemId=750167" TargetMode="External" Id="R05fe71b053194ed5" /><Relationship Type="http://schemas.openxmlformats.org/officeDocument/2006/relationships/hyperlink" Target="https://www.3gpp.org/ftp/TSG_RAN/WG4_Radio/TSGR4_90Bis/Docs/R4-1903065.zip" TargetMode="External" Id="Rc88f5501b0db47d5" /><Relationship Type="http://schemas.openxmlformats.org/officeDocument/2006/relationships/hyperlink" Target="http://webapp.etsi.org/teldir/ListPersDetails.asp?PersId=76818" TargetMode="External" Id="Rf869cf8bc9904fe7" /><Relationship Type="http://schemas.openxmlformats.org/officeDocument/2006/relationships/hyperlink" Target="http://portal.3gpp.org/desktopmodules/Release/ReleaseDetails.aspx?releaseId=190" TargetMode="External" Id="R257612dca7cb4da4" /><Relationship Type="http://schemas.openxmlformats.org/officeDocument/2006/relationships/hyperlink" Target="http://portal.3gpp.org/desktopmodules/WorkItem/WorkItemDetails.aspx?workitemId=750167" TargetMode="External" Id="R9effdad8b9b54e8e" /><Relationship Type="http://schemas.openxmlformats.org/officeDocument/2006/relationships/hyperlink" Target="https://www.3gpp.org/ftp/TSG_RAN/WG4_Radio/TSGR4_90Bis/Docs/R4-1903066.zip" TargetMode="External" Id="Rf4b98e35a9f44c37" /><Relationship Type="http://schemas.openxmlformats.org/officeDocument/2006/relationships/hyperlink" Target="http://webapp.etsi.org/teldir/ListPersDetails.asp?PersId=76818" TargetMode="External" Id="R6ab30d4282f34648" /><Relationship Type="http://schemas.openxmlformats.org/officeDocument/2006/relationships/hyperlink" Target="http://portal.3gpp.org/desktopmodules/Release/ReleaseDetails.aspx?releaseId=190" TargetMode="External" Id="R84c86af308d44beb" /><Relationship Type="http://schemas.openxmlformats.org/officeDocument/2006/relationships/hyperlink" Target="http://portal.3gpp.org/desktopmodules/WorkItem/WorkItemDetails.aspx?workitemId=750167" TargetMode="External" Id="R62d1eb7a9c6c4d9d" /><Relationship Type="http://schemas.openxmlformats.org/officeDocument/2006/relationships/hyperlink" Target="https://www.3gpp.org/ftp/TSG_RAN/WG4_Radio/TSGR4_90Bis/Docs/R4-1903067.zip" TargetMode="External" Id="R082f997f4639486b" /><Relationship Type="http://schemas.openxmlformats.org/officeDocument/2006/relationships/hyperlink" Target="http://webapp.etsi.org/teldir/ListPersDetails.asp?PersId=76818" TargetMode="External" Id="Raa9dd48ac77e4ea5" /><Relationship Type="http://schemas.openxmlformats.org/officeDocument/2006/relationships/hyperlink" Target="http://portal.3gpp.org/desktopmodules/Release/ReleaseDetails.aspx?releaseId=190" TargetMode="External" Id="Rc70e4db2bcf34441" /><Relationship Type="http://schemas.openxmlformats.org/officeDocument/2006/relationships/hyperlink" Target="http://portal.3gpp.org/desktopmodules/Specifications/SpecificationDetails.aspx?specificationId=3284" TargetMode="External" Id="R45d8d5bb9e3d4020" /><Relationship Type="http://schemas.openxmlformats.org/officeDocument/2006/relationships/hyperlink" Target="http://portal.3gpp.org/desktopmodules/WorkItem/WorkItemDetails.aspx?workitemId=750167" TargetMode="External" Id="R411945255e0641d4" /><Relationship Type="http://schemas.openxmlformats.org/officeDocument/2006/relationships/hyperlink" Target="https://www.3gpp.org/ftp/TSG_RAN/WG4_Radio/TSGR4_90Bis/Docs/R4-1903068.zip" TargetMode="External" Id="R2c5329aa55e047ac" /><Relationship Type="http://schemas.openxmlformats.org/officeDocument/2006/relationships/hyperlink" Target="http://webapp.etsi.org/teldir/ListPersDetails.asp?PersId=76818" TargetMode="External" Id="R577446de85b94972" /><Relationship Type="http://schemas.openxmlformats.org/officeDocument/2006/relationships/hyperlink" Target="http://portal.3gpp.org/desktopmodules/Release/ReleaseDetails.aspx?releaseId=191" TargetMode="External" Id="R11a2df97d7ec4eb1" /><Relationship Type="http://schemas.openxmlformats.org/officeDocument/2006/relationships/hyperlink" Target="http://portal.3gpp.org/desktopmodules/WorkItem/WorkItemDetails.aspx?workitemId=800185" TargetMode="External" Id="R083067ae3e774f97" /><Relationship Type="http://schemas.openxmlformats.org/officeDocument/2006/relationships/hyperlink" Target="https://www.3gpp.org/ftp/TSG_RAN/WG4_Radio/TSGR4_90Bis/Docs/R4-1903069.zip" TargetMode="External" Id="Rc52eeb9a3c0748cc" /><Relationship Type="http://schemas.openxmlformats.org/officeDocument/2006/relationships/hyperlink" Target="http://webapp.etsi.org/teldir/ListPersDetails.asp?PersId=76818" TargetMode="External" Id="R21b9a9d86e3b41af" /><Relationship Type="http://schemas.openxmlformats.org/officeDocument/2006/relationships/hyperlink" Target="http://portal.3gpp.org/desktopmodules/Release/ReleaseDetails.aspx?releaseId=190" TargetMode="External" Id="R08c5b368823e4c89" /><Relationship Type="http://schemas.openxmlformats.org/officeDocument/2006/relationships/hyperlink" Target="http://portal.3gpp.org/desktopmodules/WorkItem/WorkItemDetails.aspx?workitemId=750167" TargetMode="External" Id="R5aab1e355ca04c78" /><Relationship Type="http://schemas.openxmlformats.org/officeDocument/2006/relationships/hyperlink" Target="https://www.3gpp.org/ftp/TSG_RAN/WG4_Radio/TSGR4_90Bis/Docs/R4-1903070.zip" TargetMode="External" Id="R6300aadcc4dd407e" /><Relationship Type="http://schemas.openxmlformats.org/officeDocument/2006/relationships/hyperlink" Target="http://webapp.etsi.org/teldir/ListPersDetails.asp?PersId=76818" TargetMode="External" Id="Re71d9a63d2274922" /><Relationship Type="http://schemas.openxmlformats.org/officeDocument/2006/relationships/hyperlink" Target="http://portal.3gpp.org/desktopmodules/Release/ReleaseDetails.aspx?releaseId=190" TargetMode="External" Id="R4f27d46de5e74df6" /><Relationship Type="http://schemas.openxmlformats.org/officeDocument/2006/relationships/hyperlink" Target="http://portal.3gpp.org/desktopmodules/WorkItem/WorkItemDetails.aspx?workitemId=750167" TargetMode="External" Id="R32cce6c81e6944e9" /><Relationship Type="http://schemas.openxmlformats.org/officeDocument/2006/relationships/hyperlink" Target="https://www.3gpp.org/ftp/TSG_RAN/WG4_Radio/TSGR4_90Bis/Docs/R4-1903071.zip" TargetMode="External" Id="R97e06e36638b4445" /><Relationship Type="http://schemas.openxmlformats.org/officeDocument/2006/relationships/hyperlink" Target="http://webapp.etsi.org/teldir/ListPersDetails.asp?PersId=76818" TargetMode="External" Id="Rc17668219e6943ea" /><Relationship Type="http://schemas.openxmlformats.org/officeDocument/2006/relationships/hyperlink" Target="http://portal.3gpp.org/desktopmodules/Release/ReleaseDetails.aspx?releaseId=190" TargetMode="External" Id="R5506132c2b914788" /><Relationship Type="http://schemas.openxmlformats.org/officeDocument/2006/relationships/hyperlink" Target="http://portal.3gpp.org/desktopmodules/WorkItem/WorkItemDetails.aspx?workitemId=750167" TargetMode="External" Id="Rb7dd71d3e597451d" /><Relationship Type="http://schemas.openxmlformats.org/officeDocument/2006/relationships/hyperlink" Target="https://www.3gpp.org/ftp/TSG_RAN/WG4_Radio/TSGR4_90Bis/Docs/R4-1903072.zip" TargetMode="External" Id="R055fa96591f34c02" /><Relationship Type="http://schemas.openxmlformats.org/officeDocument/2006/relationships/hyperlink" Target="http://webapp.etsi.org/teldir/ListPersDetails.asp?PersId=76818" TargetMode="External" Id="Rfe25d1598d5b4382" /><Relationship Type="http://schemas.openxmlformats.org/officeDocument/2006/relationships/hyperlink" Target="http://portal.3gpp.org/desktopmodules/Release/ReleaseDetails.aspx?releaseId=191" TargetMode="External" Id="R4cbdaf8092754a22" /><Relationship Type="http://schemas.openxmlformats.org/officeDocument/2006/relationships/hyperlink" Target="https://www.3gpp.org/ftp/TSG_RAN/WG4_Radio/TSGR4_90Bis/Docs/R4-1903073.zip" TargetMode="External" Id="Rfe64f20ae973494d" /><Relationship Type="http://schemas.openxmlformats.org/officeDocument/2006/relationships/hyperlink" Target="http://webapp.etsi.org/teldir/ListPersDetails.asp?PersId=76818" TargetMode="External" Id="Rc29d59e8292442f9" /><Relationship Type="http://schemas.openxmlformats.org/officeDocument/2006/relationships/hyperlink" Target="http://portal.3gpp.org/desktopmodules/Release/ReleaseDetails.aspx?releaseId=191" TargetMode="External" Id="R1a951902e6ca4c33" /><Relationship Type="http://schemas.openxmlformats.org/officeDocument/2006/relationships/hyperlink" Target="https://www.3gpp.org/ftp/TSG_RAN/WG4_Radio/TSGR4_90Bis/Docs/R4-1903074.zip" TargetMode="External" Id="Rba69a5790cc84e4e" /><Relationship Type="http://schemas.openxmlformats.org/officeDocument/2006/relationships/hyperlink" Target="http://webapp.etsi.org/teldir/ListPersDetails.asp?PersId=76818" TargetMode="External" Id="R056ebed3c0f74a70" /><Relationship Type="http://schemas.openxmlformats.org/officeDocument/2006/relationships/hyperlink" Target="http://portal.3gpp.org/desktopmodules/Release/ReleaseDetails.aspx?releaseId=190" TargetMode="External" Id="R9f844378fa7744e4" /><Relationship Type="http://schemas.openxmlformats.org/officeDocument/2006/relationships/hyperlink" Target="http://portal.3gpp.org/desktopmodules/Specifications/SpecificationDetails.aspx?specificationId=3285" TargetMode="External" Id="R8b85e715a17748e3" /><Relationship Type="http://schemas.openxmlformats.org/officeDocument/2006/relationships/hyperlink" Target="http://portal.3gpp.org/desktopmodules/WorkItem/WorkItemDetails.aspx?workitemId=750167" TargetMode="External" Id="Rb5b336bc4d4b455a" /><Relationship Type="http://schemas.openxmlformats.org/officeDocument/2006/relationships/hyperlink" Target="https://www.3gpp.org/ftp/TSG_RAN/WG4_Radio/TSGR4_90Bis/Docs/R4-1903075.zip" TargetMode="External" Id="R9d82e7bdc8fd44f2" /><Relationship Type="http://schemas.openxmlformats.org/officeDocument/2006/relationships/hyperlink" Target="http://webapp.etsi.org/teldir/ListPersDetails.asp?PersId=76818" TargetMode="External" Id="Ra809d4f213794b5c" /><Relationship Type="http://schemas.openxmlformats.org/officeDocument/2006/relationships/hyperlink" Target="http://portal.3gpp.org/desktopmodules/Release/ReleaseDetails.aspx?releaseId=190" TargetMode="External" Id="Raeaf644751c1452b" /><Relationship Type="http://schemas.openxmlformats.org/officeDocument/2006/relationships/hyperlink" Target="http://portal.3gpp.org/desktopmodules/WorkItem/WorkItemDetails.aspx?workitemId=750167" TargetMode="External" Id="R696bfd8f946e411c" /><Relationship Type="http://schemas.openxmlformats.org/officeDocument/2006/relationships/hyperlink" Target="https://www.3gpp.org/ftp/TSG_RAN/WG4_Radio/TSGR4_90Bis/Docs/R4-1903076.zip" TargetMode="External" Id="Rc7b2f87e38c143e8" /><Relationship Type="http://schemas.openxmlformats.org/officeDocument/2006/relationships/hyperlink" Target="http://webapp.etsi.org/teldir/ListPersDetails.asp?PersId=80867" TargetMode="External" Id="Reea17e1877514881" /><Relationship Type="http://schemas.openxmlformats.org/officeDocument/2006/relationships/hyperlink" Target="https://portal.3gpp.org/ngppapp/CreateTdoc.aspx?mode=view&amp;contributionId=1005851" TargetMode="External" Id="Re03574792ed44819" /><Relationship Type="http://schemas.openxmlformats.org/officeDocument/2006/relationships/hyperlink" Target="http://portal.3gpp.org/desktopmodules/Release/ReleaseDetails.aspx?releaseId=191" TargetMode="External" Id="R68e8580bf63740e1" /><Relationship Type="http://schemas.openxmlformats.org/officeDocument/2006/relationships/hyperlink" Target="http://portal.3gpp.org/desktopmodules/Specifications/SpecificationDetails.aspx?specificationId=3285" TargetMode="External" Id="R7e0b9f5731e64b83" /><Relationship Type="http://schemas.openxmlformats.org/officeDocument/2006/relationships/hyperlink" Target="http://portal.3gpp.org/desktopmodules/WorkItem/WorkItemDetails.aspx?workitemId=750167" TargetMode="External" Id="Rc0485fea6f224ba6" /><Relationship Type="http://schemas.openxmlformats.org/officeDocument/2006/relationships/hyperlink" Target="https://www.3gpp.org/ftp/TSG_RAN/WG4_Radio/TSGR4_90Bis/Docs/R4-1903077.zip" TargetMode="External" Id="R8f2bdd3402364971" /><Relationship Type="http://schemas.openxmlformats.org/officeDocument/2006/relationships/hyperlink" Target="http://webapp.etsi.org/teldir/ListPersDetails.asp?PersId=80867" TargetMode="External" Id="R214197bdf23541e2" /><Relationship Type="http://schemas.openxmlformats.org/officeDocument/2006/relationships/hyperlink" Target="http://portal.3gpp.org/desktopmodules/Release/ReleaseDetails.aspx?releaseId=191" TargetMode="External" Id="R311eb213c637459d" /><Relationship Type="http://schemas.openxmlformats.org/officeDocument/2006/relationships/hyperlink" Target="http://portal.3gpp.org/desktopmodules/Specifications/SpecificationDetails.aspx?specificationId=3510" TargetMode="External" Id="Re22cd81b409d4a9c" /><Relationship Type="http://schemas.openxmlformats.org/officeDocument/2006/relationships/hyperlink" Target="http://portal.3gpp.org/desktopmodules/WorkItem/WorkItemDetails.aspx?workitemId=800167" TargetMode="External" Id="Rac945ee1cdef4ace" /><Relationship Type="http://schemas.openxmlformats.org/officeDocument/2006/relationships/hyperlink" Target="https://www.3gpp.org/ftp/TSG_RAN/WG4_Radio/TSGR4_90Bis/Docs/R4-1903078.zip" TargetMode="External" Id="R5a527043b6cd44c1" /><Relationship Type="http://schemas.openxmlformats.org/officeDocument/2006/relationships/hyperlink" Target="http://webapp.etsi.org/teldir/ListPersDetails.asp?PersId=80867" TargetMode="External" Id="Ra8bba59ed15c4821" /><Relationship Type="http://schemas.openxmlformats.org/officeDocument/2006/relationships/hyperlink" Target="http://portal.3gpp.org/desktopmodules/Release/ReleaseDetails.aspx?releaseId=191" TargetMode="External" Id="R769e108940b74f8c" /><Relationship Type="http://schemas.openxmlformats.org/officeDocument/2006/relationships/hyperlink" Target="http://portal.3gpp.org/desktopmodules/Specifications/SpecificationDetails.aspx?specificationId=3510" TargetMode="External" Id="R7accded58971492c" /><Relationship Type="http://schemas.openxmlformats.org/officeDocument/2006/relationships/hyperlink" Target="http://portal.3gpp.org/desktopmodules/WorkItem/WorkItemDetails.aspx?workitemId=800167" TargetMode="External" Id="Racba6cbf797d4835" /><Relationship Type="http://schemas.openxmlformats.org/officeDocument/2006/relationships/hyperlink" Target="https://www.3gpp.org/ftp/TSG_RAN/WG4_Radio/TSGR4_90Bis/Docs/R4-1903079.zip" TargetMode="External" Id="R0d784fd4047145f4" /><Relationship Type="http://schemas.openxmlformats.org/officeDocument/2006/relationships/hyperlink" Target="http://webapp.etsi.org/teldir/ListPersDetails.asp?PersId=80867" TargetMode="External" Id="R6517626d09884d24" /><Relationship Type="http://schemas.openxmlformats.org/officeDocument/2006/relationships/hyperlink" Target="https://portal.3gpp.org/ngppapp/CreateTdoc.aspx?mode=view&amp;contributionId=1005775" TargetMode="External" Id="R24ff767b4cf0402e" /><Relationship Type="http://schemas.openxmlformats.org/officeDocument/2006/relationships/hyperlink" Target="http://portal.3gpp.org/desktopmodules/Release/ReleaseDetails.aspx?releaseId=191" TargetMode="External" Id="R2e8b9274231d4399" /><Relationship Type="http://schemas.openxmlformats.org/officeDocument/2006/relationships/hyperlink" Target="http://portal.3gpp.org/desktopmodules/Specifications/SpecificationDetails.aspx?specificationId=3514" TargetMode="External" Id="Rb9cb0dfb309e4e80" /><Relationship Type="http://schemas.openxmlformats.org/officeDocument/2006/relationships/hyperlink" Target="http://portal.3gpp.org/desktopmodules/WorkItem/WorkItemDetails.aspx?workitemId=800171" TargetMode="External" Id="R4bd01689c17949ab" /><Relationship Type="http://schemas.openxmlformats.org/officeDocument/2006/relationships/hyperlink" Target="https://www.3gpp.org/ftp/TSG_RAN/WG4_Radio/TSGR4_90Bis/Docs/R4-1903080.zip" TargetMode="External" Id="R3a04bd673f534b7a" /><Relationship Type="http://schemas.openxmlformats.org/officeDocument/2006/relationships/hyperlink" Target="http://webapp.etsi.org/teldir/ListPersDetails.asp?PersId=80867" TargetMode="External" Id="Re146bf22b0cc45a5" /><Relationship Type="http://schemas.openxmlformats.org/officeDocument/2006/relationships/hyperlink" Target="https://portal.3gpp.org/ngppapp/CreateTdoc.aspx?mode=view&amp;contributionId=1005776" TargetMode="External" Id="Rfc182bd0ba1e4078" /><Relationship Type="http://schemas.openxmlformats.org/officeDocument/2006/relationships/hyperlink" Target="http://portal.3gpp.org/desktopmodules/Release/ReleaseDetails.aspx?releaseId=191" TargetMode="External" Id="R8e84ba17599a428d" /><Relationship Type="http://schemas.openxmlformats.org/officeDocument/2006/relationships/hyperlink" Target="http://portal.3gpp.org/desktopmodules/Specifications/SpecificationDetails.aspx?specificationId=3514" TargetMode="External" Id="R9c7e0dd3a6284aba" /><Relationship Type="http://schemas.openxmlformats.org/officeDocument/2006/relationships/hyperlink" Target="http://portal.3gpp.org/desktopmodules/WorkItem/WorkItemDetails.aspx?workitemId=800171" TargetMode="External" Id="Rc393c4b75c294745" /><Relationship Type="http://schemas.openxmlformats.org/officeDocument/2006/relationships/hyperlink" Target="https://www.3gpp.org/ftp/TSG_RAN/WG4_Radio/TSGR4_90Bis/Docs/R4-1903081.zip" TargetMode="External" Id="Rfb23a50133c243dd" /><Relationship Type="http://schemas.openxmlformats.org/officeDocument/2006/relationships/hyperlink" Target="http://webapp.etsi.org/teldir/ListPersDetails.asp?PersId=80867" TargetMode="External" Id="R1b7c8c3040f741eb" /><Relationship Type="http://schemas.openxmlformats.org/officeDocument/2006/relationships/hyperlink" Target="https://portal.3gpp.org/ngppapp/CreateTdoc.aspx?mode=view&amp;contributionId=1005757" TargetMode="External" Id="R6aca2ecd29114708" /><Relationship Type="http://schemas.openxmlformats.org/officeDocument/2006/relationships/hyperlink" Target="http://portal.3gpp.org/desktopmodules/Release/ReleaseDetails.aspx?releaseId=191" TargetMode="External" Id="R173ec3041a894713" /><Relationship Type="http://schemas.openxmlformats.org/officeDocument/2006/relationships/hyperlink" Target="http://portal.3gpp.org/desktopmodules/Specifications/SpecificationDetails.aspx?specificationId=3511" TargetMode="External" Id="Rac542425a00c453a" /><Relationship Type="http://schemas.openxmlformats.org/officeDocument/2006/relationships/hyperlink" Target="http://portal.3gpp.org/desktopmodules/WorkItem/WorkItemDetails.aspx?workitemId=800168" TargetMode="External" Id="Rb5c080bf20164468" /><Relationship Type="http://schemas.openxmlformats.org/officeDocument/2006/relationships/hyperlink" Target="https://www.3gpp.org/ftp/TSG_RAN/WG4_Radio/TSGR4_90Bis/Docs/R4-1903082.zip" TargetMode="External" Id="R307bf5e20dd54ba1" /><Relationship Type="http://schemas.openxmlformats.org/officeDocument/2006/relationships/hyperlink" Target="http://webapp.etsi.org/teldir/ListPersDetails.asp?PersId=80867" TargetMode="External" Id="Rb2e4b7b42e1f4d5d" /><Relationship Type="http://schemas.openxmlformats.org/officeDocument/2006/relationships/hyperlink" Target="https://portal.3gpp.org/ngppapp/CreateTdoc.aspx?mode=view&amp;contributionId=1005758" TargetMode="External" Id="R0da6c97aa7d14462" /><Relationship Type="http://schemas.openxmlformats.org/officeDocument/2006/relationships/hyperlink" Target="http://portal.3gpp.org/desktopmodules/Release/ReleaseDetails.aspx?releaseId=191" TargetMode="External" Id="R80954dc64d29411a" /><Relationship Type="http://schemas.openxmlformats.org/officeDocument/2006/relationships/hyperlink" Target="http://portal.3gpp.org/desktopmodules/Specifications/SpecificationDetails.aspx?specificationId=3509" TargetMode="External" Id="Rd097314f13564e4f" /><Relationship Type="http://schemas.openxmlformats.org/officeDocument/2006/relationships/hyperlink" Target="http://portal.3gpp.org/desktopmodules/WorkItem/WorkItemDetails.aspx?workitemId=800166" TargetMode="External" Id="R97f4327a564b4bf1" /><Relationship Type="http://schemas.openxmlformats.org/officeDocument/2006/relationships/hyperlink" Target="https://www.3gpp.org/ftp/TSG_RAN/WG4_Radio/TSGR4_90Bis/Docs/R4-1903083.zip" TargetMode="External" Id="Rb56f3d5946784cbd" /><Relationship Type="http://schemas.openxmlformats.org/officeDocument/2006/relationships/hyperlink" Target="http://webapp.etsi.org/teldir/ListPersDetails.asp?PersId=70298" TargetMode="External" Id="R6cf723b810674885" /><Relationship Type="http://schemas.openxmlformats.org/officeDocument/2006/relationships/hyperlink" Target="http://portal.3gpp.org/desktopmodules/Release/ReleaseDetails.aspx?releaseId=191" TargetMode="External" Id="R5fdcf7c2b57e442c" /><Relationship Type="http://schemas.openxmlformats.org/officeDocument/2006/relationships/hyperlink" Target="http://portal.3gpp.org/desktopmodules/WorkItem/WorkItemDetails.aspx?workitemId=750167" TargetMode="External" Id="R8adb52a842c84b84" /><Relationship Type="http://schemas.openxmlformats.org/officeDocument/2006/relationships/hyperlink" Target="https://www.3gpp.org/ftp/TSG_RAN/WG4_Radio/TSGR4_90Bis/Docs/R4-1903084.zip" TargetMode="External" Id="Rc14c4df1de7d44da" /><Relationship Type="http://schemas.openxmlformats.org/officeDocument/2006/relationships/hyperlink" Target="http://webapp.etsi.org/teldir/ListPersDetails.asp?PersId=70298" TargetMode="External" Id="R1489679bda1a48ee" /><Relationship Type="http://schemas.openxmlformats.org/officeDocument/2006/relationships/hyperlink" Target="http://portal.3gpp.org/desktopmodules/Release/ReleaseDetails.aspx?releaseId=191" TargetMode="External" Id="R73ba7040cd7d48b0" /><Relationship Type="http://schemas.openxmlformats.org/officeDocument/2006/relationships/hyperlink" Target="http://portal.3gpp.org/desktopmodules/Specifications/SpecificationDetails.aspx?specificationId=3284" TargetMode="External" Id="Rad1f3a797a264af5" /><Relationship Type="http://schemas.openxmlformats.org/officeDocument/2006/relationships/hyperlink" Target="http://portal.3gpp.org/desktopmodules/WorkItem/WorkItemDetails.aspx?workitemId=750167" TargetMode="External" Id="Rbdea1d93fd4f4dac" /><Relationship Type="http://schemas.openxmlformats.org/officeDocument/2006/relationships/hyperlink" Target="https://www.3gpp.org/ftp/TSG_RAN/WG4_Radio/TSGR4_90Bis/Docs/R4-1903085.zip" TargetMode="External" Id="Rb9725a8172a1453a" /><Relationship Type="http://schemas.openxmlformats.org/officeDocument/2006/relationships/hyperlink" Target="http://webapp.etsi.org/teldir/ListPersDetails.asp?PersId=70951" TargetMode="External" Id="R5966236816e34a55" /><Relationship Type="http://schemas.openxmlformats.org/officeDocument/2006/relationships/hyperlink" Target="http://portal.3gpp.org/desktopmodules/Release/ReleaseDetails.aspx?releaseId=191" TargetMode="External" Id="R67319eb864b8492f" /><Relationship Type="http://schemas.openxmlformats.org/officeDocument/2006/relationships/hyperlink" Target="http://portal.3gpp.org/desktopmodules/Specifications/SpecificationDetails.aspx?specificationId=3517" TargetMode="External" Id="R7dbaf518cf954717" /><Relationship Type="http://schemas.openxmlformats.org/officeDocument/2006/relationships/hyperlink" Target="http://portal.3gpp.org/desktopmodules/WorkItem/WorkItemDetails.aspx?workitemId=800174" TargetMode="External" Id="R66e0f96cfe984bfa" /><Relationship Type="http://schemas.openxmlformats.org/officeDocument/2006/relationships/hyperlink" Target="https://www.3gpp.org/ftp/TSG_RAN/WG4_Radio/TSGR4_90Bis/Docs/R4-1903086.zip" TargetMode="External" Id="Rc46d8aa971eb49a6" /><Relationship Type="http://schemas.openxmlformats.org/officeDocument/2006/relationships/hyperlink" Target="http://webapp.etsi.org/teldir/ListPersDetails.asp?PersId=70951" TargetMode="External" Id="R4b564c0568964c1a" /><Relationship Type="http://schemas.openxmlformats.org/officeDocument/2006/relationships/hyperlink" Target="http://portal.3gpp.org/desktopmodules/Release/ReleaseDetails.aspx?releaseId=191" TargetMode="External" Id="Rfb3f372b9af84e48" /><Relationship Type="http://schemas.openxmlformats.org/officeDocument/2006/relationships/hyperlink" Target="http://portal.3gpp.org/desktopmodules/Specifications/SpecificationDetails.aspx?specificationId=3517" TargetMode="External" Id="R2fb0f6573f8145b5" /><Relationship Type="http://schemas.openxmlformats.org/officeDocument/2006/relationships/hyperlink" Target="http://portal.3gpp.org/desktopmodules/WorkItem/WorkItemDetails.aspx?workitemId=800174" TargetMode="External" Id="R81387056b2de4653" /><Relationship Type="http://schemas.openxmlformats.org/officeDocument/2006/relationships/hyperlink" Target="https://www.3gpp.org/ftp/TSG_RAN/WG4_Radio/TSGR4_90Bis/Docs/R4-1903087.zip" TargetMode="External" Id="Rc07f68d50e2b449b" /><Relationship Type="http://schemas.openxmlformats.org/officeDocument/2006/relationships/hyperlink" Target="http://webapp.etsi.org/teldir/ListPersDetails.asp?PersId=70951" TargetMode="External" Id="Rf3779086a533491e" /><Relationship Type="http://schemas.openxmlformats.org/officeDocument/2006/relationships/hyperlink" Target="http://portal.3gpp.org/desktopmodules/Release/ReleaseDetails.aspx?releaseId=191" TargetMode="External" Id="R9d8b21367ac04ccb" /><Relationship Type="http://schemas.openxmlformats.org/officeDocument/2006/relationships/hyperlink" Target="http://portal.3gpp.org/desktopmodules/Specifications/SpecificationDetails.aspx?specificationId=3517" TargetMode="External" Id="R00b2a593342f40f1" /><Relationship Type="http://schemas.openxmlformats.org/officeDocument/2006/relationships/hyperlink" Target="http://portal.3gpp.org/desktopmodules/WorkItem/WorkItemDetails.aspx?workitemId=800174" TargetMode="External" Id="Rc4311d0ca36c4b3c" /><Relationship Type="http://schemas.openxmlformats.org/officeDocument/2006/relationships/hyperlink" Target="https://www.3gpp.org/ftp/TSG_RAN/WG4_Radio/TSGR4_90Bis/Docs/R4-1903088.zip" TargetMode="External" Id="R84e2d9cf5275499a" /><Relationship Type="http://schemas.openxmlformats.org/officeDocument/2006/relationships/hyperlink" Target="http://webapp.etsi.org/teldir/ListPersDetails.asp?PersId=72096" TargetMode="External" Id="R55bfbb2609614dd6" /><Relationship Type="http://schemas.openxmlformats.org/officeDocument/2006/relationships/hyperlink" Target="https://www.3gpp.org/ftp/TSG_RAN/WG4_Radio/TSGR4_90Bis/Docs/R4-1903089.zip" TargetMode="External" Id="R3b1b50554a1641f1" /><Relationship Type="http://schemas.openxmlformats.org/officeDocument/2006/relationships/hyperlink" Target="http://webapp.etsi.org/teldir/ListPersDetails.asp?PersId=72096" TargetMode="External" Id="Re6cd838bb46a4a11" /><Relationship Type="http://schemas.openxmlformats.org/officeDocument/2006/relationships/hyperlink" Target="https://portal.3gpp.org/ngppapp/CreateTdoc.aspx?mode=view&amp;contributionId=1005963" TargetMode="External" Id="Rb25c449e76004553" /><Relationship Type="http://schemas.openxmlformats.org/officeDocument/2006/relationships/hyperlink" Target="http://portal.3gpp.org/desktopmodules/Release/ReleaseDetails.aspx?releaseId=190" TargetMode="External" Id="Rc69c819b717c4459" /><Relationship Type="http://schemas.openxmlformats.org/officeDocument/2006/relationships/hyperlink" Target="http://portal.3gpp.org/desktopmodules/Specifications/SpecificationDetails.aspx?specificationId=3285" TargetMode="External" Id="R9464dffb194242dc" /><Relationship Type="http://schemas.openxmlformats.org/officeDocument/2006/relationships/hyperlink" Target="http://portal.3gpp.org/desktopmodules/WorkItem/WorkItemDetails.aspx?workitemId=750067" TargetMode="External" Id="R9ba90d0bbb6c4ae2" /><Relationship Type="http://schemas.openxmlformats.org/officeDocument/2006/relationships/hyperlink" Target="https://www.3gpp.org/ftp/TSG_RAN/WG4_Radio/TSGR4_90Bis/Docs/R4-1903090.zip" TargetMode="External" Id="Rf888c7f31acf4042" /><Relationship Type="http://schemas.openxmlformats.org/officeDocument/2006/relationships/hyperlink" Target="http://webapp.etsi.org/teldir/ListPersDetails.asp?PersId=72096" TargetMode="External" Id="Rd2751a100855406b" /><Relationship Type="http://schemas.openxmlformats.org/officeDocument/2006/relationships/hyperlink" Target="http://portal.3gpp.org/desktopmodules/Release/ReleaseDetails.aspx?releaseId=190" TargetMode="External" Id="Rb56bbe5907324447" /><Relationship Type="http://schemas.openxmlformats.org/officeDocument/2006/relationships/hyperlink" Target="http://portal.3gpp.org/desktopmodules/Specifications/SpecificationDetails.aspx?specificationId=3285" TargetMode="External" Id="R59bcb6e3fd6c482e" /><Relationship Type="http://schemas.openxmlformats.org/officeDocument/2006/relationships/hyperlink" Target="http://portal.3gpp.org/desktopmodules/WorkItem/WorkItemDetails.aspx?workitemId=750067" TargetMode="External" Id="R6bb8db903f1740dc" /><Relationship Type="http://schemas.openxmlformats.org/officeDocument/2006/relationships/hyperlink" Target="https://www.3gpp.org/ftp/TSG_RAN/WG4_Radio/TSGR4_90Bis/Docs/R4-1903091.zip" TargetMode="External" Id="R4e9a1932876f4c63" /><Relationship Type="http://schemas.openxmlformats.org/officeDocument/2006/relationships/hyperlink" Target="http://webapp.etsi.org/teldir/ListPersDetails.asp?PersId=72096" TargetMode="External" Id="Redf21ba2cc9f41f1" /><Relationship Type="http://schemas.openxmlformats.org/officeDocument/2006/relationships/hyperlink" Target="https://www.3gpp.org/ftp/TSG_RAN/WG4_Radio/TSGR4_90Bis/Docs/R4-1903092.zip" TargetMode="External" Id="Ra92782f2a28e47c2" /><Relationship Type="http://schemas.openxmlformats.org/officeDocument/2006/relationships/hyperlink" Target="http://webapp.etsi.org/teldir/ListPersDetails.asp?PersId=72096" TargetMode="External" Id="Ra2b4fc1b9d1c433b" /><Relationship Type="http://schemas.openxmlformats.org/officeDocument/2006/relationships/hyperlink" Target="http://portal.3gpp.org/desktopmodules/Release/ReleaseDetails.aspx?releaseId=190" TargetMode="External" Id="R6cbe10e0fdd5442c" /><Relationship Type="http://schemas.openxmlformats.org/officeDocument/2006/relationships/hyperlink" Target="http://portal.3gpp.org/desktopmodules/Specifications/SpecificationDetails.aspx?specificationId=3285" TargetMode="External" Id="Ref02c8240ca04b14" /><Relationship Type="http://schemas.openxmlformats.org/officeDocument/2006/relationships/hyperlink" Target="http://portal.3gpp.org/desktopmodules/WorkItem/WorkItemDetails.aspx?workitemId=750067" TargetMode="External" Id="R0887b65c47ee47c4" /><Relationship Type="http://schemas.openxmlformats.org/officeDocument/2006/relationships/hyperlink" Target="https://www.3gpp.org/ftp/TSG_RAN/WG4_Radio/TSGR4_90Bis/Docs/R4-1903093.zip" TargetMode="External" Id="R23946728b1b74a97" /><Relationship Type="http://schemas.openxmlformats.org/officeDocument/2006/relationships/hyperlink" Target="http://webapp.etsi.org/teldir/ListPersDetails.asp?PersId=67450" TargetMode="External" Id="R29677b0320034ab5" /><Relationship Type="http://schemas.openxmlformats.org/officeDocument/2006/relationships/hyperlink" Target="https://portal.3gpp.org/ngppapp/CreateTdoc.aspx?mode=view&amp;contributionId=1005793" TargetMode="External" Id="Rcd4515389c0241d8" /><Relationship Type="http://schemas.openxmlformats.org/officeDocument/2006/relationships/hyperlink" Target="http://portal.3gpp.org/desktopmodules/Release/ReleaseDetails.aspx?releaseId=189" TargetMode="External" Id="R4fd8d9a38f1e4b9d" /><Relationship Type="http://schemas.openxmlformats.org/officeDocument/2006/relationships/hyperlink" Target="http://portal.3gpp.org/desktopmodules/Specifications/SpecificationDetails.aspx?specificationId=2411" TargetMode="External" Id="R80da49da233f4554" /><Relationship Type="http://schemas.openxmlformats.org/officeDocument/2006/relationships/hyperlink" Target="http://portal.3gpp.org/desktopmodules/WorkItem/WorkItemDetails.aspx?workitemId=720193" TargetMode="External" Id="Ra8afb21dc24e4ec8" /><Relationship Type="http://schemas.openxmlformats.org/officeDocument/2006/relationships/hyperlink" Target="https://www.3gpp.org/ftp/TSG_RAN/WG4_Radio/TSGR4_90Bis/Docs/R4-1903094.zip" TargetMode="External" Id="R93eaa52036064393" /><Relationship Type="http://schemas.openxmlformats.org/officeDocument/2006/relationships/hyperlink" Target="http://webapp.etsi.org/teldir/ListPersDetails.asp?PersId=67450" TargetMode="External" Id="Rdb512263623e4782" /><Relationship Type="http://schemas.openxmlformats.org/officeDocument/2006/relationships/hyperlink" Target="https://portal.3gpp.org/ngppapp/CreateTdoc.aspx?mode=view&amp;contributionId=1005888" TargetMode="External" Id="R6586c338dd41411d" /><Relationship Type="http://schemas.openxmlformats.org/officeDocument/2006/relationships/hyperlink" Target="http://portal.3gpp.org/desktopmodules/Release/ReleaseDetails.aspx?releaseId=190" TargetMode="External" Id="Radd50541ad7d43f3" /><Relationship Type="http://schemas.openxmlformats.org/officeDocument/2006/relationships/hyperlink" Target="http://portal.3gpp.org/desktopmodules/Specifications/SpecificationDetails.aspx?specificationId=2411" TargetMode="External" Id="Re41bd31dc8c44e17" /><Relationship Type="http://schemas.openxmlformats.org/officeDocument/2006/relationships/hyperlink" Target="http://portal.3gpp.org/desktopmodules/WorkItem/WorkItemDetails.aspx?workitemId=720193" TargetMode="External" Id="Rbe78e52ca0f84bd2" /><Relationship Type="http://schemas.openxmlformats.org/officeDocument/2006/relationships/hyperlink" Target="https://www.3gpp.org/ftp/TSG_RAN/WG4_Radio/TSGR4_90Bis/Docs/R4-1903095.zip" TargetMode="External" Id="R85d9769030104064" /><Relationship Type="http://schemas.openxmlformats.org/officeDocument/2006/relationships/hyperlink" Target="http://webapp.etsi.org/teldir/ListPersDetails.asp?PersId=67450" TargetMode="External" Id="Rf996b678b1f14297" /><Relationship Type="http://schemas.openxmlformats.org/officeDocument/2006/relationships/hyperlink" Target="https://portal.3gpp.org/ngppapp/CreateTdoc.aspx?mode=view&amp;contributionId=1005889" TargetMode="External" Id="R1ac97625dcff4a16" /><Relationship Type="http://schemas.openxmlformats.org/officeDocument/2006/relationships/hyperlink" Target="http://portal.3gpp.org/desktopmodules/Release/ReleaseDetails.aspx?releaseId=191" TargetMode="External" Id="R670c3732020f45d1" /><Relationship Type="http://schemas.openxmlformats.org/officeDocument/2006/relationships/hyperlink" Target="http://portal.3gpp.org/desktopmodules/Specifications/SpecificationDetails.aspx?specificationId=2411" TargetMode="External" Id="R4fce5c7f0e9f4abc" /><Relationship Type="http://schemas.openxmlformats.org/officeDocument/2006/relationships/hyperlink" Target="http://portal.3gpp.org/desktopmodules/WorkItem/WorkItemDetails.aspx?workitemId=720193" TargetMode="External" Id="Rc24cfa72dbb14881" /><Relationship Type="http://schemas.openxmlformats.org/officeDocument/2006/relationships/hyperlink" Target="https://www.3gpp.org/ftp/TSG_RAN/WG4_Radio/TSGR4_90Bis/Docs/R4-1903096.zip" TargetMode="External" Id="Rd52f545ce28445c8" /><Relationship Type="http://schemas.openxmlformats.org/officeDocument/2006/relationships/hyperlink" Target="http://webapp.etsi.org/teldir/ListPersDetails.asp?PersId=67450" TargetMode="External" Id="Ra85f9d19cbed4b64" /><Relationship Type="http://schemas.openxmlformats.org/officeDocument/2006/relationships/hyperlink" Target="http://portal.3gpp.org/desktopmodules/Release/ReleaseDetails.aspx?releaseId=191" TargetMode="External" Id="R18031677e481432d" /><Relationship Type="http://schemas.openxmlformats.org/officeDocument/2006/relationships/hyperlink" Target="https://www.3gpp.org/ftp/TSG_RAN/WG4_Radio/TSGR4_90Bis/Docs/R4-1903097.zip" TargetMode="External" Id="R6470c8fe974c40aa" /><Relationship Type="http://schemas.openxmlformats.org/officeDocument/2006/relationships/hyperlink" Target="http://webapp.etsi.org/teldir/ListPersDetails.asp?PersId=67450" TargetMode="External" Id="R63794e3d9a3a401b" /><Relationship Type="http://schemas.openxmlformats.org/officeDocument/2006/relationships/hyperlink" Target="https://www.3gpp.org/ftp/TSG_RAN/WG4_Radio/TSGR4_90Bis/Docs/R4-1903098.zip" TargetMode="External" Id="Rb7997fe9e67c424e" /><Relationship Type="http://schemas.openxmlformats.org/officeDocument/2006/relationships/hyperlink" Target="http://webapp.etsi.org/teldir/ListPersDetails.asp?PersId=67450" TargetMode="External" Id="R5c17286aa0494147" /><Relationship Type="http://schemas.openxmlformats.org/officeDocument/2006/relationships/hyperlink" Target="https://www.3gpp.org/ftp/TSG_RAN/WG4_Radio/TSGR4_90Bis/Docs/R4-1903099.zip" TargetMode="External" Id="R511e074ce647488d" /><Relationship Type="http://schemas.openxmlformats.org/officeDocument/2006/relationships/hyperlink" Target="http://webapp.etsi.org/teldir/ListPersDetails.asp?PersId=68815" TargetMode="External" Id="R0ff6a20ccd4544b3" /><Relationship Type="http://schemas.openxmlformats.org/officeDocument/2006/relationships/hyperlink" Target="https://portal.3gpp.org/ngppapp/CreateTdoc.aspx?mode=view&amp;contributionId=1006032" TargetMode="External" Id="R5790696bba3a4be0" /><Relationship Type="http://schemas.openxmlformats.org/officeDocument/2006/relationships/hyperlink" Target="http://portal.3gpp.org/desktopmodules/Release/ReleaseDetails.aspx?releaseId=190" TargetMode="External" Id="R29a2710be6244d93" /><Relationship Type="http://schemas.openxmlformats.org/officeDocument/2006/relationships/hyperlink" Target="http://portal.3gpp.org/desktopmodules/Specifications/SpecificationDetails.aspx?specificationId=2596" TargetMode="External" Id="Rd01e3571bf9c4b06" /><Relationship Type="http://schemas.openxmlformats.org/officeDocument/2006/relationships/hyperlink" Target="http://portal.3gpp.org/desktopmodules/WorkItem/WorkItemDetails.aspx?workitemId=710174" TargetMode="External" Id="R7033d937008c40a3" /><Relationship Type="http://schemas.openxmlformats.org/officeDocument/2006/relationships/hyperlink" Target="https://www.3gpp.org/ftp/TSG_RAN/WG4_Radio/TSGR4_90Bis/Docs/R4-1903100.zip" TargetMode="External" Id="Ra568e50467334d6d" /><Relationship Type="http://schemas.openxmlformats.org/officeDocument/2006/relationships/hyperlink" Target="http://webapp.etsi.org/teldir/ListPersDetails.asp?PersId=68815" TargetMode="External" Id="Ra4e9a3eef4f54da4" /><Relationship Type="http://schemas.openxmlformats.org/officeDocument/2006/relationships/hyperlink" Target="https://portal.3gpp.org/ngppapp/CreateTdoc.aspx?mode=view&amp;contributionId=1006033" TargetMode="External" Id="R0dda421d80ef4c48" /><Relationship Type="http://schemas.openxmlformats.org/officeDocument/2006/relationships/hyperlink" Target="http://portal.3gpp.org/desktopmodules/Release/ReleaseDetails.aspx?releaseId=190" TargetMode="External" Id="R0f0c9d1c20434eaa" /><Relationship Type="http://schemas.openxmlformats.org/officeDocument/2006/relationships/hyperlink" Target="http://portal.3gpp.org/desktopmodules/Specifications/SpecificationDetails.aspx?specificationId=3031" TargetMode="External" Id="R1f609b1f295348e7" /><Relationship Type="http://schemas.openxmlformats.org/officeDocument/2006/relationships/hyperlink" Target="http://portal.3gpp.org/desktopmodules/WorkItem/WorkItemDetails.aspx?workitemId=710274" TargetMode="External" Id="Rc7b9381a903f4fa6" /><Relationship Type="http://schemas.openxmlformats.org/officeDocument/2006/relationships/hyperlink" Target="https://www.3gpp.org/ftp/TSG_RAN/WG4_Radio/TSGR4_90Bis/Docs/R4-1903101.zip" TargetMode="External" Id="Ra7d838f95d2247c7" /><Relationship Type="http://schemas.openxmlformats.org/officeDocument/2006/relationships/hyperlink" Target="http://webapp.etsi.org/teldir/ListPersDetails.asp?PersId=68815" TargetMode="External" Id="R38c5d2b22fc045af" /><Relationship Type="http://schemas.openxmlformats.org/officeDocument/2006/relationships/hyperlink" Target="https://portal.3gpp.org/ngppapp/CreateTdoc.aspx?mode=view&amp;contributionId=1006034" TargetMode="External" Id="Rd3de29f3132a4922" /><Relationship Type="http://schemas.openxmlformats.org/officeDocument/2006/relationships/hyperlink" Target="http://portal.3gpp.org/desktopmodules/Release/ReleaseDetails.aspx?releaseId=190" TargetMode="External" Id="Rcb1684c6fcdf418d" /><Relationship Type="http://schemas.openxmlformats.org/officeDocument/2006/relationships/hyperlink" Target="http://portal.3gpp.org/desktopmodules/Specifications/SpecificationDetails.aspx?specificationId=3032" TargetMode="External" Id="R45c817f551764003" /><Relationship Type="http://schemas.openxmlformats.org/officeDocument/2006/relationships/hyperlink" Target="http://portal.3gpp.org/desktopmodules/WorkItem/WorkItemDetails.aspx?workitemId=710274" TargetMode="External" Id="R6b6abc8cc96b4b4f" /><Relationship Type="http://schemas.openxmlformats.org/officeDocument/2006/relationships/hyperlink" Target="https://www.3gpp.org/ftp/TSG_RAN/WG4_Radio/TSGR4_90Bis/Docs/R4-1903102.zip" TargetMode="External" Id="Re5586ed449c04dc7" /><Relationship Type="http://schemas.openxmlformats.org/officeDocument/2006/relationships/hyperlink" Target="http://webapp.etsi.org/teldir/ListPersDetails.asp?PersId=68815" TargetMode="External" Id="R0b83b0e0d0194adb" /><Relationship Type="http://schemas.openxmlformats.org/officeDocument/2006/relationships/hyperlink" Target="http://portal.3gpp.org/desktopmodules/Release/ReleaseDetails.aspx?releaseId=190" TargetMode="External" Id="Rf7b5beaee562450f" /><Relationship Type="http://schemas.openxmlformats.org/officeDocument/2006/relationships/hyperlink" Target="http://portal.3gpp.org/desktopmodules/Specifications/SpecificationDetails.aspx?specificationId=3202" TargetMode="External" Id="Rfdddcf3a23c94e7a" /><Relationship Type="http://schemas.openxmlformats.org/officeDocument/2006/relationships/hyperlink" Target="http://portal.3gpp.org/desktopmodules/WorkItem/WorkItemDetails.aspx?workitemId=750167" TargetMode="External" Id="R26ba4bb0df8d4384" /><Relationship Type="http://schemas.openxmlformats.org/officeDocument/2006/relationships/hyperlink" Target="https://www.3gpp.org/ftp/TSG_RAN/WG4_Radio/TSGR4_90Bis/Docs/R4-1903103.zip" TargetMode="External" Id="Redf078f6c99d44b4" /><Relationship Type="http://schemas.openxmlformats.org/officeDocument/2006/relationships/hyperlink" Target="http://webapp.etsi.org/teldir/ListPersDetails.asp?PersId=68815" TargetMode="External" Id="Rc259bd7190b34a62" /><Relationship Type="http://schemas.openxmlformats.org/officeDocument/2006/relationships/hyperlink" Target="http://portal.3gpp.org/desktopmodules/Release/ReleaseDetails.aspx?releaseId=190" TargetMode="External" Id="R9b8f0988ca7945ce" /><Relationship Type="http://schemas.openxmlformats.org/officeDocument/2006/relationships/hyperlink" Target="http://portal.3gpp.org/desktopmodules/Specifications/SpecificationDetails.aspx?specificationId=3367" TargetMode="External" Id="R71c726f15c004244" /><Relationship Type="http://schemas.openxmlformats.org/officeDocument/2006/relationships/hyperlink" Target="http://portal.3gpp.org/desktopmodules/WorkItem/WorkItemDetails.aspx?workitemId=750267" TargetMode="External" Id="Rd8967f905be34c90" /><Relationship Type="http://schemas.openxmlformats.org/officeDocument/2006/relationships/hyperlink" Target="https://www.3gpp.org/ftp/TSG_RAN/WG4_Radio/TSGR4_90Bis/Docs/R4-1903104.zip" TargetMode="External" Id="Rb8cf3e24b2ac46bd" /><Relationship Type="http://schemas.openxmlformats.org/officeDocument/2006/relationships/hyperlink" Target="http://webapp.etsi.org/teldir/ListPersDetails.asp?PersId=68815" TargetMode="External" Id="R900f10f666744a17" /><Relationship Type="http://schemas.openxmlformats.org/officeDocument/2006/relationships/hyperlink" Target="http://portal.3gpp.org/desktopmodules/Release/ReleaseDetails.aspx?releaseId=190" TargetMode="External" Id="Ra70aab08222040ef" /><Relationship Type="http://schemas.openxmlformats.org/officeDocument/2006/relationships/hyperlink" Target="http://portal.3gpp.org/desktopmodules/Specifications/SpecificationDetails.aspx?specificationId=3368" TargetMode="External" Id="Rdd20f6ee495f4862" /><Relationship Type="http://schemas.openxmlformats.org/officeDocument/2006/relationships/hyperlink" Target="http://portal.3gpp.org/desktopmodules/WorkItem/WorkItemDetails.aspx?workitemId=750267" TargetMode="External" Id="Rd72cdb7af47a4bca" /><Relationship Type="http://schemas.openxmlformats.org/officeDocument/2006/relationships/hyperlink" Target="https://www.3gpp.org/ftp/TSG_RAN/WG4_Radio/TSGR4_90Bis/Docs/R4-1903105.zip" TargetMode="External" Id="R63790eb239ec4ac6" /><Relationship Type="http://schemas.openxmlformats.org/officeDocument/2006/relationships/hyperlink" Target="http://webapp.etsi.org/teldir/ListPersDetails.asp?PersId=68815" TargetMode="External" Id="Rb94ce1395b12458e" /><Relationship Type="http://schemas.openxmlformats.org/officeDocument/2006/relationships/hyperlink" Target="http://portal.3gpp.org/desktopmodules/Release/ReleaseDetails.aspx?releaseId=190" TargetMode="External" Id="R7b69dfae3a3143e9" /><Relationship Type="http://schemas.openxmlformats.org/officeDocument/2006/relationships/hyperlink" Target="http://portal.3gpp.org/desktopmodules/Specifications/SpecificationDetails.aspx?specificationId=3202" TargetMode="External" Id="Rb52eea1d2e514383" /><Relationship Type="http://schemas.openxmlformats.org/officeDocument/2006/relationships/hyperlink" Target="http://portal.3gpp.org/desktopmodules/WorkItem/WorkItemDetails.aspx?workitemId=750167" TargetMode="External" Id="Re548bf5181c4407d" /><Relationship Type="http://schemas.openxmlformats.org/officeDocument/2006/relationships/hyperlink" Target="https://www.3gpp.org/ftp/TSG_RAN/WG4_Radio/TSGR4_90Bis/Docs/R4-1903106.zip" TargetMode="External" Id="Rb393b042f66b4014" /><Relationship Type="http://schemas.openxmlformats.org/officeDocument/2006/relationships/hyperlink" Target="http://webapp.etsi.org/teldir/ListPersDetails.asp?PersId=68815" TargetMode="External" Id="R95d846dc5da54ada" /><Relationship Type="http://schemas.openxmlformats.org/officeDocument/2006/relationships/hyperlink" Target="https://portal.3gpp.org/ngppapp/CreateTdoc.aspx?mode=view&amp;contributionId=1006021" TargetMode="External" Id="Rb09d203de60d42f9" /><Relationship Type="http://schemas.openxmlformats.org/officeDocument/2006/relationships/hyperlink" Target="http://portal.3gpp.org/desktopmodules/Release/ReleaseDetails.aspx?releaseId=190" TargetMode="External" Id="Rec2eb3199942415d" /><Relationship Type="http://schemas.openxmlformats.org/officeDocument/2006/relationships/hyperlink" Target="http://portal.3gpp.org/desktopmodules/Specifications/SpecificationDetails.aspx?specificationId=3202" TargetMode="External" Id="Rf94536f628864fd0" /><Relationship Type="http://schemas.openxmlformats.org/officeDocument/2006/relationships/hyperlink" Target="http://portal.3gpp.org/desktopmodules/WorkItem/WorkItemDetails.aspx?workitemId=750167" TargetMode="External" Id="R850f5a78e3b84839" /><Relationship Type="http://schemas.openxmlformats.org/officeDocument/2006/relationships/hyperlink" Target="https://www.3gpp.org/ftp/TSG_RAN/WG4_Radio/TSGR4_90Bis/Docs/R4-1903107.zip" TargetMode="External" Id="Ra04aab87e3c640b6" /><Relationship Type="http://schemas.openxmlformats.org/officeDocument/2006/relationships/hyperlink" Target="http://webapp.etsi.org/teldir/ListPersDetails.asp?PersId=68815" TargetMode="External" Id="Ra38d3b0663ef41bf" /><Relationship Type="http://schemas.openxmlformats.org/officeDocument/2006/relationships/hyperlink" Target="https://portal.3gpp.org/ngppapp/CreateTdoc.aspx?mode=view&amp;contributionId=1006022" TargetMode="External" Id="R61c98cdb5cdd4913" /><Relationship Type="http://schemas.openxmlformats.org/officeDocument/2006/relationships/hyperlink" Target="http://portal.3gpp.org/desktopmodules/Release/ReleaseDetails.aspx?releaseId=190" TargetMode="External" Id="Ra10e1ca67a4e415a" /><Relationship Type="http://schemas.openxmlformats.org/officeDocument/2006/relationships/hyperlink" Target="http://portal.3gpp.org/desktopmodules/Specifications/SpecificationDetails.aspx?specificationId=3367" TargetMode="External" Id="R554f282368394b0d" /><Relationship Type="http://schemas.openxmlformats.org/officeDocument/2006/relationships/hyperlink" Target="http://portal.3gpp.org/desktopmodules/WorkItem/WorkItemDetails.aspx?workitemId=750267" TargetMode="External" Id="Rc357c5679f90421e" /><Relationship Type="http://schemas.openxmlformats.org/officeDocument/2006/relationships/hyperlink" Target="https://www.3gpp.org/ftp/TSG_RAN/WG4_Radio/TSGR4_90Bis/Docs/R4-1903108.zip" TargetMode="External" Id="R318738f1494948ca" /><Relationship Type="http://schemas.openxmlformats.org/officeDocument/2006/relationships/hyperlink" Target="http://webapp.etsi.org/teldir/ListPersDetails.asp?PersId=68815" TargetMode="External" Id="Rff1e30361417468b" /><Relationship Type="http://schemas.openxmlformats.org/officeDocument/2006/relationships/hyperlink" Target="https://portal.3gpp.org/ngppapp/CreateTdoc.aspx?mode=view&amp;contributionId=1006023" TargetMode="External" Id="R3653f6d721ff4b30" /><Relationship Type="http://schemas.openxmlformats.org/officeDocument/2006/relationships/hyperlink" Target="http://portal.3gpp.org/desktopmodules/Release/ReleaseDetails.aspx?releaseId=190" TargetMode="External" Id="R77162679e4e84262" /><Relationship Type="http://schemas.openxmlformats.org/officeDocument/2006/relationships/hyperlink" Target="http://portal.3gpp.org/desktopmodules/Specifications/SpecificationDetails.aspx?specificationId=3368" TargetMode="External" Id="Rf2b8e7673d164c1c" /><Relationship Type="http://schemas.openxmlformats.org/officeDocument/2006/relationships/hyperlink" Target="http://portal.3gpp.org/desktopmodules/WorkItem/WorkItemDetails.aspx?workitemId=750267" TargetMode="External" Id="R6a9951579c5246ac" /><Relationship Type="http://schemas.openxmlformats.org/officeDocument/2006/relationships/hyperlink" Target="https://www.3gpp.org/ftp/TSG_RAN/WG4_Radio/TSGR4_90Bis/Docs/R4-1903109.zip" TargetMode="External" Id="R41212101ac1f4b59" /><Relationship Type="http://schemas.openxmlformats.org/officeDocument/2006/relationships/hyperlink" Target="http://webapp.etsi.org/teldir/ListPersDetails.asp?PersId=68815" TargetMode="External" Id="R37f1d8ebe51341b9" /><Relationship Type="http://schemas.openxmlformats.org/officeDocument/2006/relationships/hyperlink" Target="https://portal.3gpp.org/ngppapp/CreateTdoc.aspx?mode=view&amp;contributionId=1006024" TargetMode="External" Id="Rf307b89820e34560" /><Relationship Type="http://schemas.openxmlformats.org/officeDocument/2006/relationships/hyperlink" Target="http://portal.3gpp.org/desktopmodules/Release/ReleaseDetails.aspx?releaseId=190" TargetMode="External" Id="R6cff5c9510e34202" /><Relationship Type="http://schemas.openxmlformats.org/officeDocument/2006/relationships/hyperlink" Target="http://portal.3gpp.org/desktopmodules/Specifications/SpecificationDetails.aspx?specificationId=3202" TargetMode="External" Id="Rc403f1ad86cb45ae" /><Relationship Type="http://schemas.openxmlformats.org/officeDocument/2006/relationships/hyperlink" Target="http://portal.3gpp.org/desktopmodules/WorkItem/WorkItemDetails.aspx?workitemId=750167" TargetMode="External" Id="R61c7a235450b469b" /><Relationship Type="http://schemas.openxmlformats.org/officeDocument/2006/relationships/hyperlink" Target="https://www.3gpp.org/ftp/TSG_RAN/WG4_Radio/TSGR4_90Bis/Docs/R4-1903110.zip" TargetMode="External" Id="R83f6f78e16864ac0" /><Relationship Type="http://schemas.openxmlformats.org/officeDocument/2006/relationships/hyperlink" Target="http://webapp.etsi.org/teldir/ListPersDetails.asp?PersId=68815" TargetMode="External" Id="R2a39b320961b4093" /><Relationship Type="http://schemas.openxmlformats.org/officeDocument/2006/relationships/hyperlink" Target="https://portal.3gpp.org/ngppapp/CreateTdoc.aspx?mode=view&amp;contributionId=1006025" TargetMode="External" Id="Rab2848f6c41f4e93" /><Relationship Type="http://schemas.openxmlformats.org/officeDocument/2006/relationships/hyperlink" Target="http://portal.3gpp.org/desktopmodules/Release/ReleaseDetails.aspx?releaseId=190" TargetMode="External" Id="R7a4c94f8196146b5" /><Relationship Type="http://schemas.openxmlformats.org/officeDocument/2006/relationships/hyperlink" Target="http://portal.3gpp.org/desktopmodules/Specifications/SpecificationDetails.aspx?specificationId=3367" TargetMode="External" Id="R7dd65c15aca54f5e" /><Relationship Type="http://schemas.openxmlformats.org/officeDocument/2006/relationships/hyperlink" Target="http://portal.3gpp.org/desktopmodules/WorkItem/WorkItemDetails.aspx?workitemId=750267" TargetMode="External" Id="Rb522315526384cb2" /><Relationship Type="http://schemas.openxmlformats.org/officeDocument/2006/relationships/hyperlink" Target="https://www.3gpp.org/ftp/TSG_RAN/WG4_Radio/TSGR4_90Bis/Docs/R4-1903111.zip" TargetMode="External" Id="R5432a736e1b34404" /><Relationship Type="http://schemas.openxmlformats.org/officeDocument/2006/relationships/hyperlink" Target="http://webapp.etsi.org/teldir/ListPersDetails.asp?PersId=68815" TargetMode="External" Id="R85cf843af5ad4950" /><Relationship Type="http://schemas.openxmlformats.org/officeDocument/2006/relationships/hyperlink" Target="https://portal.3gpp.org/ngppapp/CreateTdoc.aspx?mode=view&amp;contributionId=1006026" TargetMode="External" Id="Ra2fcf808896f444e" /><Relationship Type="http://schemas.openxmlformats.org/officeDocument/2006/relationships/hyperlink" Target="http://portal.3gpp.org/desktopmodules/Release/ReleaseDetails.aspx?releaseId=190" TargetMode="External" Id="R65beb7febf824d24" /><Relationship Type="http://schemas.openxmlformats.org/officeDocument/2006/relationships/hyperlink" Target="http://portal.3gpp.org/desktopmodules/Specifications/SpecificationDetails.aspx?specificationId=3368" TargetMode="External" Id="R56f31ed455624588" /><Relationship Type="http://schemas.openxmlformats.org/officeDocument/2006/relationships/hyperlink" Target="http://portal.3gpp.org/desktopmodules/WorkItem/WorkItemDetails.aspx?workitemId=750267" TargetMode="External" Id="Rf28cbf6ddac34c78" /><Relationship Type="http://schemas.openxmlformats.org/officeDocument/2006/relationships/hyperlink" Target="https://www.3gpp.org/ftp/TSG_RAN/WG4_Radio/TSGR4_90Bis/Docs/R4-1903112.zip" TargetMode="External" Id="Ra6571cb380944498" /><Relationship Type="http://schemas.openxmlformats.org/officeDocument/2006/relationships/hyperlink" Target="http://webapp.etsi.org/teldir/ListPersDetails.asp?PersId=68815" TargetMode="External" Id="Rc0223eccab4e4409" /><Relationship Type="http://schemas.openxmlformats.org/officeDocument/2006/relationships/hyperlink" Target="http://portal.3gpp.org/desktopmodules/Release/ReleaseDetails.aspx?releaseId=191" TargetMode="External" Id="Ra521f94f828141ac" /><Relationship Type="http://schemas.openxmlformats.org/officeDocument/2006/relationships/hyperlink" Target="http://portal.3gpp.org/desktopmodules/WorkItem/WorkItemDetails.aspx?workitemId=800084" TargetMode="External" Id="Rff24a528815d44ba" /><Relationship Type="http://schemas.openxmlformats.org/officeDocument/2006/relationships/hyperlink" Target="https://www.3gpp.org/ftp/TSG_RAN/WG4_Radio/TSGR4_90Bis/Docs/R4-1903113.zip" TargetMode="External" Id="R996da84516a7486f" /><Relationship Type="http://schemas.openxmlformats.org/officeDocument/2006/relationships/hyperlink" Target="http://webapp.etsi.org/teldir/ListPersDetails.asp?PersId=68815" TargetMode="External" Id="R7047f31607e5438e" /><Relationship Type="http://schemas.openxmlformats.org/officeDocument/2006/relationships/hyperlink" Target="http://portal.3gpp.org/desktopmodules/Release/ReleaseDetails.aspx?releaseId=191" TargetMode="External" Id="R1d0f02e642cd4d9a" /><Relationship Type="http://schemas.openxmlformats.org/officeDocument/2006/relationships/hyperlink" Target="http://portal.3gpp.org/desktopmodules/WorkItem/WorkItemDetails.aspx?workitemId=800084" TargetMode="External" Id="Rde9611fb7db04741" /><Relationship Type="http://schemas.openxmlformats.org/officeDocument/2006/relationships/hyperlink" Target="https://www.3gpp.org/ftp/TSG_RAN/WG4_Radio/TSGR4_90Bis/Docs/R4-1903114.zip" TargetMode="External" Id="R602591844bca4982" /><Relationship Type="http://schemas.openxmlformats.org/officeDocument/2006/relationships/hyperlink" Target="http://webapp.etsi.org/teldir/ListPersDetails.asp?PersId=68815" TargetMode="External" Id="Re7af9fbbd03f4ce5" /><Relationship Type="http://schemas.openxmlformats.org/officeDocument/2006/relationships/hyperlink" Target="http://portal.3gpp.org/desktopmodules/Release/ReleaseDetails.aspx?releaseId=191" TargetMode="External" Id="R4a615e45775940ee" /><Relationship Type="http://schemas.openxmlformats.org/officeDocument/2006/relationships/hyperlink" Target="http://portal.3gpp.org/desktopmodules/WorkItem/WorkItemDetails.aspx?workitemId=800084" TargetMode="External" Id="R75a28c75d5e34dd9" /><Relationship Type="http://schemas.openxmlformats.org/officeDocument/2006/relationships/hyperlink" Target="https://www.3gpp.org/ftp/TSG_RAN/WG4_Radio/TSGR4_90Bis/Docs/R4-1903115.zip" TargetMode="External" Id="R461b4be39e664e53" /><Relationship Type="http://schemas.openxmlformats.org/officeDocument/2006/relationships/hyperlink" Target="http://webapp.etsi.org/teldir/ListPersDetails.asp?PersId=68815" TargetMode="External" Id="R58ccdef00a1041c7" /><Relationship Type="http://schemas.openxmlformats.org/officeDocument/2006/relationships/hyperlink" Target="http://portal.3gpp.org/desktopmodules/Release/ReleaseDetails.aspx?releaseId=191" TargetMode="External" Id="R1da5150a29ca4dbc" /><Relationship Type="http://schemas.openxmlformats.org/officeDocument/2006/relationships/hyperlink" Target="http://portal.3gpp.org/desktopmodules/WorkItem/WorkItemDetails.aspx?workitemId=800078" TargetMode="External" Id="R8844978faa0a4b2c" /><Relationship Type="http://schemas.openxmlformats.org/officeDocument/2006/relationships/hyperlink" Target="https://www.3gpp.org/ftp/TSG_RAN/WG4_Radio/TSGR4_90Bis/Docs/R4-1903116.zip" TargetMode="External" Id="Rac2e0e720745426a" /><Relationship Type="http://schemas.openxmlformats.org/officeDocument/2006/relationships/hyperlink" Target="http://webapp.etsi.org/teldir/ListPersDetails.asp?PersId=68815" TargetMode="External" Id="R29bb6eb1c23d4a3e" /><Relationship Type="http://schemas.openxmlformats.org/officeDocument/2006/relationships/hyperlink" Target="http://portal.3gpp.org/desktopmodules/Release/ReleaseDetails.aspx?releaseId=191" TargetMode="External" Id="Rf7e360af76884af1" /><Relationship Type="http://schemas.openxmlformats.org/officeDocument/2006/relationships/hyperlink" Target="http://portal.3gpp.org/desktopmodules/WorkItem/WorkItemDetails.aspx?workitemId=800078" TargetMode="External" Id="Ra0d8cec6ac5f40f7" /><Relationship Type="http://schemas.openxmlformats.org/officeDocument/2006/relationships/hyperlink" Target="https://www.3gpp.org/ftp/TSG_RAN/WG4_Radio/TSGR4_90Bis/Docs/R4-1903117.zip" TargetMode="External" Id="R681b743d8ada4367" /><Relationship Type="http://schemas.openxmlformats.org/officeDocument/2006/relationships/hyperlink" Target="http://webapp.etsi.org/teldir/ListPersDetails.asp?PersId=68815" TargetMode="External" Id="R1fa77f80dd374783" /><Relationship Type="http://schemas.openxmlformats.org/officeDocument/2006/relationships/hyperlink" Target="https://portal.3gpp.org/ngppapp/CreateTdoc.aspx?mode=view&amp;contributionId=1005802" TargetMode="External" Id="Rdb5ae02adba645bb" /><Relationship Type="http://schemas.openxmlformats.org/officeDocument/2006/relationships/hyperlink" Target="http://portal.3gpp.org/desktopmodules/Release/ReleaseDetails.aspx?releaseId=191" TargetMode="External" Id="R46f44f47ad3f45f5" /><Relationship Type="http://schemas.openxmlformats.org/officeDocument/2006/relationships/hyperlink" Target="http://portal.3gpp.org/desktopmodules/WorkItem/WorkItemDetails.aspx?workitemId=800078" TargetMode="External" Id="R952cc4d8be294e64" /><Relationship Type="http://schemas.openxmlformats.org/officeDocument/2006/relationships/hyperlink" Target="https://www.3gpp.org/ftp/TSG_RAN/WG4_Radio/TSGR4_90Bis/Docs/R4-1903118.zip" TargetMode="External" Id="R81b223608351424e" /><Relationship Type="http://schemas.openxmlformats.org/officeDocument/2006/relationships/hyperlink" Target="http://webapp.etsi.org/teldir/ListPersDetails.asp?PersId=67450" TargetMode="External" Id="Red3e11feffdd4e13" /><Relationship Type="http://schemas.openxmlformats.org/officeDocument/2006/relationships/hyperlink" Target="https://www.3gpp.org/ftp/TSG_RAN/WG4_Radio/TSGR4_90Bis/Docs/R4-1903119.zip" TargetMode="External" Id="R859b72bfcc2f4329" /><Relationship Type="http://schemas.openxmlformats.org/officeDocument/2006/relationships/hyperlink" Target="http://webapp.etsi.org/teldir/ListPersDetails.asp?PersId=79163" TargetMode="External" Id="Rf00e649bd99e4438" /><Relationship Type="http://schemas.openxmlformats.org/officeDocument/2006/relationships/hyperlink" Target="http://portal.3gpp.org/desktopmodules/Release/ReleaseDetails.aspx?releaseId=191" TargetMode="External" Id="Rdbbb7c0be6c448ea" /><Relationship Type="http://schemas.openxmlformats.org/officeDocument/2006/relationships/hyperlink" Target="http://portal.3gpp.org/desktopmodules/WorkItem/WorkItemDetails.aspx?workitemId=800079" TargetMode="External" Id="Ree2bb5c27b0947b6" /><Relationship Type="http://schemas.openxmlformats.org/officeDocument/2006/relationships/hyperlink" Target="https://www.3gpp.org/ftp/TSG_RAN/WG4_Radio/TSGR4_90Bis/Docs/R4-1903120.zip" TargetMode="External" Id="Rf5df766bcc7c4b25" /><Relationship Type="http://schemas.openxmlformats.org/officeDocument/2006/relationships/hyperlink" Target="http://webapp.etsi.org/teldir/ListPersDetails.asp?PersId=56725" TargetMode="External" Id="R08c40becbb664cfd" /><Relationship Type="http://schemas.openxmlformats.org/officeDocument/2006/relationships/hyperlink" Target="http://portal.3gpp.org/desktopmodules/Release/ReleaseDetails.aspx?releaseId=190" TargetMode="External" Id="R88a29281368e4e62" /><Relationship Type="http://schemas.openxmlformats.org/officeDocument/2006/relationships/hyperlink" Target="http://portal.3gpp.org/desktopmodules/Specifications/SpecificationDetails.aspx?specificationId=3283" TargetMode="External" Id="R2d7b96f194bd41be" /><Relationship Type="http://schemas.openxmlformats.org/officeDocument/2006/relationships/hyperlink" Target="http://portal.3gpp.org/desktopmodules/WorkItem/WorkItemDetails.aspx?workitemId=750167" TargetMode="External" Id="Rc3db0c48f0cb4f32" /><Relationship Type="http://schemas.openxmlformats.org/officeDocument/2006/relationships/hyperlink" Target="https://www.3gpp.org/ftp/TSG_RAN/WG4_Radio/TSGR4_90Bis/Docs/R4-1903121.zip" TargetMode="External" Id="R0c258637a5a847e1" /><Relationship Type="http://schemas.openxmlformats.org/officeDocument/2006/relationships/hyperlink" Target="http://webapp.etsi.org/teldir/ListPersDetails.asp?PersId=56725" TargetMode="External" Id="Rc0c75a3af74347c5" /><Relationship Type="http://schemas.openxmlformats.org/officeDocument/2006/relationships/hyperlink" Target="http://portal.3gpp.org/desktopmodules/Release/ReleaseDetails.aspx?releaseId=190" TargetMode="External" Id="R7b9913051bca4925" /><Relationship Type="http://schemas.openxmlformats.org/officeDocument/2006/relationships/hyperlink" Target="http://portal.3gpp.org/desktopmodules/Specifications/SpecificationDetails.aspx?specificationId=3284" TargetMode="External" Id="R0a4382ab88b1423d" /><Relationship Type="http://schemas.openxmlformats.org/officeDocument/2006/relationships/hyperlink" Target="http://portal.3gpp.org/desktopmodules/WorkItem/WorkItemDetails.aspx?workitemId=750167" TargetMode="External" Id="R5c563e20ca82411f" /><Relationship Type="http://schemas.openxmlformats.org/officeDocument/2006/relationships/hyperlink" Target="https://www.3gpp.org/ftp/TSG_RAN/WG4_Radio/TSGR4_90Bis/Docs/R4-1903122.zip" TargetMode="External" Id="Rde3dfbf885954478" /><Relationship Type="http://schemas.openxmlformats.org/officeDocument/2006/relationships/hyperlink" Target="http://webapp.etsi.org/teldir/ListPersDetails.asp?PersId=56725" TargetMode="External" Id="R29afa9de073642ab" /><Relationship Type="http://schemas.openxmlformats.org/officeDocument/2006/relationships/hyperlink" Target="http://portal.3gpp.org/desktopmodules/Release/ReleaseDetails.aspx?releaseId=190" TargetMode="External" Id="R451941eb78764bab" /><Relationship Type="http://schemas.openxmlformats.org/officeDocument/2006/relationships/hyperlink" Target="http://portal.3gpp.org/desktopmodules/WorkItem/WorkItemDetails.aspx?workitemId=750267" TargetMode="External" Id="Rf11e69d44b3d4e30" /><Relationship Type="http://schemas.openxmlformats.org/officeDocument/2006/relationships/hyperlink" Target="https://www.3gpp.org/ftp/TSG_RAN/WG4_Radio/TSGR4_90Bis/Docs/R4-1903123.zip" TargetMode="External" Id="R93ccdefb20844462" /><Relationship Type="http://schemas.openxmlformats.org/officeDocument/2006/relationships/hyperlink" Target="http://webapp.etsi.org/teldir/ListPersDetails.asp?PersId=56725" TargetMode="External" Id="R5a1d594268f04732" /><Relationship Type="http://schemas.openxmlformats.org/officeDocument/2006/relationships/hyperlink" Target="http://portal.3gpp.org/desktopmodules/Release/ReleaseDetails.aspx?releaseId=190" TargetMode="External" Id="R350b01c9d83a4ec2" /><Relationship Type="http://schemas.openxmlformats.org/officeDocument/2006/relationships/hyperlink" Target="http://portal.3gpp.org/desktopmodules/Specifications/SpecificationDetails.aspx?specificationId=3284" TargetMode="External" Id="R4db2e197241f4c6d" /><Relationship Type="http://schemas.openxmlformats.org/officeDocument/2006/relationships/hyperlink" Target="http://portal.3gpp.org/desktopmodules/WorkItem/WorkItemDetails.aspx?workitemId=750167" TargetMode="External" Id="Rd6d974d1218846e3" /><Relationship Type="http://schemas.openxmlformats.org/officeDocument/2006/relationships/hyperlink" Target="https://www.3gpp.org/ftp/TSG_RAN/WG4_Radio/TSGR4_90Bis/Docs/R4-1903124.zip" TargetMode="External" Id="R29c4f269b6ee4415" /><Relationship Type="http://schemas.openxmlformats.org/officeDocument/2006/relationships/hyperlink" Target="http://webapp.etsi.org/teldir/ListPersDetails.asp?PersId=56725" TargetMode="External" Id="Rcf931bcfd2b745e0" /><Relationship Type="http://schemas.openxmlformats.org/officeDocument/2006/relationships/hyperlink" Target="http://portal.3gpp.org/desktopmodules/Release/ReleaseDetails.aspx?releaseId=190" TargetMode="External" Id="R7330de10a8af4920" /><Relationship Type="http://schemas.openxmlformats.org/officeDocument/2006/relationships/hyperlink" Target="http://portal.3gpp.org/desktopmodules/Specifications/SpecificationDetails.aspx?specificationId=3283" TargetMode="External" Id="Rbe4e92a348954761" /><Relationship Type="http://schemas.openxmlformats.org/officeDocument/2006/relationships/hyperlink" Target="http://portal.3gpp.org/desktopmodules/WorkItem/WorkItemDetails.aspx?workitemId=750167" TargetMode="External" Id="R75cefb2a77e3449d" /><Relationship Type="http://schemas.openxmlformats.org/officeDocument/2006/relationships/hyperlink" Target="https://www.3gpp.org/ftp/TSG_RAN/WG4_Radio/TSGR4_90Bis/Docs/R4-1903125.zip" TargetMode="External" Id="R8601f5f573624a0f" /><Relationship Type="http://schemas.openxmlformats.org/officeDocument/2006/relationships/hyperlink" Target="http://webapp.etsi.org/teldir/ListPersDetails.asp?PersId=56725" TargetMode="External" Id="R49325aa330e94dd9" /><Relationship Type="http://schemas.openxmlformats.org/officeDocument/2006/relationships/hyperlink" Target="http://portal.3gpp.org/desktopmodules/Release/ReleaseDetails.aspx?releaseId=191" TargetMode="External" Id="Radab076c771c4b0c" /><Relationship Type="http://schemas.openxmlformats.org/officeDocument/2006/relationships/hyperlink" Target="http://portal.3gpp.org/desktopmodules/WorkItem/WorkItemDetails.aspx?workitemId=830178" TargetMode="External" Id="Rf27a8ce090fa4230" /><Relationship Type="http://schemas.openxmlformats.org/officeDocument/2006/relationships/hyperlink" Target="https://www.3gpp.org/ftp/TSG_RAN/WG4_Radio/TSGR4_90Bis/Docs/R4-1903126.zip" TargetMode="External" Id="R1ad9c2011aed4481" /><Relationship Type="http://schemas.openxmlformats.org/officeDocument/2006/relationships/hyperlink" Target="http://webapp.etsi.org/teldir/ListPersDetails.asp?PersId=84577" TargetMode="External" Id="R7f9f0a601e494b25" /><Relationship Type="http://schemas.openxmlformats.org/officeDocument/2006/relationships/hyperlink" Target="http://portal.3gpp.org/desktopmodules/Release/ReleaseDetails.aspx?releaseId=190" TargetMode="External" Id="Re6e44f144c5b4d27" /><Relationship Type="http://schemas.openxmlformats.org/officeDocument/2006/relationships/hyperlink" Target="https://www.3gpp.org/ftp/TSG_RAN/WG4_Radio/TSGR4_90Bis/Docs/R4-1903127.zip" TargetMode="External" Id="R73d9cbb3f6944a33" /><Relationship Type="http://schemas.openxmlformats.org/officeDocument/2006/relationships/hyperlink" Target="http://webapp.etsi.org/teldir/ListPersDetails.asp?PersId=84577" TargetMode="External" Id="R330e553a2be44258" /><Relationship Type="http://schemas.openxmlformats.org/officeDocument/2006/relationships/hyperlink" Target="http://portal.3gpp.org/desktopmodules/Release/ReleaseDetails.aspx?releaseId=190" TargetMode="External" Id="Ra3a48041a2034e6f" /><Relationship Type="http://schemas.openxmlformats.org/officeDocument/2006/relationships/hyperlink" Target="https://www.3gpp.org/ftp/TSG_RAN/WG4_Radio/TSGR4_90Bis/Docs/R4-1903128.zip" TargetMode="External" Id="Rc74822d5ca4d40a9" /><Relationship Type="http://schemas.openxmlformats.org/officeDocument/2006/relationships/hyperlink" Target="http://webapp.etsi.org/teldir/ListPersDetails.asp?PersId=84577" TargetMode="External" Id="Rb3ac2c0cd5924874" /><Relationship Type="http://schemas.openxmlformats.org/officeDocument/2006/relationships/hyperlink" Target="http://portal.3gpp.org/desktopmodules/Release/ReleaseDetails.aspx?releaseId=190" TargetMode="External" Id="R7c3abf35832d4a07" /><Relationship Type="http://schemas.openxmlformats.org/officeDocument/2006/relationships/hyperlink" Target="https://www.3gpp.org/ftp/TSG_RAN/WG4_Radio/TSGR4_90Bis/Docs/R4-1903129.zip" TargetMode="External" Id="Recfbc38cf5ee4a65" /><Relationship Type="http://schemas.openxmlformats.org/officeDocument/2006/relationships/hyperlink" Target="http://webapp.etsi.org/teldir/ListPersDetails.asp?PersId=84577" TargetMode="External" Id="R9e7c5d5886254c5d" /><Relationship Type="http://schemas.openxmlformats.org/officeDocument/2006/relationships/hyperlink" Target="http://portal.3gpp.org/desktopmodules/Release/ReleaseDetails.aspx?releaseId=191" TargetMode="External" Id="R6f8764abec694c3f" /><Relationship Type="http://schemas.openxmlformats.org/officeDocument/2006/relationships/hyperlink" Target="https://www.3gpp.org/ftp/TSG_RAN/WG4_Radio/TSGR4_90Bis/Docs/R4-1903130.zip" TargetMode="External" Id="R15cc512ca2324ff2" /><Relationship Type="http://schemas.openxmlformats.org/officeDocument/2006/relationships/hyperlink" Target="http://webapp.etsi.org/teldir/ListPersDetails.asp?PersId=84577" TargetMode="External" Id="R176535051789421e" /><Relationship Type="http://schemas.openxmlformats.org/officeDocument/2006/relationships/hyperlink" Target="http://portal.3gpp.org/desktopmodules/Release/ReleaseDetails.aspx?releaseId=190" TargetMode="External" Id="R48f7af7f48514bd7" /><Relationship Type="http://schemas.openxmlformats.org/officeDocument/2006/relationships/hyperlink" Target="http://portal.3gpp.org/desktopmodules/Specifications/SpecificationDetails.aspx?specificationId=3284" TargetMode="External" Id="R602b1795f6544e0b" /><Relationship Type="http://schemas.openxmlformats.org/officeDocument/2006/relationships/hyperlink" Target="http://portal.3gpp.org/desktopmodules/WorkItem/WorkItemDetails.aspx?workitemId=750167" TargetMode="External" Id="Raaed2af530a44e37" /><Relationship Type="http://schemas.openxmlformats.org/officeDocument/2006/relationships/hyperlink" Target="https://www.3gpp.org/ftp/TSG_RAN/WG4_Radio/TSGR4_90Bis/Docs/R4-1903131.zip" TargetMode="External" Id="R17903239e43e4f32" /><Relationship Type="http://schemas.openxmlformats.org/officeDocument/2006/relationships/hyperlink" Target="http://webapp.etsi.org/teldir/ListPersDetails.asp?PersId=74911" TargetMode="External" Id="Rda8f4f1855f54c8b" /><Relationship Type="http://schemas.openxmlformats.org/officeDocument/2006/relationships/hyperlink" Target="https://portal.3gpp.org/ngppapp/CreateTdoc.aspx?mode=view&amp;contributionId=1005653" TargetMode="External" Id="R8512fb951bea42db" /><Relationship Type="http://schemas.openxmlformats.org/officeDocument/2006/relationships/hyperlink" Target="http://portal.3gpp.org/desktopmodules/Release/ReleaseDetails.aspx?releaseId=190" TargetMode="External" Id="Rc2f24d7f2fda44d4" /><Relationship Type="http://schemas.openxmlformats.org/officeDocument/2006/relationships/hyperlink" Target="http://portal.3gpp.org/desktopmodules/Specifications/SpecificationDetails.aspx?specificationId=3366" TargetMode="External" Id="Ra83f9caf68314995" /><Relationship Type="http://schemas.openxmlformats.org/officeDocument/2006/relationships/hyperlink" Target="http://portal.3gpp.org/desktopmodules/WorkItem/WorkItemDetails.aspx?workitemId=750267" TargetMode="External" Id="R4af43c8a6f2e4560" /><Relationship Type="http://schemas.openxmlformats.org/officeDocument/2006/relationships/hyperlink" Target="https://www.3gpp.org/ftp/TSG_RAN/WG4_Radio/TSGR4_90Bis/Docs/R4-1903132.zip" TargetMode="External" Id="R0bbd2998cbcb43f1" /><Relationship Type="http://schemas.openxmlformats.org/officeDocument/2006/relationships/hyperlink" Target="http://webapp.etsi.org/teldir/ListPersDetails.asp?PersId=74911" TargetMode="External" Id="R7f39fe55ce6b496e" /><Relationship Type="http://schemas.openxmlformats.org/officeDocument/2006/relationships/hyperlink" Target="https://www.3gpp.org/ftp/TSG_RAN/WG4_Radio/TSGR4_90Bis/Docs/R4-1903133.zip" TargetMode="External" Id="R232f8a86456a4159" /><Relationship Type="http://schemas.openxmlformats.org/officeDocument/2006/relationships/hyperlink" Target="http://webapp.etsi.org/teldir/ListPersDetails.asp?PersId=9381" TargetMode="External" Id="Re7825011eb224dd9" /><Relationship Type="http://schemas.openxmlformats.org/officeDocument/2006/relationships/hyperlink" Target="http://portal.3gpp.org/desktopmodules/Release/ReleaseDetails.aspx?releaseId=190" TargetMode="External" Id="R8a6ad9a1b8d749ce" /><Relationship Type="http://schemas.openxmlformats.org/officeDocument/2006/relationships/hyperlink" Target="http://portal.3gpp.org/desktopmodules/Specifications/SpecificationDetails.aspx?specificationId=3366" TargetMode="External" Id="R7f74f5c95e4d4672" /><Relationship Type="http://schemas.openxmlformats.org/officeDocument/2006/relationships/hyperlink" Target="http://portal.3gpp.org/desktopmodules/WorkItem/WorkItemDetails.aspx?workitemId=750267" TargetMode="External" Id="R3c3373b040e644ca" /><Relationship Type="http://schemas.openxmlformats.org/officeDocument/2006/relationships/hyperlink" Target="https://www.3gpp.org/ftp/TSG_RAN/WG4_Radio/TSGR4_90Bis/Docs/R4-1903134.zip" TargetMode="External" Id="R0477344216fa4ade" /><Relationship Type="http://schemas.openxmlformats.org/officeDocument/2006/relationships/hyperlink" Target="http://webapp.etsi.org/teldir/ListPersDetails.asp?PersId=78940" TargetMode="External" Id="Re20cbb3a8fa943d5" /><Relationship Type="http://schemas.openxmlformats.org/officeDocument/2006/relationships/hyperlink" Target="http://portal.3gpp.org/desktopmodules/Release/ReleaseDetails.aspx?releaseId=190" TargetMode="External" Id="R77e3fdf377dc4aa3" /><Relationship Type="http://schemas.openxmlformats.org/officeDocument/2006/relationships/hyperlink" Target="http://portal.3gpp.org/desktopmodules/Specifications/SpecificationDetails.aspx?specificationId=2420" TargetMode="External" Id="Rcb1f0565262d4124" /><Relationship Type="http://schemas.openxmlformats.org/officeDocument/2006/relationships/hyperlink" Target="http://portal.3gpp.org/desktopmodules/WorkItem/WorkItemDetails.aspx?workitemId=750271" TargetMode="External" Id="R8192079f27df42f3" /><Relationship Type="http://schemas.openxmlformats.org/officeDocument/2006/relationships/hyperlink" Target="http://webapp.etsi.org/teldir/ListPersDetails.asp?PersId=78940" TargetMode="External" Id="R62244aa0ad124bdb" /><Relationship Type="http://schemas.openxmlformats.org/officeDocument/2006/relationships/hyperlink" Target="http://portal.3gpp.org/desktopmodules/Release/ReleaseDetails.aspx?releaseId=191" TargetMode="External" Id="R035a85f1071646f3" /><Relationship Type="http://schemas.openxmlformats.org/officeDocument/2006/relationships/hyperlink" Target="http://portal.3gpp.org/desktopmodules/Specifications/SpecificationDetails.aspx?specificationId=2420" TargetMode="External" Id="Rae6e26ef0457419e" /><Relationship Type="http://schemas.openxmlformats.org/officeDocument/2006/relationships/hyperlink" Target="http://portal.3gpp.org/desktopmodules/WorkItem/WorkItemDetails.aspx?workitemId=750271" TargetMode="External" Id="Rafeae1da44794947" /><Relationship Type="http://schemas.openxmlformats.org/officeDocument/2006/relationships/hyperlink" Target="https://www.3gpp.org/ftp/TSG_RAN/WG4_Radio/TSGR4_90Bis/Docs/R4-1903136.zip" TargetMode="External" Id="Rcb3efc8a1e714611" /><Relationship Type="http://schemas.openxmlformats.org/officeDocument/2006/relationships/hyperlink" Target="http://webapp.etsi.org/teldir/ListPersDetails.asp?PersId=78940" TargetMode="External" Id="R0a7eb5fe30bd4515" /><Relationship Type="http://schemas.openxmlformats.org/officeDocument/2006/relationships/hyperlink" Target="http://portal.3gpp.org/desktopmodules/Release/ReleaseDetails.aspx?releaseId=190" TargetMode="External" Id="R1f9893521aa44c1a" /><Relationship Type="http://schemas.openxmlformats.org/officeDocument/2006/relationships/hyperlink" Target="http://portal.3gpp.org/desktopmodules/Specifications/SpecificationDetails.aspx?specificationId=2420" TargetMode="External" Id="R9b25d638979b4562" /><Relationship Type="http://schemas.openxmlformats.org/officeDocument/2006/relationships/hyperlink" Target="http://portal.3gpp.org/desktopmodules/WorkItem/WorkItemDetails.aspx?workitemId=750266" TargetMode="External" Id="R071451f8056243a5" /><Relationship Type="http://schemas.openxmlformats.org/officeDocument/2006/relationships/hyperlink" Target="https://www.3gpp.org/ftp/TSG_RAN/WG4_Radio/TSGR4_90Bis/Docs/R4-1903137.zip" TargetMode="External" Id="R627ecc3111c84031" /><Relationship Type="http://schemas.openxmlformats.org/officeDocument/2006/relationships/hyperlink" Target="http://webapp.etsi.org/teldir/ListPersDetails.asp?PersId=78940" TargetMode="External" Id="R7e7805424788466b" /><Relationship Type="http://schemas.openxmlformats.org/officeDocument/2006/relationships/hyperlink" Target="http://portal.3gpp.org/desktopmodules/Release/ReleaseDetails.aspx?releaseId=191" TargetMode="External" Id="Rd2b663f243804aa1" /><Relationship Type="http://schemas.openxmlformats.org/officeDocument/2006/relationships/hyperlink" Target="http://portal.3gpp.org/desktopmodules/Specifications/SpecificationDetails.aspx?specificationId=2420" TargetMode="External" Id="R5d50ce005d9a4c6e" /><Relationship Type="http://schemas.openxmlformats.org/officeDocument/2006/relationships/hyperlink" Target="http://portal.3gpp.org/desktopmodules/WorkItem/WorkItemDetails.aspx?workitemId=750266" TargetMode="External" Id="Rc4d08163a4e041bf" /><Relationship Type="http://schemas.openxmlformats.org/officeDocument/2006/relationships/hyperlink" Target="https://www.3gpp.org/ftp/TSG_RAN/WG4_Radio/TSGR4_90Bis/Docs/R4-1903138.zip" TargetMode="External" Id="Rd9f1becd5bc1478a" /><Relationship Type="http://schemas.openxmlformats.org/officeDocument/2006/relationships/hyperlink" Target="http://webapp.etsi.org/teldir/ListPersDetails.asp?PersId=78940" TargetMode="External" Id="Rd1622b3eb98f47b6" /><Relationship Type="http://schemas.openxmlformats.org/officeDocument/2006/relationships/hyperlink" Target="http://portal.3gpp.org/desktopmodules/Release/ReleaseDetails.aspx?releaseId=190" TargetMode="External" Id="Rb66267aa6c7c479f" /><Relationship Type="http://schemas.openxmlformats.org/officeDocument/2006/relationships/hyperlink" Target="http://portal.3gpp.org/desktopmodules/Specifications/SpecificationDetails.aspx?specificationId=2420" TargetMode="External" Id="Ra0ad9c88e9e343d4" /><Relationship Type="http://schemas.openxmlformats.org/officeDocument/2006/relationships/hyperlink" Target="http://portal.3gpp.org/desktopmodules/WorkItem/WorkItemDetails.aspx?workitemId=750266" TargetMode="External" Id="R7503667e70d54600" /><Relationship Type="http://schemas.openxmlformats.org/officeDocument/2006/relationships/hyperlink" Target="https://www.3gpp.org/ftp/TSG_RAN/WG4_Radio/TSGR4_90Bis/Docs/R4-1903139.zip" TargetMode="External" Id="R6b1bcb05fe5a4c36" /><Relationship Type="http://schemas.openxmlformats.org/officeDocument/2006/relationships/hyperlink" Target="http://webapp.etsi.org/teldir/ListPersDetails.asp?PersId=78940" TargetMode="External" Id="R3bce72f3f36a411c" /><Relationship Type="http://schemas.openxmlformats.org/officeDocument/2006/relationships/hyperlink" Target="http://portal.3gpp.org/desktopmodules/Release/ReleaseDetails.aspx?releaseId=191" TargetMode="External" Id="Rb7c1686968e943a9" /><Relationship Type="http://schemas.openxmlformats.org/officeDocument/2006/relationships/hyperlink" Target="http://portal.3gpp.org/desktopmodules/Specifications/SpecificationDetails.aspx?specificationId=2420" TargetMode="External" Id="R27736a6084dc4602" /><Relationship Type="http://schemas.openxmlformats.org/officeDocument/2006/relationships/hyperlink" Target="http://portal.3gpp.org/desktopmodules/WorkItem/WorkItemDetails.aspx?workitemId=750266" TargetMode="External" Id="Rf74e5eef72324441" /><Relationship Type="http://schemas.openxmlformats.org/officeDocument/2006/relationships/hyperlink" Target="https://www.3gpp.org/ftp/TSG_RAN/WG4_Radio/TSGR4_90Bis/Docs/R4-1903140.zip" TargetMode="External" Id="Rd750c9473ddd42d0" /><Relationship Type="http://schemas.openxmlformats.org/officeDocument/2006/relationships/hyperlink" Target="http://webapp.etsi.org/teldir/ListPersDetails.asp?PersId=84577" TargetMode="External" Id="Ra720118538b44639" /><Relationship Type="http://schemas.openxmlformats.org/officeDocument/2006/relationships/hyperlink" Target="http://portal.3gpp.org/desktopmodules/Release/ReleaseDetails.aspx?releaseId=190" TargetMode="External" Id="R5db0aa5fd05142bf" /><Relationship Type="http://schemas.openxmlformats.org/officeDocument/2006/relationships/hyperlink" Target="http://portal.3gpp.org/desktopmodules/Specifications/SpecificationDetails.aspx?specificationId=3285" TargetMode="External" Id="Re34450a5329e40ed" /><Relationship Type="http://schemas.openxmlformats.org/officeDocument/2006/relationships/hyperlink" Target="http://portal.3gpp.org/desktopmodules/WorkItem/WorkItemDetails.aspx?workitemId=750167" TargetMode="External" Id="R6ca7ad2080e7441a" /><Relationship Type="http://schemas.openxmlformats.org/officeDocument/2006/relationships/hyperlink" Target="https://www.3gpp.org/ftp/TSG_RAN/WG4_Radio/TSGR4_90Bis/Docs/R4-1903141.zip" TargetMode="External" Id="R48793225dc584687" /><Relationship Type="http://schemas.openxmlformats.org/officeDocument/2006/relationships/hyperlink" Target="http://webapp.etsi.org/teldir/ListPersDetails.asp?PersId=74911" TargetMode="External" Id="R7950c3ccc8234191" /><Relationship Type="http://schemas.openxmlformats.org/officeDocument/2006/relationships/hyperlink" Target="https://www.3gpp.org/ftp/TSG_RAN/WG4_Radio/TSGR4_90Bis/Docs/R4-1903142.zip" TargetMode="External" Id="R3fcab5c83a6e4032" /><Relationship Type="http://schemas.openxmlformats.org/officeDocument/2006/relationships/hyperlink" Target="http://webapp.etsi.org/teldir/ListPersDetails.asp?PersId=74911" TargetMode="External" Id="Rceaaac5a13da440f" /><Relationship Type="http://schemas.openxmlformats.org/officeDocument/2006/relationships/hyperlink" Target="https://www.3gpp.org/ftp/TSG_RAN/WG4_Radio/TSGR4_90Bis/Docs/R4-1903143.zip" TargetMode="External" Id="R56da52765f1d4142" /><Relationship Type="http://schemas.openxmlformats.org/officeDocument/2006/relationships/hyperlink" Target="http://webapp.etsi.org/teldir/ListPersDetails.asp?PersId=72253" TargetMode="External" Id="Rf9c928c6ff834c2c" /><Relationship Type="http://schemas.openxmlformats.org/officeDocument/2006/relationships/hyperlink" Target="http://portal.3gpp.org/desktopmodules/Release/ReleaseDetails.aspx?releaseId=191" TargetMode="External" Id="Rcbfd8ae6d7bb4a87" /><Relationship Type="http://schemas.openxmlformats.org/officeDocument/2006/relationships/hyperlink" Target="http://portal.3gpp.org/desktopmodules/Specifications/SpecificationDetails.aspx?specificationId=3517" TargetMode="External" Id="R24c3f9207db7411f" /><Relationship Type="http://schemas.openxmlformats.org/officeDocument/2006/relationships/hyperlink" Target="http://portal.3gpp.org/desktopmodules/WorkItem/WorkItemDetails.aspx?workitemId=800174" TargetMode="External" Id="R5a91ec64321a4af3" /><Relationship Type="http://schemas.openxmlformats.org/officeDocument/2006/relationships/hyperlink" Target="https://www.3gpp.org/ftp/TSG_RAN/WG4_Radio/TSGR4_90Bis/Docs/R4-1903144.zip" TargetMode="External" Id="Re6119d96983a4d50" /><Relationship Type="http://schemas.openxmlformats.org/officeDocument/2006/relationships/hyperlink" Target="http://webapp.etsi.org/teldir/ListPersDetails.asp?PersId=72253" TargetMode="External" Id="Rd7e2689e917f42d2" /><Relationship Type="http://schemas.openxmlformats.org/officeDocument/2006/relationships/hyperlink" Target="http://portal.3gpp.org/desktopmodules/Release/ReleaseDetails.aspx?releaseId=191" TargetMode="External" Id="R9d11f3afa76b4f81" /><Relationship Type="http://schemas.openxmlformats.org/officeDocument/2006/relationships/hyperlink" Target="http://portal.3gpp.org/desktopmodules/Specifications/SpecificationDetails.aspx?specificationId=3509" TargetMode="External" Id="R1cdb171b6b434a35" /><Relationship Type="http://schemas.openxmlformats.org/officeDocument/2006/relationships/hyperlink" Target="http://portal.3gpp.org/desktopmodules/WorkItem/WorkItemDetails.aspx?workitemId=800166" TargetMode="External" Id="R02ddd110775e4acc" /><Relationship Type="http://schemas.openxmlformats.org/officeDocument/2006/relationships/hyperlink" Target="https://www.3gpp.org/ftp/TSG_RAN/WG4_Radio/TSGR4_90Bis/Docs/R4-1903145.zip" TargetMode="External" Id="R2f9aa46e6e4b4c63" /><Relationship Type="http://schemas.openxmlformats.org/officeDocument/2006/relationships/hyperlink" Target="http://webapp.etsi.org/teldir/ListPersDetails.asp?PersId=72253" TargetMode="External" Id="R450ed521c1ab4597" /><Relationship Type="http://schemas.openxmlformats.org/officeDocument/2006/relationships/hyperlink" Target="http://portal.3gpp.org/desktopmodules/Release/ReleaseDetails.aspx?releaseId=191" TargetMode="External" Id="Rfc404110daa540c8" /><Relationship Type="http://schemas.openxmlformats.org/officeDocument/2006/relationships/hyperlink" Target="http://portal.3gpp.org/desktopmodules/Specifications/SpecificationDetails.aspx?specificationId=3591" TargetMode="External" Id="R382cf2c10cd343bf" /><Relationship Type="http://schemas.openxmlformats.org/officeDocument/2006/relationships/hyperlink" Target="http://portal.3gpp.org/desktopmodules/WorkItem/WorkItemDetails.aspx?workitemId=820061" TargetMode="External" Id="R36ead9fbbcaf4fe6" /><Relationship Type="http://schemas.openxmlformats.org/officeDocument/2006/relationships/hyperlink" Target="https://www.3gpp.org/ftp/TSG_RAN/WG4_Radio/TSGR4_90Bis/Docs/R4-1903146.zip" TargetMode="External" Id="Rb35f0622ee2441ef" /><Relationship Type="http://schemas.openxmlformats.org/officeDocument/2006/relationships/hyperlink" Target="http://webapp.etsi.org/teldir/ListPersDetails.asp?PersId=72253" TargetMode="External" Id="R4e627e04fb2f4141" /><Relationship Type="http://schemas.openxmlformats.org/officeDocument/2006/relationships/hyperlink" Target="https://portal.3gpp.org/ngppapp/CreateTdoc.aspx?mode=view&amp;contributionId=1005857" TargetMode="External" Id="Rb0935db5cfe048b1" /><Relationship Type="http://schemas.openxmlformats.org/officeDocument/2006/relationships/hyperlink" Target="http://portal.3gpp.org/desktopmodules/Release/ReleaseDetails.aspx?releaseId=191" TargetMode="External" Id="R35178606e9e24a03" /><Relationship Type="http://schemas.openxmlformats.org/officeDocument/2006/relationships/hyperlink" Target="http://portal.3gpp.org/desktopmodules/Specifications/SpecificationDetails.aspx?specificationId=3591" TargetMode="External" Id="R13f88ceddbb641c2" /><Relationship Type="http://schemas.openxmlformats.org/officeDocument/2006/relationships/hyperlink" Target="http://portal.3gpp.org/desktopmodules/WorkItem/WorkItemDetails.aspx?workitemId=820061" TargetMode="External" Id="R3ce643104bb74a8a" /><Relationship Type="http://schemas.openxmlformats.org/officeDocument/2006/relationships/hyperlink" Target="https://www.3gpp.org/ftp/TSG_RAN/WG4_Radio/TSGR4_90Bis/Docs/R4-1903147.zip" TargetMode="External" Id="R182f114671604652" /><Relationship Type="http://schemas.openxmlformats.org/officeDocument/2006/relationships/hyperlink" Target="http://webapp.etsi.org/teldir/ListPersDetails.asp?PersId=72253" TargetMode="External" Id="R8f3dc185ff8f430d" /><Relationship Type="http://schemas.openxmlformats.org/officeDocument/2006/relationships/hyperlink" Target="http://portal.3gpp.org/desktopmodules/Release/ReleaseDetails.aspx?releaseId=191" TargetMode="External" Id="Rd89354dc4c2c4aa4" /><Relationship Type="http://schemas.openxmlformats.org/officeDocument/2006/relationships/hyperlink" Target="http://portal.3gpp.org/desktopmodules/Specifications/SpecificationDetails.aspx?specificationId=3283" TargetMode="External" Id="R7cd45091d68e4019" /><Relationship Type="http://schemas.openxmlformats.org/officeDocument/2006/relationships/hyperlink" Target="http://portal.3gpp.org/desktopmodules/WorkItem/WorkItemDetails.aspx?workitemId=800174" TargetMode="External" Id="Ra3028305f4e643c0" /><Relationship Type="http://schemas.openxmlformats.org/officeDocument/2006/relationships/hyperlink" Target="https://www.3gpp.org/ftp/TSG_RAN/WG4_Radio/TSGR4_90Bis/Docs/R4-1903148.zip" TargetMode="External" Id="Rc54115f7a34c4304" /><Relationship Type="http://schemas.openxmlformats.org/officeDocument/2006/relationships/hyperlink" Target="http://webapp.etsi.org/teldir/ListPersDetails.asp?PersId=72253" TargetMode="External" Id="R4ef8351f71724818" /><Relationship Type="http://schemas.openxmlformats.org/officeDocument/2006/relationships/hyperlink" Target="http://portal.3gpp.org/desktopmodules/Release/ReleaseDetails.aspx?releaseId=191" TargetMode="External" Id="Rb457ef6f07f54445" /><Relationship Type="http://schemas.openxmlformats.org/officeDocument/2006/relationships/hyperlink" Target="http://portal.3gpp.org/desktopmodules/Specifications/SpecificationDetails.aspx?specificationId=3285" TargetMode="External" Id="Reddc0a4189274f40" /><Relationship Type="http://schemas.openxmlformats.org/officeDocument/2006/relationships/hyperlink" Target="http://portal.3gpp.org/desktopmodules/WorkItem/WorkItemDetails.aspx?workitemId=800174" TargetMode="External" Id="Rc81df2bbaf6c41d4" /><Relationship Type="http://schemas.openxmlformats.org/officeDocument/2006/relationships/hyperlink" Target="https://www.3gpp.org/ftp/TSG_RAN/WG4_Radio/TSGR4_90Bis/Docs/R4-1903149.zip" TargetMode="External" Id="R10982a62f1d34065" /><Relationship Type="http://schemas.openxmlformats.org/officeDocument/2006/relationships/hyperlink" Target="http://webapp.etsi.org/teldir/ListPersDetails.asp?PersId=72253" TargetMode="External" Id="R86f229d86c3140bd" /><Relationship Type="http://schemas.openxmlformats.org/officeDocument/2006/relationships/hyperlink" Target="https://portal.3gpp.org/ngppapp/CreateTdoc.aspx?mode=view&amp;contributionId=1005821" TargetMode="External" Id="R843960a690704e2d" /><Relationship Type="http://schemas.openxmlformats.org/officeDocument/2006/relationships/hyperlink" Target="http://portal.3gpp.org/desktopmodules/Release/ReleaseDetails.aspx?releaseId=190" TargetMode="External" Id="Re07bda6fdb2b4d8e" /><Relationship Type="http://schemas.openxmlformats.org/officeDocument/2006/relationships/hyperlink" Target="http://portal.3gpp.org/desktopmodules/Specifications/SpecificationDetails.aspx?specificationId=3285" TargetMode="External" Id="Ra43dd144183d4611" /><Relationship Type="http://schemas.openxmlformats.org/officeDocument/2006/relationships/hyperlink" Target="http://portal.3gpp.org/desktopmodules/WorkItem/WorkItemDetails.aspx?workitemId=750167" TargetMode="External" Id="R6d1ba87014d24b16" /><Relationship Type="http://schemas.openxmlformats.org/officeDocument/2006/relationships/hyperlink" Target="https://www.3gpp.org/ftp/TSG_RAN/WG4_Radio/TSGR4_90Bis/Docs/R4-1903150.zip" TargetMode="External" Id="R308a8a6af07d4d0e" /><Relationship Type="http://schemas.openxmlformats.org/officeDocument/2006/relationships/hyperlink" Target="http://webapp.etsi.org/teldir/ListPersDetails.asp?PersId=72253" TargetMode="External" Id="R95ff730365034c2f" /><Relationship Type="http://schemas.openxmlformats.org/officeDocument/2006/relationships/hyperlink" Target="http://portal.3gpp.org/desktopmodules/Release/ReleaseDetails.aspx?releaseId=190" TargetMode="External" Id="Rc4ba2dec68f6404f" /><Relationship Type="http://schemas.openxmlformats.org/officeDocument/2006/relationships/hyperlink" Target="http://portal.3gpp.org/desktopmodules/Specifications/SpecificationDetails.aspx?specificationId=3285" TargetMode="External" Id="Rb44d3b9b096b41ea" /><Relationship Type="http://schemas.openxmlformats.org/officeDocument/2006/relationships/hyperlink" Target="http://portal.3gpp.org/desktopmodules/WorkItem/WorkItemDetails.aspx?workitemId=750167" TargetMode="External" Id="Ra848004cfb014eb7" /><Relationship Type="http://schemas.openxmlformats.org/officeDocument/2006/relationships/hyperlink" Target="https://www.3gpp.org/ftp/TSG_RAN/WG4_Radio/TSGR4_90Bis/Docs/R4-1903151.zip" TargetMode="External" Id="Rd8c21e11f7ee4e3b" /><Relationship Type="http://schemas.openxmlformats.org/officeDocument/2006/relationships/hyperlink" Target="http://webapp.etsi.org/teldir/ListPersDetails.asp?PersId=72253" TargetMode="External" Id="R32bb03214c2848be" /><Relationship Type="http://schemas.openxmlformats.org/officeDocument/2006/relationships/hyperlink" Target="http://portal.3gpp.org/desktopmodules/Release/ReleaseDetails.aspx?releaseId=190" TargetMode="External" Id="R5757ca39a80648ae" /><Relationship Type="http://schemas.openxmlformats.org/officeDocument/2006/relationships/hyperlink" Target="http://portal.3gpp.org/desktopmodules/Specifications/SpecificationDetails.aspx?specificationId=3283" TargetMode="External" Id="Rc0b5b6417df248ca" /><Relationship Type="http://schemas.openxmlformats.org/officeDocument/2006/relationships/hyperlink" Target="http://portal.3gpp.org/desktopmodules/WorkItem/WorkItemDetails.aspx?workitemId=750167" TargetMode="External" Id="R0e1d316ed43b4117" /><Relationship Type="http://schemas.openxmlformats.org/officeDocument/2006/relationships/hyperlink" Target="https://www.3gpp.org/ftp/TSG_RAN/WG4_Radio/TSGR4_90Bis/Docs/R4-1903152.zip" TargetMode="External" Id="Rddfffe22df4b4a51" /><Relationship Type="http://schemas.openxmlformats.org/officeDocument/2006/relationships/hyperlink" Target="http://webapp.etsi.org/teldir/ListPersDetails.asp?PersId=72253" TargetMode="External" Id="R4930e14ff7434242" /><Relationship Type="http://schemas.openxmlformats.org/officeDocument/2006/relationships/hyperlink" Target="http://portal.3gpp.org/desktopmodules/Release/ReleaseDetails.aspx?releaseId=190" TargetMode="External" Id="R141dee98e2624e5b" /><Relationship Type="http://schemas.openxmlformats.org/officeDocument/2006/relationships/hyperlink" Target="http://portal.3gpp.org/desktopmodules/Specifications/SpecificationDetails.aspx?specificationId=3285" TargetMode="External" Id="R315b7208b25a4f57" /><Relationship Type="http://schemas.openxmlformats.org/officeDocument/2006/relationships/hyperlink" Target="http://portal.3gpp.org/desktopmodules/WorkItem/WorkItemDetails.aspx?workitemId=750167" TargetMode="External" Id="Rcc96a8c6352048bc" /><Relationship Type="http://schemas.openxmlformats.org/officeDocument/2006/relationships/hyperlink" Target="https://www.3gpp.org/ftp/TSG_RAN/WG4_Radio/TSGR4_90Bis/Docs/R4-1903153.zip" TargetMode="External" Id="Rf692fdcd65b64447" /><Relationship Type="http://schemas.openxmlformats.org/officeDocument/2006/relationships/hyperlink" Target="http://webapp.etsi.org/teldir/ListPersDetails.asp?PersId=57639" TargetMode="External" Id="Rfa5ced1f0823487c" /><Relationship Type="http://schemas.openxmlformats.org/officeDocument/2006/relationships/hyperlink" Target="http://portal.3gpp.org/desktopmodules/Release/ReleaseDetails.aspx?releaseId=191" TargetMode="External" Id="R0f4780c4743e406c" /><Relationship Type="http://schemas.openxmlformats.org/officeDocument/2006/relationships/hyperlink" Target="http://portal.3gpp.org/desktopmodules/Specifications/SpecificationDetails.aspx?specificationId=3515" TargetMode="External" Id="R1d991ee5c69d40d3" /><Relationship Type="http://schemas.openxmlformats.org/officeDocument/2006/relationships/hyperlink" Target="http://portal.3gpp.org/desktopmodules/WorkItem/WorkItemDetails.aspx?workitemId=800072" TargetMode="External" Id="R6606c97bc6334777" /><Relationship Type="http://schemas.openxmlformats.org/officeDocument/2006/relationships/hyperlink" Target="http://webapp.etsi.org/teldir/ListPersDetails.asp?PersId=41576" TargetMode="External" Id="Rde55e24b913542f0" /><Relationship Type="http://schemas.openxmlformats.org/officeDocument/2006/relationships/hyperlink" Target="http://portal.3gpp.org/desktopmodules/Release/ReleaseDetails.aspx?releaseId=191" TargetMode="External" Id="R07eba03e75ee440b" /><Relationship Type="http://schemas.openxmlformats.org/officeDocument/2006/relationships/hyperlink" Target="http://portal.3gpp.org/desktopmodules/WorkItem/WorkItemDetails.aspx?workitemId=800072" TargetMode="External" Id="R3e6cf02b387d459e" /><Relationship Type="http://schemas.openxmlformats.org/officeDocument/2006/relationships/hyperlink" Target="https://www.3gpp.org/ftp/TSG_RAN/WG4_Radio/TSGR4_90Bis/Docs/R4-1903155.zip" TargetMode="External" Id="Rd687ff7ded404f21" /><Relationship Type="http://schemas.openxmlformats.org/officeDocument/2006/relationships/hyperlink" Target="http://webapp.etsi.org/teldir/ListPersDetails.asp?PersId=41576" TargetMode="External" Id="R459daa020b8f46da" /><Relationship Type="http://schemas.openxmlformats.org/officeDocument/2006/relationships/hyperlink" Target="http://portal.3gpp.org/desktopmodules/Release/ReleaseDetails.aspx?releaseId=191" TargetMode="External" Id="R16d0c361418d4bef" /><Relationship Type="http://schemas.openxmlformats.org/officeDocument/2006/relationships/hyperlink" Target="http://portal.3gpp.org/desktopmodules/Specifications/SpecificationDetails.aspx?specificationId=3283" TargetMode="External" Id="R908a3b54f8354015" /><Relationship Type="http://schemas.openxmlformats.org/officeDocument/2006/relationships/hyperlink" Target="http://portal.3gpp.org/desktopmodules/WorkItem/WorkItemDetails.aspx?workitemId=800072" TargetMode="External" Id="R4aaf4f6073e744e7" /><Relationship Type="http://schemas.openxmlformats.org/officeDocument/2006/relationships/hyperlink" Target="https://www.3gpp.org/ftp/TSG_RAN/WG4_Radio/TSGR4_90Bis/Docs/R4-1903156.zip" TargetMode="External" Id="R932f196ae87c4b85" /><Relationship Type="http://schemas.openxmlformats.org/officeDocument/2006/relationships/hyperlink" Target="http://webapp.etsi.org/teldir/ListPersDetails.asp?PersId=41576" TargetMode="External" Id="R6ea2db8ef68946f3" /><Relationship Type="http://schemas.openxmlformats.org/officeDocument/2006/relationships/hyperlink" Target="http://portal.3gpp.org/desktopmodules/Release/ReleaseDetails.aspx?releaseId=191" TargetMode="External" Id="R2475cfad4bd44c3b" /><Relationship Type="http://schemas.openxmlformats.org/officeDocument/2006/relationships/hyperlink" Target="http://portal.3gpp.org/desktopmodules/Specifications/SpecificationDetails.aspx?specificationId=3285" TargetMode="External" Id="Rc06a41873742419d" /><Relationship Type="http://schemas.openxmlformats.org/officeDocument/2006/relationships/hyperlink" Target="http://portal.3gpp.org/desktopmodules/WorkItem/WorkItemDetails.aspx?workitemId=800072" TargetMode="External" Id="Rc98758e4fe6e4cd4" /><Relationship Type="http://schemas.openxmlformats.org/officeDocument/2006/relationships/hyperlink" Target="https://www.3gpp.org/ftp/TSG_RAN/WG4_Radio/TSGR4_90Bis/Docs/R4-1903157.zip" TargetMode="External" Id="Rc65cc7cccc414f03" /><Relationship Type="http://schemas.openxmlformats.org/officeDocument/2006/relationships/hyperlink" Target="http://webapp.etsi.org/teldir/ListPersDetails.asp?PersId=41576" TargetMode="External" Id="R6f5be88c3e0b440c" /><Relationship Type="http://schemas.openxmlformats.org/officeDocument/2006/relationships/hyperlink" Target="http://portal.3gpp.org/desktopmodules/Release/ReleaseDetails.aspx?releaseId=191" TargetMode="External" Id="R9c02339c4d6b4b6e" /><Relationship Type="http://schemas.openxmlformats.org/officeDocument/2006/relationships/hyperlink" Target="http://portal.3gpp.org/desktopmodules/Specifications/SpecificationDetails.aspx?specificationId=3515" TargetMode="External" Id="Re0d44c45ccf14ab0" /><Relationship Type="http://schemas.openxmlformats.org/officeDocument/2006/relationships/hyperlink" Target="http://portal.3gpp.org/desktopmodules/WorkItem/WorkItemDetails.aspx?workitemId=800072" TargetMode="External" Id="R83c767bb55394c68" /><Relationship Type="http://schemas.openxmlformats.org/officeDocument/2006/relationships/hyperlink" Target="https://www.3gpp.org/ftp/TSG_RAN/WG4_Radio/TSGR4_90Bis/Docs/R4-1903158.zip" TargetMode="External" Id="R9d1d34d7526b4d6c" /><Relationship Type="http://schemas.openxmlformats.org/officeDocument/2006/relationships/hyperlink" Target="http://webapp.etsi.org/teldir/ListPersDetails.asp?PersId=41576" TargetMode="External" Id="R90ae81498da24664" /><Relationship Type="http://schemas.openxmlformats.org/officeDocument/2006/relationships/hyperlink" Target="http://portal.3gpp.org/desktopmodules/Release/ReleaseDetails.aspx?releaseId=191" TargetMode="External" Id="Rb496e20db9de479a" /><Relationship Type="http://schemas.openxmlformats.org/officeDocument/2006/relationships/hyperlink" Target="http://portal.3gpp.org/desktopmodules/Specifications/SpecificationDetails.aspx?specificationId=3515" TargetMode="External" Id="Rca2c1b0da5704a48" /><Relationship Type="http://schemas.openxmlformats.org/officeDocument/2006/relationships/hyperlink" Target="http://portal.3gpp.org/desktopmodules/WorkItem/WorkItemDetails.aspx?workitemId=800072" TargetMode="External" Id="R71e8d74f875f48ac" /><Relationship Type="http://schemas.openxmlformats.org/officeDocument/2006/relationships/hyperlink" Target="https://www.3gpp.org/ftp/TSG_RAN/WG4_Radio/TSGR4_90Bis/Docs/R4-1903159.zip" TargetMode="External" Id="Rff94444bc7384a36" /><Relationship Type="http://schemas.openxmlformats.org/officeDocument/2006/relationships/hyperlink" Target="http://webapp.etsi.org/teldir/ListPersDetails.asp?PersId=41576" TargetMode="External" Id="R3f3d92c1a75f4b78" /><Relationship Type="http://schemas.openxmlformats.org/officeDocument/2006/relationships/hyperlink" Target="http://portal.3gpp.org/desktopmodules/Release/ReleaseDetails.aspx?releaseId=191" TargetMode="External" Id="Re1bcf6243b864fbb" /><Relationship Type="http://schemas.openxmlformats.org/officeDocument/2006/relationships/hyperlink" Target="http://portal.3gpp.org/desktopmodules/Specifications/SpecificationDetails.aspx?specificationId=3515" TargetMode="External" Id="R5dfbe27bd3744eae" /><Relationship Type="http://schemas.openxmlformats.org/officeDocument/2006/relationships/hyperlink" Target="http://portal.3gpp.org/desktopmodules/WorkItem/WorkItemDetails.aspx?workitemId=800072" TargetMode="External" Id="R14308fc7163945f1" /><Relationship Type="http://schemas.openxmlformats.org/officeDocument/2006/relationships/hyperlink" Target="https://www.3gpp.org/ftp/TSG_RAN/WG4_Radio/TSGR4_90Bis/Docs/R4-1903160.zip" TargetMode="External" Id="R10cb489c3ee547d0" /><Relationship Type="http://schemas.openxmlformats.org/officeDocument/2006/relationships/hyperlink" Target="http://webapp.etsi.org/teldir/ListPersDetails.asp?PersId=41576" TargetMode="External" Id="Rfce4037137104ac2" /><Relationship Type="http://schemas.openxmlformats.org/officeDocument/2006/relationships/hyperlink" Target="http://portal.3gpp.org/desktopmodules/Release/ReleaseDetails.aspx?releaseId=191" TargetMode="External" Id="Rd4d0261bc5444b25" /><Relationship Type="http://schemas.openxmlformats.org/officeDocument/2006/relationships/hyperlink" Target="http://portal.3gpp.org/desktopmodules/Specifications/SpecificationDetails.aspx?specificationId=3515" TargetMode="External" Id="R43bd8f6844d54ca3" /><Relationship Type="http://schemas.openxmlformats.org/officeDocument/2006/relationships/hyperlink" Target="http://portal.3gpp.org/desktopmodules/WorkItem/WorkItemDetails.aspx?workitemId=800072" TargetMode="External" Id="Rcd98fa7096834bb3" /><Relationship Type="http://schemas.openxmlformats.org/officeDocument/2006/relationships/hyperlink" Target="https://www.3gpp.org/ftp/TSG_RAN/WG4_Radio/TSGR4_90Bis/Docs/R4-1903161.zip" TargetMode="External" Id="R5783dc3398b745a1" /><Relationship Type="http://schemas.openxmlformats.org/officeDocument/2006/relationships/hyperlink" Target="http://webapp.etsi.org/teldir/ListPersDetails.asp?PersId=41576" TargetMode="External" Id="Rf8658f6032524ead" /><Relationship Type="http://schemas.openxmlformats.org/officeDocument/2006/relationships/hyperlink" Target="http://portal.3gpp.org/desktopmodules/Release/ReleaseDetails.aspx?releaseId=191" TargetMode="External" Id="R2553dcce61aa4414" /><Relationship Type="http://schemas.openxmlformats.org/officeDocument/2006/relationships/hyperlink" Target="http://portal.3gpp.org/desktopmodules/Specifications/SpecificationDetails.aspx?specificationId=3515" TargetMode="External" Id="Rdf105c2a292241cd" /><Relationship Type="http://schemas.openxmlformats.org/officeDocument/2006/relationships/hyperlink" Target="http://portal.3gpp.org/desktopmodules/WorkItem/WorkItemDetails.aspx?workitemId=800072" TargetMode="External" Id="Ra2bd8b2dfd054508" /><Relationship Type="http://schemas.openxmlformats.org/officeDocument/2006/relationships/hyperlink" Target="https://www.3gpp.org/ftp/TSG_RAN/WG4_Radio/TSGR4_90Bis/Docs/R4-1903162.zip" TargetMode="External" Id="Rf3ef71cf9f14497a" /><Relationship Type="http://schemas.openxmlformats.org/officeDocument/2006/relationships/hyperlink" Target="http://webapp.etsi.org/teldir/ListPersDetails.asp?PersId=41576" TargetMode="External" Id="Rff92a87ad43d434f" /><Relationship Type="http://schemas.openxmlformats.org/officeDocument/2006/relationships/hyperlink" Target="http://portal.3gpp.org/desktopmodules/Release/ReleaseDetails.aspx?releaseId=191" TargetMode="External" Id="Rfb25540693214670" /><Relationship Type="http://schemas.openxmlformats.org/officeDocument/2006/relationships/hyperlink" Target="http://portal.3gpp.org/desktopmodules/Specifications/SpecificationDetails.aspx?specificationId=3515" TargetMode="External" Id="R5da6e033f8044b9b" /><Relationship Type="http://schemas.openxmlformats.org/officeDocument/2006/relationships/hyperlink" Target="http://portal.3gpp.org/desktopmodules/WorkItem/WorkItemDetails.aspx?workitemId=800072" TargetMode="External" Id="Rf73e069b3f3048f6" /><Relationship Type="http://schemas.openxmlformats.org/officeDocument/2006/relationships/hyperlink" Target="https://www.3gpp.org/ftp/TSG_RAN/WG4_Radio/TSGR4_90Bis/Docs/R4-1903163.zip" TargetMode="External" Id="Rc4df4b1084fd4147" /><Relationship Type="http://schemas.openxmlformats.org/officeDocument/2006/relationships/hyperlink" Target="http://webapp.etsi.org/teldir/ListPersDetails.asp?PersId=41576" TargetMode="External" Id="R2e40b2c1a6354535" /><Relationship Type="http://schemas.openxmlformats.org/officeDocument/2006/relationships/hyperlink" Target="http://portal.3gpp.org/desktopmodules/Release/ReleaseDetails.aspx?releaseId=191" TargetMode="External" Id="R0ab46c8a190748aa" /><Relationship Type="http://schemas.openxmlformats.org/officeDocument/2006/relationships/hyperlink" Target="http://portal.3gpp.org/desktopmodules/Specifications/SpecificationDetails.aspx?specificationId=3515" TargetMode="External" Id="R77697e7658aa4596" /><Relationship Type="http://schemas.openxmlformats.org/officeDocument/2006/relationships/hyperlink" Target="http://portal.3gpp.org/desktopmodules/WorkItem/WorkItemDetails.aspx?workitemId=800072" TargetMode="External" Id="R85fe8c3b03734575" /><Relationship Type="http://schemas.openxmlformats.org/officeDocument/2006/relationships/hyperlink" Target="https://www.3gpp.org/ftp/TSG_RAN/WG4_Radio/TSGR4_90Bis/Docs/R4-1903164.zip" TargetMode="External" Id="Rcd9b246794c449c6" /><Relationship Type="http://schemas.openxmlformats.org/officeDocument/2006/relationships/hyperlink" Target="http://webapp.etsi.org/teldir/ListPersDetails.asp?PersId=41576" TargetMode="External" Id="Rdd28409f71e14c9e" /><Relationship Type="http://schemas.openxmlformats.org/officeDocument/2006/relationships/hyperlink" Target="http://portal.3gpp.org/desktopmodules/Release/ReleaseDetails.aspx?releaseId=191" TargetMode="External" Id="R4630faf378a846fa" /><Relationship Type="http://schemas.openxmlformats.org/officeDocument/2006/relationships/hyperlink" Target="http://portal.3gpp.org/desktopmodules/Specifications/SpecificationDetails.aspx?specificationId=3515" TargetMode="External" Id="R723ef472e9ca424c" /><Relationship Type="http://schemas.openxmlformats.org/officeDocument/2006/relationships/hyperlink" Target="http://portal.3gpp.org/desktopmodules/WorkItem/WorkItemDetails.aspx?workitemId=800072" TargetMode="External" Id="Rcf3ea3af4c344c2e" /><Relationship Type="http://schemas.openxmlformats.org/officeDocument/2006/relationships/hyperlink" Target="https://www.3gpp.org/ftp/TSG_RAN/WG4_Radio/TSGR4_90Bis/Docs/R4-1903165.zip" TargetMode="External" Id="R06ed99c525204ab4" /><Relationship Type="http://schemas.openxmlformats.org/officeDocument/2006/relationships/hyperlink" Target="http://webapp.etsi.org/teldir/ListPersDetails.asp?PersId=41576" TargetMode="External" Id="Rfe3d028270814b20" /><Relationship Type="http://schemas.openxmlformats.org/officeDocument/2006/relationships/hyperlink" Target="https://portal.3gpp.org/ngppapp/CreateTdoc.aspx?mode=view&amp;contributionId=1006069" TargetMode="External" Id="Rcfb6346ae9a24a82" /><Relationship Type="http://schemas.openxmlformats.org/officeDocument/2006/relationships/hyperlink" Target="http://portal.3gpp.org/desktopmodules/Release/ReleaseDetails.aspx?releaseId=191" TargetMode="External" Id="R0cc5dda592b741d1" /><Relationship Type="http://schemas.openxmlformats.org/officeDocument/2006/relationships/hyperlink" Target="http://portal.3gpp.org/desktopmodules/Specifications/SpecificationDetails.aspx?specificationId=3283" TargetMode="External" Id="R23cd1fb7d4494d24" /><Relationship Type="http://schemas.openxmlformats.org/officeDocument/2006/relationships/hyperlink" Target="http://portal.3gpp.org/desktopmodules/WorkItem/WorkItemDetails.aspx?workitemId=830192" TargetMode="External" Id="R5c97d0025f8546ed" /><Relationship Type="http://schemas.openxmlformats.org/officeDocument/2006/relationships/hyperlink" Target="https://www.3gpp.org/ftp/TSG_RAN/WG4_Radio/TSGR4_90Bis/Docs/R4-1903166.zip" TargetMode="External" Id="Rd985ad43ee164617" /><Relationship Type="http://schemas.openxmlformats.org/officeDocument/2006/relationships/hyperlink" Target="http://webapp.etsi.org/teldir/ListPersDetails.asp?PersId=41576" TargetMode="External" Id="R522386a8872e4d2b" /><Relationship Type="http://schemas.openxmlformats.org/officeDocument/2006/relationships/hyperlink" Target="https://www.3gpp.org/ftp/TSG_RAN/WG4_Radio/TSGR4_90Bis/Docs/R4-1903167.zip" TargetMode="External" Id="R05ecce642abe4395" /><Relationship Type="http://schemas.openxmlformats.org/officeDocument/2006/relationships/hyperlink" Target="http://webapp.etsi.org/teldir/ListPersDetails.asp?PersId=41576" TargetMode="External" Id="Rfc5ed5d152cd475f" /><Relationship Type="http://schemas.openxmlformats.org/officeDocument/2006/relationships/hyperlink" Target="https://www.3gpp.org/ftp/TSG_RAN/WG4_Radio/TSGR4_90Bis/Docs/R4-1903168.zip" TargetMode="External" Id="R43305bf889f64bf2" /><Relationship Type="http://schemas.openxmlformats.org/officeDocument/2006/relationships/hyperlink" Target="http://webapp.etsi.org/teldir/ListPersDetails.asp?PersId=41576" TargetMode="External" Id="R49fcfd06faf44b00" /><Relationship Type="http://schemas.openxmlformats.org/officeDocument/2006/relationships/hyperlink" Target="https://portal.3gpp.org/ngppapp/CreateTdoc.aspx?mode=view&amp;contributionId=1006011" TargetMode="External" Id="R5b1fc7be39fb460f" /><Relationship Type="http://schemas.openxmlformats.org/officeDocument/2006/relationships/hyperlink" Target="http://portal.3gpp.org/desktopmodules/Release/ReleaseDetails.aspx?releaseId=190" TargetMode="External" Id="R1b09d44639064c37" /><Relationship Type="http://schemas.openxmlformats.org/officeDocument/2006/relationships/hyperlink" Target="http://portal.3gpp.org/desktopmodules/Specifications/SpecificationDetails.aspx?specificationId=3285" TargetMode="External" Id="Rd3706784c2c64bc0" /><Relationship Type="http://schemas.openxmlformats.org/officeDocument/2006/relationships/hyperlink" Target="http://portal.3gpp.org/desktopmodules/WorkItem/WorkItemDetails.aspx?workitemId=750167" TargetMode="External" Id="R17f37ee86ed145dd" /><Relationship Type="http://schemas.openxmlformats.org/officeDocument/2006/relationships/hyperlink" Target="https://www.3gpp.org/ftp/TSG_RAN/WG4_Radio/TSGR4_90Bis/Docs/R4-1903169.zip" TargetMode="External" Id="Ra01de07cb56a4fa0" /><Relationship Type="http://schemas.openxmlformats.org/officeDocument/2006/relationships/hyperlink" Target="http://webapp.etsi.org/teldir/ListPersDetails.asp?PersId=41576" TargetMode="External" Id="Rb51e607c743f41f1" /><Relationship Type="http://schemas.openxmlformats.org/officeDocument/2006/relationships/hyperlink" Target="http://portal.3gpp.org/desktopmodules/WorkItem/WorkItemDetails.aspx?workitemId=820080" TargetMode="External" Id="R07b5112817214baa" /><Relationship Type="http://schemas.openxmlformats.org/officeDocument/2006/relationships/hyperlink" Target="https://www.3gpp.org/ftp/TSG_RAN/WG4_Radio/TSGR4_90Bis/Docs/R4-1903170.zip" TargetMode="External" Id="R7cbeeade04324edf" /><Relationship Type="http://schemas.openxmlformats.org/officeDocument/2006/relationships/hyperlink" Target="http://webapp.etsi.org/teldir/ListPersDetails.asp?PersId=41576" TargetMode="External" Id="Rf8ceb56a0dcb4d86" /><Relationship Type="http://schemas.openxmlformats.org/officeDocument/2006/relationships/hyperlink" Target="https://www.3gpp.org/ftp/TSG_RAN/WG4_Radio/TSGR4_90Bis/Docs/R4-1903171.zip" TargetMode="External" Id="R339894cbc0704489" /><Relationship Type="http://schemas.openxmlformats.org/officeDocument/2006/relationships/hyperlink" Target="http://webapp.etsi.org/teldir/ListPersDetails.asp?PersId=41576" TargetMode="External" Id="R3b6a9ae52e744aaf" /><Relationship Type="http://schemas.openxmlformats.org/officeDocument/2006/relationships/hyperlink" Target="http://portal.3gpp.org/desktopmodules/Release/ReleaseDetails.aspx?releaseId=190" TargetMode="External" Id="Rb16b51b3c1684abe" /><Relationship Type="http://schemas.openxmlformats.org/officeDocument/2006/relationships/hyperlink" Target="http://portal.3gpp.org/desktopmodules/Specifications/SpecificationDetails.aspx?specificationId=3283" TargetMode="External" Id="R1f95523cbfb94455" /><Relationship Type="http://schemas.openxmlformats.org/officeDocument/2006/relationships/hyperlink" Target="http://portal.3gpp.org/desktopmodules/WorkItem/WorkItemDetails.aspx?workitemId=750167" TargetMode="External" Id="R743eb4f538c948e9" /><Relationship Type="http://schemas.openxmlformats.org/officeDocument/2006/relationships/hyperlink" Target="https://www.3gpp.org/ftp/TSG_RAN/WG4_Radio/TSGR4_90Bis/Docs/R4-1903172.zip" TargetMode="External" Id="R68c25af963f64064" /><Relationship Type="http://schemas.openxmlformats.org/officeDocument/2006/relationships/hyperlink" Target="http://webapp.etsi.org/teldir/ListPersDetails.asp?PersId=41576" TargetMode="External" Id="Rb5c6d21fdcff4bcc" /><Relationship Type="http://schemas.openxmlformats.org/officeDocument/2006/relationships/hyperlink" Target="http://portal.3gpp.org/desktopmodules/Release/ReleaseDetails.aspx?releaseId=190" TargetMode="External" Id="R0a1bac461e9349bc" /><Relationship Type="http://schemas.openxmlformats.org/officeDocument/2006/relationships/hyperlink" Target="http://portal.3gpp.org/desktopmodules/Specifications/SpecificationDetails.aspx?specificationId=3202" TargetMode="External" Id="R4a6b922bd8d5460f" /><Relationship Type="http://schemas.openxmlformats.org/officeDocument/2006/relationships/hyperlink" Target="http://portal.3gpp.org/desktopmodules/WorkItem/WorkItemDetails.aspx?workitemId=750167" TargetMode="External" Id="Re07f270d56a04caa" /><Relationship Type="http://schemas.openxmlformats.org/officeDocument/2006/relationships/hyperlink" Target="https://www.3gpp.org/ftp/TSG_RAN/WG4_Radio/TSGR4_90Bis/Docs/R4-1903173.zip" TargetMode="External" Id="Rfd25e29186054a6c" /><Relationship Type="http://schemas.openxmlformats.org/officeDocument/2006/relationships/hyperlink" Target="http://webapp.etsi.org/teldir/ListPersDetails.asp?PersId=41576" TargetMode="External" Id="R01b26eb0448143de" /><Relationship Type="http://schemas.openxmlformats.org/officeDocument/2006/relationships/hyperlink" Target="https://www.3gpp.org/ftp/TSG_RAN/WG4_Radio/TSGR4_90Bis/Docs/R4-1903174.zip" TargetMode="External" Id="Rd54d52ecf52a4645" /><Relationship Type="http://schemas.openxmlformats.org/officeDocument/2006/relationships/hyperlink" Target="http://webapp.etsi.org/teldir/ListPersDetails.asp?PersId=41576" TargetMode="External" Id="R568ac19abb3a44ca" /><Relationship Type="http://schemas.openxmlformats.org/officeDocument/2006/relationships/hyperlink" Target="https://www.3gpp.org/ftp/TSG_RAN/WG4_Radio/TSGR4_90Bis/Docs/R4-1903175.zip" TargetMode="External" Id="R8422f6a0c47445b0" /><Relationship Type="http://schemas.openxmlformats.org/officeDocument/2006/relationships/hyperlink" Target="http://webapp.etsi.org/teldir/ListPersDetails.asp?PersId=41576" TargetMode="External" Id="Raed015f15bb14157" /><Relationship Type="http://schemas.openxmlformats.org/officeDocument/2006/relationships/hyperlink" Target="https://www.3gpp.org/ftp/TSG_RAN/WG4_Radio/TSGR4_90Bis/Docs/R4-1903176.zip" TargetMode="External" Id="R76bd0af48f824e06" /><Relationship Type="http://schemas.openxmlformats.org/officeDocument/2006/relationships/hyperlink" Target="http://webapp.etsi.org/teldir/ListPersDetails.asp?PersId=41576" TargetMode="External" Id="R58c910a12b8e4d27" /><Relationship Type="http://schemas.openxmlformats.org/officeDocument/2006/relationships/hyperlink" Target="https://www.3gpp.org/ftp/TSG_RAN/WG4_Radio/TSGR4_90Bis/Docs/R4-1903177.zip" TargetMode="External" Id="Rb105ad01b7b94aaa" /><Relationship Type="http://schemas.openxmlformats.org/officeDocument/2006/relationships/hyperlink" Target="http://webapp.etsi.org/teldir/ListPersDetails.asp?PersId=41576" TargetMode="External" Id="R8405333c75104e82" /><Relationship Type="http://schemas.openxmlformats.org/officeDocument/2006/relationships/hyperlink" Target="https://www.3gpp.org/ftp/TSG_RAN/WG4_Radio/TSGR4_90Bis/Docs/R4-1903178.zip" TargetMode="External" Id="Rbf50039d5ea14a00" /><Relationship Type="http://schemas.openxmlformats.org/officeDocument/2006/relationships/hyperlink" Target="http://webapp.etsi.org/teldir/ListPersDetails.asp?PersId=41576" TargetMode="External" Id="Rba1dea94880b46c8" /><Relationship Type="http://schemas.openxmlformats.org/officeDocument/2006/relationships/hyperlink" Target="https://www.3gpp.org/ftp/TSG_RAN/WG4_Radio/TSGR4_90Bis/Docs/R4-1903179.zip" TargetMode="External" Id="Rd9c92803a67a438a" /><Relationship Type="http://schemas.openxmlformats.org/officeDocument/2006/relationships/hyperlink" Target="http://webapp.etsi.org/teldir/ListPersDetails.asp?PersId=41576" TargetMode="External" Id="Rac5441556be34624" /><Relationship Type="http://schemas.openxmlformats.org/officeDocument/2006/relationships/hyperlink" Target="https://www.3gpp.org/ftp/TSG_RAN/WG4_Radio/TSGR4_90Bis/Docs/R4-1903180.zip" TargetMode="External" Id="R0ec609d498914a02" /><Relationship Type="http://schemas.openxmlformats.org/officeDocument/2006/relationships/hyperlink" Target="http://webapp.etsi.org/teldir/ListPersDetails.asp?PersId=41576" TargetMode="External" Id="R21bc2f87fd0a4be0" /><Relationship Type="http://schemas.openxmlformats.org/officeDocument/2006/relationships/hyperlink" Target="https://portal.3gpp.org/ngppapp/CreateTdoc.aspx?mode=view&amp;contributionId=1005759" TargetMode="External" Id="R21082e4c50e04833" /><Relationship Type="http://schemas.openxmlformats.org/officeDocument/2006/relationships/hyperlink" Target="http://portal.3gpp.org/desktopmodules/Release/ReleaseDetails.aspx?releaseId=191" TargetMode="External" Id="Ra9ccfad231b343d7" /><Relationship Type="http://schemas.openxmlformats.org/officeDocument/2006/relationships/hyperlink" Target="http://portal.3gpp.org/desktopmodules/Specifications/SpecificationDetails.aspx?specificationId=3514" TargetMode="External" Id="R6176406096344626" /><Relationship Type="http://schemas.openxmlformats.org/officeDocument/2006/relationships/hyperlink" Target="http://portal.3gpp.org/desktopmodules/WorkItem/WorkItemDetails.aspx?workitemId=800171" TargetMode="External" Id="R05b808252a314dc9" /><Relationship Type="http://schemas.openxmlformats.org/officeDocument/2006/relationships/hyperlink" Target="https://www.3gpp.org/ftp/TSG_RAN/WG4_Radio/TSGR4_90Bis/Docs/R4-1903181.zip" TargetMode="External" Id="R1d5047f1c44a48da" /><Relationship Type="http://schemas.openxmlformats.org/officeDocument/2006/relationships/hyperlink" Target="http://webapp.etsi.org/teldir/ListPersDetails.asp?PersId=41576" TargetMode="External" Id="R8ac036330342455f" /><Relationship Type="http://schemas.openxmlformats.org/officeDocument/2006/relationships/hyperlink" Target="http://portal.3gpp.org/desktopmodules/Release/ReleaseDetails.aspx?releaseId=191" TargetMode="External" Id="R9a76dc848e894c54" /><Relationship Type="http://schemas.openxmlformats.org/officeDocument/2006/relationships/hyperlink" Target="http://portal.3gpp.org/desktopmodules/Specifications/SpecificationDetails.aspx?specificationId=3514" TargetMode="External" Id="Re37e7d72297047b5" /><Relationship Type="http://schemas.openxmlformats.org/officeDocument/2006/relationships/hyperlink" Target="http://portal.3gpp.org/desktopmodules/WorkItem/WorkItemDetails.aspx?workitemId=800171" TargetMode="External" Id="R952e98a2c1d44a05" /><Relationship Type="http://schemas.openxmlformats.org/officeDocument/2006/relationships/hyperlink" Target="https://www.3gpp.org/ftp/TSG_RAN/WG4_Radio/TSGR4_90Bis/Docs/R4-1903182.zip" TargetMode="External" Id="Rc828e41e0aa04ff8" /><Relationship Type="http://schemas.openxmlformats.org/officeDocument/2006/relationships/hyperlink" Target="http://webapp.etsi.org/teldir/ListPersDetails.asp?PersId=41576" TargetMode="External" Id="R668cfdb30f0a4919" /><Relationship Type="http://schemas.openxmlformats.org/officeDocument/2006/relationships/hyperlink" Target="http://portal.3gpp.org/desktopmodules/Release/ReleaseDetails.aspx?releaseId=191" TargetMode="External" Id="R184fee4eac614f30" /><Relationship Type="http://schemas.openxmlformats.org/officeDocument/2006/relationships/hyperlink" Target="http://portal.3gpp.org/desktopmodules/Specifications/SpecificationDetails.aspx?specificationId=3514" TargetMode="External" Id="Rfd5f14ec707147e8" /><Relationship Type="http://schemas.openxmlformats.org/officeDocument/2006/relationships/hyperlink" Target="http://portal.3gpp.org/desktopmodules/WorkItem/WorkItemDetails.aspx?workitemId=800171" TargetMode="External" Id="R5dd21936838c43dc" /><Relationship Type="http://schemas.openxmlformats.org/officeDocument/2006/relationships/hyperlink" Target="https://www.3gpp.org/ftp/TSG_RAN/WG4_Radio/TSGR4_90Bis/Docs/R4-1903183.zip" TargetMode="External" Id="Reb994aecf7a143fb" /><Relationship Type="http://schemas.openxmlformats.org/officeDocument/2006/relationships/hyperlink" Target="http://webapp.etsi.org/teldir/ListPersDetails.asp?PersId=41576" TargetMode="External" Id="Rcd0a7d9346de485c" /><Relationship Type="http://schemas.openxmlformats.org/officeDocument/2006/relationships/hyperlink" Target="https://portal.3gpp.org/ngppapp/CreateTdoc.aspx?mode=view&amp;contributionId=1005760" TargetMode="External" Id="R547e5d91be0e4a61" /><Relationship Type="http://schemas.openxmlformats.org/officeDocument/2006/relationships/hyperlink" Target="http://portal.3gpp.org/desktopmodules/Release/ReleaseDetails.aspx?releaseId=191" TargetMode="External" Id="R1a211d4c37bf43b2" /><Relationship Type="http://schemas.openxmlformats.org/officeDocument/2006/relationships/hyperlink" Target="http://portal.3gpp.org/desktopmodules/Specifications/SpecificationDetails.aspx?specificationId=3514" TargetMode="External" Id="Rf8e576fc6e1b4014" /><Relationship Type="http://schemas.openxmlformats.org/officeDocument/2006/relationships/hyperlink" Target="http://portal.3gpp.org/desktopmodules/WorkItem/WorkItemDetails.aspx?workitemId=800171" TargetMode="External" Id="R4eb0f6d70c874785" /><Relationship Type="http://schemas.openxmlformats.org/officeDocument/2006/relationships/hyperlink" Target="https://www.3gpp.org/ftp/TSG_RAN/WG4_Radio/TSGR4_90Bis/Docs/R4-1903184.zip" TargetMode="External" Id="R7af0e950437a45cf" /><Relationship Type="http://schemas.openxmlformats.org/officeDocument/2006/relationships/hyperlink" Target="http://webapp.etsi.org/teldir/ListPersDetails.asp?PersId=41576" TargetMode="External" Id="Rdb8e0a39138449c3" /><Relationship Type="http://schemas.openxmlformats.org/officeDocument/2006/relationships/hyperlink" Target="https://portal.3gpp.org/ngppapp/CreateTdoc.aspx?mode=view&amp;contributionId=1005761" TargetMode="External" Id="Rb823d98639c74786" /><Relationship Type="http://schemas.openxmlformats.org/officeDocument/2006/relationships/hyperlink" Target="http://portal.3gpp.org/desktopmodules/Release/ReleaseDetails.aspx?releaseId=191" TargetMode="External" Id="Rbed6a5fedcdf41fa" /><Relationship Type="http://schemas.openxmlformats.org/officeDocument/2006/relationships/hyperlink" Target="http://portal.3gpp.org/desktopmodules/Specifications/SpecificationDetails.aspx?specificationId=3514" TargetMode="External" Id="Re639b9293bfc41a5" /><Relationship Type="http://schemas.openxmlformats.org/officeDocument/2006/relationships/hyperlink" Target="http://portal.3gpp.org/desktopmodules/WorkItem/WorkItemDetails.aspx?workitemId=800171" TargetMode="External" Id="R9d553a84811145f3" /><Relationship Type="http://schemas.openxmlformats.org/officeDocument/2006/relationships/hyperlink" Target="https://www.3gpp.org/ftp/TSG_RAN/WG4_Radio/TSGR4_90Bis/Docs/R4-1903185.zip" TargetMode="External" Id="R77318f654e6a4935" /><Relationship Type="http://schemas.openxmlformats.org/officeDocument/2006/relationships/hyperlink" Target="http://webapp.etsi.org/teldir/ListPersDetails.asp?PersId=41576" TargetMode="External" Id="R07e0bad722cc4e2e" /><Relationship Type="http://schemas.openxmlformats.org/officeDocument/2006/relationships/hyperlink" Target="http://portal.3gpp.org/desktopmodules/Release/ReleaseDetails.aspx?releaseId=191" TargetMode="External" Id="R2699f3fefebb4764" /><Relationship Type="http://schemas.openxmlformats.org/officeDocument/2006/relationships/hyperlink" Target="http://portal.3gpp.org/desktopmodules/Specifications/SpecificationDetails.aspx?specificationId=3516" TargetMode="External" Id="Rdef8245d1a384f31" /><Relationship Type="http://schemas.openxmlformats.org/officeDocument/2006/relationships/hyperlink" Target="http://portal.3gpp.org/desktopmodules/WorkItem/WorkItemDetails.aspx?workitemId=800173" TargetMode="External" Id="R3ad196606de345c8" /><Relationship Type="http://schemas.openxmlformats.org/officeDocument/2006/relationships/hyperlink" Target="https://www.3gpp.org/ftp/TSG_RAN/WG4_Radio/TSGR4_90Bis/Docs/R4-1903186.zip" TargetMode="External" Id="R58c02c3ec0914f08" /><Relationship Type="http://schemas.openxmlformats.org/officeDocument/2006/relationships/hyperlink" Target="http://webapp.etsi.org/teldir/ListPersDetails.asp?PersId=41576" TargetMode="External" Id="R52f59e5a15f1462a" /><Relationship Type="http://schemas.openxmlformats.org/officeDocument/2006/relationships/hyperlink" Target="http://portal.3gpp.org/desktopmodules/Release/ReleaseDetails.aspx?releaseId=191" TargetMode="External" Id="Rca0fe43f6c50484f" /><Relationship Type="http://schemas.openxmlformats.org/officeDocument/2006/relationships/hyperlink" Target="http://portal.3gpp.org/desktopmodules/Specifications/SpecificationDetails.aspx?specificationId=3516" TargetMode="External" Id="R63a9cb82570f4550" /><Relationship Type="http://schemas.openxmlformats.org/officeDocument/2006/relationships/hyperlink" Target="http://portal.3gpp.org/desktopmodules/WorkItem/WorkItemDetails.aspx?workitemId=800173" TargetMode="External" Id="R69901ae6297a46db" /><Relationship Type="http://schemas.openxmlformats.org/officeDocument/2006/relationships/hyperlink" Target="https://www.3gpp.org/ftp/TSG_RAN/WG4_Radio/TSGR4_90Bis/Docs/R4-1903187.zip" TargetMode="External" Id="Rdfaacc32b3a94324" /><Relationship Type="http://schemas.openxmlformats.org/officeDocument/2006/relationships/hyperlink" Target="http://webapp.etsi.org/teldir/ListPersDetails.asp?PersId=41576" TargetMode="External" Id="Rcacdd771c6bb4161" /><Relationship Type="http://schemas.openxmlformats.org/officeDocument/2006/relationships/hyperlink" Target="http://portal.3gpp.org/desktopmodules/Release/ReleaseDetails.aspx?releaseId=191" TargetMode="External" Id="Re83b3a343dda41d6" /><Relationship Type="http://schemas.openxmlformats.org/officeDocument/2006/relationships/hyperlink" Target="http://portal.3gpp.org/desktopmodules/Specifications/SpecificationDetails.aspx?specificationId=3516" TargetMode="External" Id="Ra015deeaa789498a" /><Relationship Type="http://schemas.openxmlformats.org/officeDocument/2006/relationships/hyperlink" Target="http://portal.3gpp.org/desktopmodules/WorkItem/WorkItemDetails.aspx?workitemId=800173" TargetMode="External" Id="Rc352976b5f4f4905" /><Relationship Type="http://schemas.openxmlformats.org/officeDocument/2006/relationships/hyperlink" Target="https://www.3gpp.org/ftp/TSG_RAN/WG4_Radio/TSGR4_90Bis/Docs/R4-1903188.zip" TargetMode="External" Id="Re63408d8a29c4d30" /><Relationship Type="http://schemas.openxmlformats.org/officeDocument/2006/relationships/hyperlink" Target="http://webapp.etsi.org/teldir/ListPersDetails.asp?PersId=41576" TargetMode="External" Id="Rc1b1acaf0d61447a" /><Relationship Type="http://schemas.openxmlformats.org/officeDocument/2006/relationships/hyperlink" Target="http://portal.3gpp.org/desktopmodules/Release/ReleaseDetails.aspx?releaseId=191" TargetMode="External" Id="Rd9bd3a98128545e7" /><Relationship Type="http://schemas.openxmlformats.org/officeDocument/2006/relationships/hyperlink" Target="http://portal.3gpp.org/desktopmodules/Specifications/SpecificationDetails.aspx?specificationId=3517" TargetMode="External" Id="R1c14113b9a644979" /><Relationship Type="http://schemas.openxmlformats.org/officeDocument/2006/relationships/hyperlink" Target="http://portal.3gpp.org/desktopmodules/WorkItem/WorkItemDetails.aspx?workitemId=800174" TargetMode="External" Id="R42a31d418bc84a63" /><Relationship Type="http://schemas.openxmlformats.org/officeDocument/2006/relationships/hyperlink" Target="https://www.3gpp.org/ftp/TSG_RAN/WG4_Radio/TSGR4_90Bis/Docs/R4-1903189.zip" TargetMode="External" Id="R84c64fd5b3d1456c" /><Relationship Type="http://schemas.openxmlformats.org/officeDocument/2006/relationships/hyperlink" Target="http://webapp.etsi.org/teldir/ListPersDetails.asp?PersId=41576" TargetMode="External" Id="Rc9decab8d2b944d8" /><Relationship Type="http://schemas.openxmlformats.org/officeDocument/2006/relationships/hyperlink" Target="http://portal.3gpp.org/desktopmodules/Release/ReleaseDetails.aspx?releaseId=191" TargetMode="External" Id="Rf6cd99d77e624b3c" /><Relationship Type="http://schemas.openxmlformats.org/officeDocument/2006/relationships/hyperlink" Target="http://portal.3gpp.org/desktopmodules/Specifications/SpecificationDetails.aspx?specificationId=3517" TargetMode="External" Id="R02c9f52e49c74700" /><Relationship Type="http://schemas.openxmlformats.org/officeDocument/2006/relationships/hyperlink" Target="http://portal.3gpp.org/desktopmodules/WorkItem/WorkItemDetails.aspx?workitemId=800174" TargetMode="External" Id="R4d68dea143374b79" /><Relationship Type="http://schemas.openxmlformats.org/officeDocument/2006/relationships/hyperlink" Target="https://www.3gpp.org/ftp/TSG_RAN/WG4_Radio/TSGR4_90Bis/Docs/R4-1903190.zip" TargetMode="External" Id="Rbb9303d0bf07437e" /><Relationship Type="http://schemas.openxmlformats.org/officeDocument/2006/relationships/hyperlink" Target="http://webapp.etsi.org/teldir/ListPersDetails.asp?PersId=41576" TargetMode="External" Id="R0a87560bd3ec48dc" /><Relationship Type="http://schemas.openxmlformats.org/officeDocument/2006/relationships/hyperlink" Target="http://portal.3gpp.org/desktopmodules/Release/ReleaseDetails.aspx?releaseId=191" TargetMode="External" Id="Rf452e0b4d8144841" /><Relationship Type="http://schemas.openxmlformats.org/officeDocument/2006/relationships/hyperlink" Target="http://portal.3gpp.org/desktopmodules/Specifications/SpecificationDetails.aspx?specificationId=3517" TargetMode="External" Id="Rb7ad5b37bc6e4d8e" /><Relationship Type="http://schemas.openxmlformats.org/officeDocument/2006/relationships/hyperlink" Target="http://portal.3gpp.org/desktopmodules/WorkItem/WorkItemDetails.aspx?workitemId=800174" TargetMode="External" Id="Rb857e103d1564cfd" /><Relationship Type="http://schemas.openxmlformats.org/officeDocument/2006/relationships/hyperlink" Target="https://www.3gpp.org/ftp/TSG_RAN/WG4_Radio/TSGR4_90Bis/Docs/R4-1903191.zip" TargetMode="External" Id="R0cfd65e9a47d4f6f" /><Relationship Type="http://schemas.openxmlformats.org/officeDocument/2006/relationships/hyperlink" Target="http://webapp.etsi.org/teldir/ListPersDetails.asp?PersId=41576" TargetMode="External" Id="R56a67fbc8be7491e" /><Relationship Type="http://schemas.openxmlformats.org/officeDocument/2006/relationships/hyperlink" Target="http://portal.3gpp.org/desktopmodules/Release/ReleaseDetails.aspx?releaseId=191" TargetMode="External" Id="R06778136a70c429d" /><Relationship Type="http://schemas.openxmlformats.org/officeDocument/2006/relationships/hyperlink" Target="http://portal.3gpp.org/desktopmodules/Specifications/SpecificationDetails.aspx?specificationId=3509" TargetMode="External" Id="Re8c32eb025b64beb" /><Relationship Type="http://schemas.openxmlformats.org/officeDocument/2006/relationships/hyperlink" Target="http://portal.3gpp.org/desktopmodules/WorkItem/WorkItemDetails.aspx?workitemId=800174" TargetMode="External" Id="Rc728b81c77e34caa" /><Relationship Type="http://schemas.openxmlformats.org/officeDocument/2006/relationships/hyperlink" Target="https://www.3gpp.org/ftp/TSG_RAN/WG4_Radio/TSGR4_90Bis/Docs/R4-1903192.zip" TargetMode="External" Id="R5c3bff82450345ed" /><Relationship Type="http://schemas.openxmlformats.org/officeDocument/2006/relationships/hyperlink" Target="http://webapp.etsi.org/teldir/ListPersDetails.asp?PersId=41576" TargetMode="External" Id="R64da5e34f02b4362" /><Relationship Type="http://schemas.openxmlformats.org/officeDocument/2006/relationships/hyperlink" Target="http://portal.3gpp.org/desktopmodules/Release/ReleaseDetails.aspx?releaseId=191" TargetMode="External" Id="R05a3df20abdc4be7" /><Relationship Type="http://schemas.openxmlformats.org/officeDocument/2006/relationships/hyperlink" Target="http://portal.3gpp.org/desktopmodules/WorkItem/WorkItemDetails.aspx?workitemId=800182" TargetMode="External" Id="R40fdddb490de412a" /><Relationship Type="http://schemas.openxmlformats.org/officeDocument/2006/relationships/hyperlink" Target="https://www.3gpp.org/ftp/TSG_RAN/WG4_Radio/TSGR4_90Bis/Docs/R4-1903193.zip" TargetMode="External" Id="R4e36cec18e144518" /><Relationship Type="http://schemas.openxmlformats.org/officeDocument/2006/relationships/hyperlink" Target="http://webapp.etsi.org/teldir/ListPersDetails.asp?PersId=41576" TargetMode="External" Id="R385a467572b440a2" /><Relationship Type="http://schemas.openxmlformats.org/officeDocument/2006/relationships/hyperlink" Target="http://portal.3gpp.org/desktopmodules/Release/ReleaseDetails.aspx?releaseId=191" TargetMode="External" Id="Rd6935aee26e74d32" /><Relationship Type="http://schemas.openxmlformats.org/officeDocument/2006/relationships/hyperlink" Target="http://portal.3gpp.org/desktopmodules/WorkItem/WorkItemDetails.aspx?workitemId=800182" TargetMode="External" Id="Ra75c72864ed24bbd" /><Relationship Type="http://schemas.openxmlformats.org/officeDocument/2006/relationships/hyperlink" Target="https://www.3gpp.org/ftp/TSG_RAN/WG4_Radio/TSGR4_90Bis/Docs/R4-1903194.zip" TargetMode="External" Id="R95b49b25a6414080" /><Relationship Type="http://schemas.openxmlformats.org/officeDocument/2006/relationships/hyperlink" Target="http://webapp.etsi.org/teldir/ListPersDetails.asp?PersId=41576" TargetMode="External" Id="Rda02fd289f0343de" /><Relationship Type="http://schemas.openxmlformats.org/officeDocument/2006/relationships/hyperlink" Target="http://portal.3gpp.org/desktopmodules/Release/ReleaseDetails.aspx?releaseId=191" TargetMode="External" Id="Rd0864014429445c9" /><Relationship Type="http://schemas.openxmlformats.org/officeDocument/2006/relationships/hyperlink" Target="http://portal.3gpp.org/desktopmodules/Specifications/SpecificationDetails.aspx?specificationId=3605" TargetMode="External" Id="R84ba19918c034193" /><Relationship Type="http://schemas.openxmlformats.org/officeDocument/2006/relationships/hyperlink" Target="http://portal.3gpp.org/desktopmodules/WorkItem/WorkItemDetails.aspx?workitemId=800182" TargetMode="External" Id="Rdab9c11f727d4453" /><Relationship Type="http://schemas.openxmlformats.org/officeDocument/2006/relationships/hyperlink" Target="https://www.3gpp.org/ftp/TSG_RAN/WG4_Radio/TSGR4_90Bis/Docs/R4-1903195.zip" TargetMode="External" Id="R449a57beb245438c" /><Relationship Type="http://schemas.openxmlformats.org/officeDocument/2006/relationships/hyperlink" Target="http://webapp.etsi.org/teldir/ListPersDetails.asp?PersId=41576" TargetMode="External" Id="R4fbb0b2888e84228" /><Relationship Type="http://schemas.openxmlformats.org/officeDocument/2006/relationships/hyperlink" Target="http://portal.3gpp.org/desktopmodules/Release/ReleaseDetails.aspx?releaseId=190" TargetMode="External" Id="Rb99c0fced441424c" /><Relationship Type="http://schemas.openxmlformats.org/officeDocument/2006/relationships/hyperlink" Target="http://portal.3gpp.org/desktopmodules/Specifications/SpecificationDetails.aspx?specificationId=3283" TargetMode="External" Id="R66eeeabc6cc94b18" /><Relationship Type="http://schemas.openxmlformats.org/officeDocument/2006/relationships/hyperlink" Target="http://portal.3gpp.org/desktopmodules/WorkItem/WorkItemDetails.aspx?workitemId=750167" TargetMode="External" Id="R75cfc6f7102648d2" /><Relationship Type="http://schemas.openxmlformats.org/officeDocument/2006/relationships/hyperlink" Target="https://www.3gpp.org/ftp/TSG_RAN/WG4_Radio/TSGR4_90Bis/Docs/R4-1903196.zip" TargetMode="External" Id="R65405a6d16a24ab9" /><Relationship Type="http://schemas.openxmlformats.org/officeDocument/2006/relationships/hyperlink" Target="http://webapp.etsi.org/teldir/ListPersDetails.asp?PersId=41576" TargetMode="External" Id="Re0f270f8d747465f" /><Relationship Type="http://schemas.openxmlformats.org/officeDocument/2006/relationships/hyperlink" Target="https://portal.3gpp.org/ngppapp/CreateTdoc.aspx?mode=view&amp;contributionId=1005786" TargetMode="External" Id="R5840baede3524013" /><Relationship Type="http://schemas.openxmlformats.org/officeDocument/2006/relationships/hyperlink" Target="http://portal.3gpp.org/desktopmodules/Release/ReleaseDetails.aspx?releaseId=191" TargetMode="External" Id="Rb9f138aa93334375" /><Relationship Type="http://schemas.openxmlformats.org/officeDocument/2006/relationships/hyperlink" Target="http://portal.3gpp.org/desktopmodules/Specifications/SpecificationDetails.aspx?specificationId=3508" TargetMode="External" Id="R891320da4d5f4058" /><Relationship Type="http://schemas.openxmlformats.org/officeDocument/2006/relationships/hyperlink" Target="http://portal.3gpp.org/desktopmodules/WorkItem/WorkItemDetails.aspx?workitemId=800165" TargetMode="External" Id="R63e57348313945a5" /><Relationship Type="http://schemas.openxmlformats.org/officeDocument/2006/relationships/hyperlink" Target="https://www.3gpp.org/ftp/TSG_RAN/WG4_Radio/TSGR4_90Bis/Docs/R4-1903197.zip" TargetMode="External" Id="Rc35833c28b33406b" /><Relationship Type="http://schemas.openxmlformats.org/officeDocument/2006/relationships/hyperlink" Target="http://webapp.etsi.org/teldir/ListPersDetails.asp?PersId=41576" TargetMode="External" Id="Rd8d9721397b84642" /><Relationship Type="http://schemas.openxmlformats.org/officeDocument/2006/relationships/hyperlink" Target="https://portal.3gpp.org/ngppapp/CreateTdoc.aspx?mode=view&amp;contributionId=1005765" TargetMode="External" Id="R3010a3b7139d480c" /><Relationship Type="http://schemas.openxmlformats.org/officeDocument/2006/relationships/hyperlink" Target="http://portal.3gpp.org/desktopmodules/Release/ReleaseDetails.aspx?releaseId=191" TargetMode="External" Id="R633beeb2bd024c42" /><Relationship Type="http://schemas.openxmlformats.org/officeDocument/2006/relationships/hyperlink" Target="http://portal.3gpp.org/desktopmodules/Specifications/SpecificationDetails.aspx?specificationId=3508" TargetMode="External" Id="R045e4984f5da4c91" /><Relationship Type="http://schemas.openxmlformats.org/officeDocument/2006/relationships/hyperlink" Target="http://portal.3gpp.org/desktopmodules/WorkItem/WorkItemDetails.aspx?workitemId=800165" TargetMode="External" Id="R9f14fa125df34b62" /><Relationship Type="http://schemas.openxmlformats.org/officeDocument/2006/relationships/hyperlink" Target="https://www.3gpp.org/ftp/TSG_RAN/WG4_Radio/TSGR4_90Bis/Docs/R4-1903198.zip" TargetMode="External" Id="Rd8c1540457ee4af8" /><Relationship Type="http://schemas.openxmlformats.org/officeDocument/2006/relationships/hyperlink" Target="http://webapp.etsi.org/teldir/ListPersDetails.asp?PersId=41576" TargetMode="External" Id="Re76dbd2a79a54ae7" /><Relationship Type="http://schemas.openxmlformats.org/officeDocument/2006/relationships/hyperlink" Target="http://portal.3gpp.org/desktopmodules/WorkItem/WorkItemDetails.aspx?workitemId=800165" TargetMode="External" Id="Rab36505adf0948e9" /><Relationship Type="http://schemas.openxmlformats.org/officeDocument/2006/relationships/hyperlink" Target="https://www.3gpp.org/ftp/TSG_RAN/WG4_Radio/TSGR4_90Bis/Docs/R4-1903199.zip" TargetMode="External" Id="R67f0b05b69a34b4e" /><Relationship Type="http://schemas.openxmlformats.org/officeDocument/2006/relationships/hyperlink" Target="http://webapp.etsi.org/teldir/ListPersDetails.asp?PersId=41576" TargetMode="External" Id="Re54f4d3bcc644963" /><Relationship Type="http://schemas.openxmlformats.org/officeDocument/2006/relationships/hyperlink" Target="https://portal.3gpp.org/ngppapp/CreateTdoc.aspx?mode=view&amp;contributionId=1005762" TargetMode="External" Id="R4d0ab67d2a514c4a" /><Relationship Type="http://schemas.openxmlformats.org/officeDocument/2006/relationships/hyperlink" Target="http://portal.3gpp.org/desktopmodules/Release/ReleaseDetails.aspx?releaseId=191" TargetMode="External" Id="Rb5b176631c8147c1" /><Relationship Type="http://schemas.openxmlformats.org/officeDocument/2006/relationships/hyperlink" Target="http://portal.3gpp.org/desktopmodules/Specifications/SpecificationDetails.aspx?specificationId=3506" TargetMode="External" Id="Ra66e82217d1a4a5c" /><Relationship Type="http://schemas.openxmlformats.org/officeDocument/2006/relationships/hyperlink" Target="http://portal.3gpp.org/desktopmodules/WorkItem/WorkItemDetails.aspx?workitemId=800163" TargetMode="External" Id="Rfaf52dd4120a429d" /><Relationship Type="http://schemas.openxmlformats.org/officeDocument/2006/relationships/hyperlink" Target="https://www.3gpp.org/ftp/TSG_RAN/WG4_Radio/TSGR4_90Bis/Docs/R4-1903200.zip" TargetMode="External" Id="R67f231b9128244d4" /><Relationship Type="http://schemas.openxmlformats.org/officeDocument/2006/relationships/hyperlink" Target="http://webapp.etsi.org/teldir/ListPersDetails.asp?PersId=41576" TargetMode="External" Id="R2fb535e509e44170" /><Relationship Type="http://schemas.openxmlformats.org/officeDocument/2006/relationships/hyperlink" Target="https://portal.3gpp.org/ngppapp/CreateTdoc.aspx?mode=view&amp;contributionId=1005763" TargetMode="External" Id="R944bb1fa61d14279" /><Relationship Type="http://schemas.openxmlformats.org/officeDocument/2006/relationships/hyperlink" Target="http://portal.3gpp.org/desktopmodules/Release/ReleaseDetails.aspx?releaseId=191" TargetMode="External" Id="Rb363a7d24c4a4735" /><Relationship Type="http://schemas.openxmlformats.org/officeDocument/2006/relationships/hyperlink" Target="http://portal.3gpp.org/desktopmodules/Specifications/SpecificationDetails.aspx?specificationId=3506" TargetMode="External" Id="Rdb0cd240668944c6" /><Relationship Type="http://schemas.openxmlformats.org/officeDocument/2006/relationships/hyperlink" Target="http://portal.3gpp.org/desktopmodules/WorkItem/WorkItemDetails.aspx?workitemId=800163" TargetMode="External" Id="R3f7929106a08466b" /><Relationship Type="http://schemas.openxmlformats.org/officeDocument/2006/relationships/hyperlink" Target="https://www.3gpp.org/ftp/TSG_RAN/WG4_Radio/TSGR4_90Bis/Docs/R4-1903201.zip" TargetMode="External" Id="R7764309b266c48f1" /><Relationship Type="http://schemas.openxmlformats.org/officeDocument/2006/relationships/hyperlink" Target="http://webapp.etsi.org/teldir/ListPersDetails.asp?PersId=41576" TargetMode="External" Id="R1d5ce63957534fd1" /><Relationship Type="http://schemas.openxmlformats.org/officeDocument/2006/relationships/hyperlink" Target="https://portal.3gpp.org/ngppapp/CreateTdoc.aspx?mode=view&amp;contributionId=1005764" TargetMode="External" Id="Rfbf5ea55403f4f64" /><Relationship Type="http://schemas.openxmlformats.org/officeDocument/2006/relationships/hyperlink" Target="http://portal.3gpp.org/desktopmodules/Release/ReleaseDetails.aspx?releaseId=191" TargetMode="External" Id="Rd68e2d27453e4a57" /><Relationship Type="http://schemas.openxmlformats.org/officeDocument/2006/relationships/hyperlink" Target="http://portal.3gpp.org/desktopmodules/Specifications/SpecificationDetails.aspx?specificationId=3506" TargetMode="External" Id="R3eb565983bc0463c" /><Relationship Type="http://schemas.openxmlformats.org/officeDocument/2006/relationships/hyperlink" Target="http://portal.3gpp.org/desktopmodules/WorkItem/WorkItemDetails.aspx?workitemId=800163" TargetMode="External" Id="R970da1ade2ea465b" /><Relationship Type="http://schemas.openxmlformats.org/officeDocument/2006/relationships/hyperlink" Target="https://www.3gpp.org/ftp/TSG_RAN/WG4_Radio/TSGR4_90Bis/Docs/R4-1903202.zip" TargetMode="External" Id="Rbd462d9d1a5f4071" /><Relationship Type="http://schemas.openxmlformats.org/officeDocument/2006/relationships/hyperlink" Target="http://webapp.etsi.org/teldir/ListPersDetails.asp?PersId=41576" TargetMode="External" Id="R44f66ae28fc3400e" /><Relationship Type="http://schemas.openxmlformats.org/officeDocument/2006/relationships/hyperlink" Target="https://portal.3gpp.org/ngppapp/CreateTdoc.aspx?mode=view&amp;contributionId=1005791" TargetMode="External" Id="R00116ae6b4834528" /><Relationship Type="http://schemas.openxmlformats.org/officeDocument/2006/relationships/hyperlink" Target="http://portal.3gpp.org/desktopmodules/Release/ReleaseDetails.aspx?releaseId=190" TargetMode="External" Id="R659189813c7e4b8c" /><Relationship Type="http://schemas.openxmlformats.org/officeDocument/2006/relationships/hyperlink" Target="http://portal.3gpp.org/desktopmodules/Specifications/SpecificationDetails.aspx?specificationId=2411" TargetMode="External" Id="R238f341a8384488e" /><Relationship Type="http://schemas.openxmlformats.org/officeDocument/2006/relationships/hyperlink" Target="http://portal.3gpp.org/desktopmodules/WorkItem/WorkItemDetails.aspx?workitemId=750165" TargetMode="External" Id="R7d5f9aabd82c4662" /><Relationship Type="http://schemas.openxmlformats.org/officeDocument/2006/relationships/hyperlink" Target="https://www.3gpp.org/ftp/TSG_RAN/WG4_Radio/TSGR4_90Bis/Docs/R4-1903203.zip" TargetMode="External" Id="R385a3b5901a64ab4" /><Relationship Type="http://schemas.openxmlformats.org/officeDocument/2006/relationships/hyperlink" Target="http://webapp.etsi.org/teldir/ListPersDetails.asp?PersId=41576" TargetMode="External" Id="Rd80a19673f4548ff" /><Relationship Type="http://schemas.openxmlformats.org/officeDocument/2006/relationships/hyperlink" Target="https://portal.3gpp.org/ngppapp/CreateTdoc.aspx?mode=view&amp;contributionId=1005792" TargetMode="External" Id="R286cc11924f4498c" /><Relationship Type="http://schemas.openxmlformats.org/officeDocument/2006/relationships/hyperlink" Target="http://portal.3gpp.org/desktopmodules/Release/ReleaseDetails.aspx?releaseId=191" TargetMode="External" Id="R17edcf6e0dce4133" /><Relationship Type="http://schemas.openxmlformats.org/officeDocument/2006/relationships/hyperlink" Target="http://portal.3gpp.org/desktopmodules/Specifications/SpecificationDetails.aspx?specificationId=2411" TargetMode="External" Id="R2fab824fc6eb4c87" /><Relationship Type="http://schemas.openxmlformats.org/officeDocument/2006/relationships/hyperlink" Target="http://portal.3gpp.org/desktopmodules/WorkItem/WorkItemDetails.aspx?workitemId=750165" TargetMode="External" Id="Rce93629da40344d3" /><Relationship Type="http://schemas.openxmlformats.org/officeDocument/2006/relationships/hyperlink" Target="https://www.3gpp.org/ftp/TSG_RAN/WG4_Radio/TSGR4_90Bis/Docs/R4-1903204.zip" TargetMode="External" Id="R197fd7d28277483c" /><Relationship Type="http://schemas.openxmlformats.org/officeDocument/2006/relationships/hyperlink" Target="http://webapp.etsi.org/teldir/ListPersDetails.asp?PersId=78671" TargetMode="External" Id="R01102e697a5b4284" /><Relationship Type="http://schemas.openxmlformats.org/officeDocument/2006/relationships/hyperlink" Target="http://portal.3gpp.org/desktopmodules/WorkItem/WorkItemDetails.aspx?workitemId=750267" TargetMode="External" Id="R1378f1a8d0e04058" /><Relationship Type="http://schemas.openxmlformats.org/officeDocument/2006/relationships/hyperlink" Target="https://www.3gpp.org/ftp/TSG_RAN/WG4_Radio/TSGR4_90Bis/Docs/R4-1903205.zip" TargetMode="External" Id="Rfb4a3e7dbce345a0" /><Relationship Type="http://schemas.openxmlformats.org/officeDocument/2006/relationships/hyperlink" Target="http://webapp.etsi.org/teldir/ListPersDetails.asp?PersId=78671" TargetMode="External" Id="R7a3f24325dff466c" /><Relationship Type="http://schemas.openxmlformats.org/officeDocument/2006/relationships/hyperlink" Target="http://portal.3gpp.org/desktopmodules/WorkItem/WorkItemDetails.aspx?workitemId=750267" TargetMode="External" Id="R921f3c646a584a34" /><Relationship Type="http://schemas.openxmlformats.org/officeDocument/2006/relationships/hyperlink" Target="https://www.3gpp.org/ftp/TSG_RAN/WG4_Radio/TSGR4_90Bis/Docs/R4-1903206.zip" TargetMode="External" Id="R048ec9cd6cc2431f" /><Relationship Type="http://schemas.openxmlformats.org/officeDocument/2006/relationships/hyperlink" Target="http://webapp.etsi.org/teldir/ListPersDetails.asp?PersId=78671" TargetMode="External" Id="Rb1e399f93b4a43b9" /><Relationship Type="http://schemas.openxmlformats.org/officeDocument/2006/relationships/hyperlink" Target="http://portal.3gpp.org/desktopmodules/WorkItem/WorkItemDetails.aspx?workitemId=750267" TargetMode="External" Id="Rb8e86015493d47fe" /><Relationship Type="http://schemas.openxmlformats.org/officeDocument/2006/relationships/hyperlink" Target="https://www.3gpp.org/ftp/TSG_RAN/WG4_Radio/TSGR4_90Bis/Docs/R4-1903207.zip" TargetMode="External" Id="R2c1e0fb2aa204b5a" /><Relationship Type="http://schemas.openxmlformats.org/officeDocument/2006/relationships/hyperlink" Target="http://webapp.etsi.org/teldir/ListPersDetails.asp?PersId=78671" TargetMode="External" Id="R91f724c81ad74522" /><Relationship Type="http://schemas.openxmlformats.org/officeDocument/2006/relationships/hyperlink" Target="http://portal.3gpp.org/desktopmodules/WorkItem/WorkItemDetails.aspx?workitemId=750267" TargetMode="External" Id="Rf79a113bb2b34232" /><Relationship Type="http://schemas.openxmlformats.org/officeDocument/2006/relationships/hyperlink" Target="https://www.3gpp.org/ftp/TSG_RAN/WG4_Radio/TSGR4_90Bis/Docs/R4-1903208.zip" TargetMode="External" Id="Rd474edb49a564a1b" /><Relationship Type="http://schemas.openxmlformats.org/officeDocument/2006/relationships/hyperlink" Target="http://webapp.etsi.org/teldir/ListPersDetails.asp?PersId=78671" TargetMode="External" Id="Rd2ba4071358b4049" /><Relationship Type="http://schemas.openxmlformats.org/officeDocument/2006/relationships/hyperlink" Target="http://portal.3gpp.org/desktopmodules/WorkItem/WorkItemDetails.aspx?workitemId=750267" TargetMode="External" Id="Rf822bee16a544228" /><Relationship Type="http://schemas.openxmlformats.org/officeDocument/2006/relationships/hyperlink" Target="https://www.3gpp.org/ftp/TSG_RAN/WG4_Radio/TSGR4_90Bis/Docs/R4-1903209.zip" TargetMode="External" Id="Rf09939adfe634cb2" /><Relationship Type="http://schemas.openxmlformats.org/officeDocument/2006/relationships/hyperlink" Target="http://webapp.etsi.org/teldir/ListPersDetails.asp?PersId=78671" TargetMode="External" Id="R507e0084fb3d4ddd" /><Relationship Type="http://schemas.openxmlformats.org/officeDocument/2006/relationships/hyperlink" Target="http://portal.3gpp.org/desktopmodules/WorkItem/WorkItemDetails.aspx?workitemId=750267" TargetMode="External" Id="R58ad184addd940d6" /><Relationship Type="http://schemas.openxmlformats.org/officeDocument/2006/relationships/hyperlink" Target="https://www.3gpp.org/ftp/TSG_RAN/WG4_Radio/TSGR4_90Bis/Docs/R4-1903210.zip" TargetMode="External" Id="R0f0edd92eff644f3" /><Relationship Type="http://schemas.openxmlformats.org/officeDocument/2006/relationships/hyperlink" Target="http://webapp.etsi.org/teldir/ListPersDetails.asp?PersId=78671" TargetMode="External" Id="R26fd9b61ddde436f" /><Relationship Type="http://schemas.openxmlformats.org/officeDocument/2006/relationships/hyperlink" Target="http://portal.3gpp.org/desktopmodules/WorkItem/WorkItemDetails.aspx?workitemId=750267" TargetMode="External" Id="R81d745053d2f4d28" /><Relationship Type="http://schemas.openxmlformats.org/officeDocument/2006/relationships/hyperlink" Target="https://www.3gpp.org/ftp/TSG_RAN/WG4_Radio/TSGR4_90Bis/Docs/R4-1903211.zip" TargetMode="External" Id="Rff9304c46aab465a" /><Relationship Type="http://schemas.openxmlformats.org/officeDocument/2006/relationships/hyperlink" Target="http://webapp.etsi.org/teldir/ListPersDetails.asp?PersId=78671" TargetMode="External" Id="R52e78a12d0104c0e" /><Relationship Type="http://schemas.openxmlformats.org/officeDocument/2006/relationships/hyperlink" Target="https://portal.3gpp.org/ngppapp/CreateTdoc.aspx?mode=view&amp;contributionId=1005602" TargetMode="External" Id="R5ce3283f87b74db4" /><Relationship Type="http://schemas.openxmlformats.org/officeDocument/2006/relationships/hyperlink" Target="http://portal.3gpp.org/desktopmodules/Release/ReleaseDetails.aspx?releaseId=190" TargetMode="External" Id="R547d34c3a35a4bc3" /><Relationship Type="http://schemas.openxmlformats.org/officeDocument/2006/relationships/hyperlink" Target="http://portal.3gpp.org/desktopmodules/Specifications/SpecificationDetails.aspx?specificationId=3202" TargetMode="External" Id="Ra510970ee6cd4aa3" /><Relationship Type="http://schemas.openxmlformats.org/officeDocument/2006/relationships/hyperlink" Target="http://portal.3gpp.org/desktopmodules/WorkItem/WorkItemDetails.aspx?workitemId=750267" TargetMode="External" Id="R16024d46e4a34c49" /><Relationship Type="http://schemas.openxmlformats.org/officeDocument/2006/relationships/hyperlink" Target="https://www.3gpp.org/ftp/TSG_RAN/WG4_Radio/TSGR4_90Bis/Docs/R4-1903212.zip" TargetMode="External" Id="R9f767d498e254ab8" /><Relationship Type="http://schemas.openxmlformats.org/officeDocument/2006/relationships/hyperlink" Target="http://webapp.etsi.org/teldir/ListPersDetails.asp?PersId=78671" TargetMode="External" Id="R4ad66670e4ef4cf8" /><Relationship Type="http://schemas.openxmlformats.org/officeDocument/2006/relationships/hyperlink" Target="https://portal.3gpp.org/ngppapp/CreateTdoc.aspx?mode=view&amp;contributionId=1005603" TargetMode="External" Id="Rc707dae3561e47f4" /><Relationship Type="http://schemas.openxmlformats.org/officeDocument/2006/relationships/hyperlink" Target="http://portal.3gpp.org/desktopmodules/Release/ReleaseDetails.aspx?releaseId=190" TargetMode="External" Id="R4828362f7ac942ce" /><Relationship Type="http://schemas.openxmlformats.org/officeDocument/2006/relationships/hyperlink" Target="http://portal.3gpp.org/desktopmodules/Specifications/SpecificationDetails.aspx?specificationId=3367" TargetMode="External" Id="Rf5533cad124d4893" /><Relationship Type="http://schemas.openxmlformats.org/officeDocument/2006/relationships/hyperlink" Target="http://portal.3gpp.org/desktopmodules/WorkItem/WorkItemDetails.aspx?workitemId=750267" TargetMode="External" Id="Reeac965f705d414a" /><Relationship Type="http://schemas.openxmlformats.org/officeDocument/2006/relationships/hyperlink" Target="https://www.3gpp.org/ftp/TSG_RAN/WG4_Radio/TSGR4_90Bis/Docs/R4-1903213.zip" TargetMode="External" Id="R13e586fc74354a8b" /><Relationship Type="http://schemas.openxmlformats.org/officeDocument/2006/relationships/hyperlink" Target="http://webapp.etsi.org/teldir/ListPersDetails.asp?PersId=78671" TargetMode="External" Id="Rc157b04bdb67442d" /><Relationship Type="http://schemas.openxmlformats.org/officeDocument/2006/relationships/hyperlink" Target="https://portal.3gpp.org/ngppapp/CreateTdoc.aspx?mode=view&amp;contributionId=1005604" TargetMode="External" Id="R792ae9816f4b4a59" /><Relationship Type="http://schemas.openxmlformats.org/officeDocument/2006/relationships/hyperlink" Target="http://portal.3gpp.org/desktopmodules/Release/ReleaseDetails.aspx?releaseId=190" TargetMode="External" Id="R946fa1e5ad614a20" /><Relationship Type="http://schemas.openxmlformats.org/officeDocument/2006/relationships/hyperlink" Target="http://portal.3gpp.org/desktopmodules/Specifications/SpecificationDetails.aspx?specificationId=3368" TargetMode="External" Id="Ra1ce41aaef9e4d22" /><Relationship Type="http://schemas.openxmlformats.org/officeDocument/2006/relationships/hyperlink" Target="http://portal.3gpp.org/desktopmodules/WorkItem/WorkItemDetails.aspx?workitemId=750267" TargetMode="External" Id="Rdfc51a5f2dc84048" /><Relationship Type="http://schemas.openxmlformats.org/officeDocument/2006/relationships/hyperlink" Target="https://www.3gpp.org/ftp/TSG_RAN/WG4_Radio/TSGR4_90Bis/Docs/R4-1903214.zip" TargetMode="External" Id="R96b6c2f2924a42dd" /><Relationship Type="http://schemas.openxmlformats.org/officeDocument/2006/relationships/hyperlink" Target="http://webapp.etsi.org/teldir/ListPersDetails.asp?PersId=34261" TargetMode="External" Id="R1bad7cfa7cd74ca1" /><Relationship Type="http://schemas.openxmlformats.org/officeDocument/2006/relationships/hyperlink" Target="http://portal.3gpp.org/desktopmodules/WorkItem/WorkItemDetails.aspx?workitemId=750167" TargetMode="External" Id="R08b1e09a7408477e" /><Relationship Type="http://schemas.openxmlformats.org/officeDocument/2006/relationships/hyperlink" Target="https://www.3gpp.org/ftp/TSG_RAN/WG4_Radio/TSGR4_90Bis/Docs/R4-1903215.zip" TargetMode="External" Id="Rece38b692bc74b23" /><Relationship Type="http://schemas.openxmlformats.org/officeDocument/2006/relationships/hyperlink" Target="http://webapp.etsi.org/teldir/ListPersDetails.asp?PersId=34261" TargetMode="External" Id="Rbff2d8ebb2654ce1" /><Relationship Type="http://schemas.openxmlformats.org/officeDocument/2006/relationships/hyperlink" Target="http://portal.3gpp.org/desktopmodules/Release/ReleaseDetails.aspx?releaseId=190" TargetMode="External" Id="R53a089f42f9e47a6" /><Relationship Type="http://schemas.openxmlformats.org/officeDocument/2006/relationships/hyperlink" Target="http://portal.3gpp.org/desktopmodules/Specifications/SpecificationDetails.aspx?specificationId=3204" TargetMode="External" Id="Rd5f88082d75c4dcb" /><Relationship Type="http://schemas.openxmlformats.org/officeDocument/2006/relationships/hyperlink" Target="http://portal.3gpp.org/desktopmodules/WorkItem/WorkItemDetails.aspx?workitemId=750167" TargetMode="External" Id="R86601bdd14b84d19" /><Relationship Type="http://schemas.openxmlformats.org/officeDocument/2006/relationships/hyperlink" Target="https://www.3gpp.org/ftp/TSG_RAN/WG4_Radio/TSGR4_90Bis/Docs/R4-1903216.zip" TargetMode="External" Id="Rec2810403e7a4902" /><Relationship Type="http://schemas.openxmlformats.org/officeDocument/2006/relationships/hyperlink" Target="http://webapp.etsi.org/teldir/ListPersDetails.asp?PersId=34261" TargetMode="External" Id="R8b36a8bb10a94b5c" /><Relationship Type="http://schemas.openxmlformats.org/officeDocument/2006/relationships/hyperlink" Target="http://portal.3gpp.org/desktopmodules/Release/ReleaseDetails.aspx?releaseId=190" TargetMode="External" Id="R25aea5912aeb4fd9" /><Relationship Type="http://schemas.openxmlformats.org/officeDocument/2006/relationships/hyperlink" Target="http://portal.3gpp.org/desktopmodules/Specifications/SpecificationDetails.aspx?specificationId=3204" TargetMode="External" Id="R1060543425594d96" /><Relationship Type="http://schemas.openxmlformats.org/officeDocument/2006/relationships/hyperlink" Target="http://portal.3gpp.org/desktopmodules/WorkItem/WorkItemDetails.aspx?workitemId=750167" TargetMode="External" Id="R568634df8a0749ce" /><Relationship Type="http://schemas.openxmlformats.org/officeDocument/2006/relationships/hyperlink" Target="https://www.3gpp.org/ftp/TSG_RAN/WG4_Radio/TSGR4_90Bis/Docs/R4-1903217.zip" TargetMode="External" Id="R053ba3e324c94719" /><Relationship Type="http://schemas.openxmlformats.org/officeDocument/2006/relationships/hyperlink" Target="http://webapp.etsi.org/teldir/ListPersDetails.asp?PersId=34261" TargetMode="External" Id="Rc467800e73f74707" /><Relationship Type="http://schemas.openxmlformats.org/officeDocument/2006/relationships/hyperlink" Target="http://portal.3gpp.org/desktopmodules/WorkItem/WorkItemDetails.aspx?workitemId=750167" TargetMode="External" Id="Rfe24ebc3ce964d29" /><Relationship Type="http://schemas.openxmlformats.org/officeDocument/2006/relationships/hyperlink" Target="https://www.3gpp.org/ftp/TSG_RAN/WG4_Radio/TSGR4_90Bis/Docs/R4-1903218.zip" TargetMode="External" Id="R583ab57c79f943a9" /><Relationship Type="http://schemas.openxmlformats.org/officeDocument/2006/relationships/hyperlink" Target="http://webapp.etsi.org/teldir/ListPersDetails.asp?PersId=34261" TargetMode="External" Id="Rce9a1d31e5ad41b5" /><Relationship Type="http://schemas.openxmlformats.org/officeDocument/2006/relationships/hyperlink" Target="http://portal.3gpp.org/desktopmodules/Release/ReleaseDetails.aspx?releaseId=190" TargetMode="External" Id="Re9e7f7fca8644e5f" /><Relationship Type="http://schemas.openxmlformats.org/officeDocument/2006/relationships/hyperlink" Target="http://portal.3gpp.org/desktopmodules/Specifications/SpecificationDetails.aspx?specificationId=3204" TargetMode="External" Id="Rf40a8c69500e40a8" /><Relationship Type="http://schemas.openxmlformats.org/officeDocument/2006/relationships/hyperlink" Target="http://portal.3gpp.org/desktopmodules/WorkItem/WorkItemDetails.aspx?workitemId=750167" TargetMode="External" Id="R5c15d5af89814e59" /><Relationship Type="http://schemas.openxmlformats.org/officeDocument/2006/relationships/hyperlink" Target="https://www.3gpp.org/ftp/TSG_RAN/WG4_Radio/TSGR4_90Bis/Docs/R4-1903219.zip" TargetMode="External" Id="Rad38680a918e4b59" /><Relationship Type="http://schemas.openxmlformats.org/officeDocument/2006/relationships/hyperlink" Target="http://webapp.etsi.org/teldir/ListPersDetails.asp?PersId=34261" TargetMode="External" Id="R0a21dbd839c54f91" /><Relationship Type="http://schemas.openxmlformats.org/officeDocument/2006/relationships/hyperlink" Target="http://portal.3gpp.org/desktopmodules/Release/ReleaseDetails.aspx?releaseId=190" TargetMode="External" Id="R20354e44a84541fb" /><Relationship Type="http://schemas.openxmlformats.org/officeDocument/2006/relationships/hyperlink" Target="http://portal.3gpp.org/desktopmodules/Specifications/SpecificationDetails.aspx?specificationId=3204" TargetMode="External" Id="R32ead62bf3424bd9" /><Relationship Type="http://schemas.openxmlformats.org/officeDocument/2006/relationships/hyperlink" Target="http://portal.3gpp.org/desktopmodules/WorkItem/WorkItemDetails.aspx?workitemId=750167" TargetMode="External" Id="R4dc559adc9c34ee3" /><Relationship Type="http://schemas.openxmlformats.org/officeDocument/2006/relationships/hyperlink" Target="https://www.3gpp.org/ftp/TSG_RAN/WG4_Radio/TSGR4_90Bis/Docs/R4-1903220.zip" TargetMode="External" Id="R5602d573a97c4e0d" /><Relationship Type="http://schemas.openxmlformats.org/officeDocument/2006/relationships/hyperlink" Target="http://webapp.etsi.org/teldir/ListPersDetails.asp?PersId=34261" TargetMode="External" Id="R2dafce49b9f142c1" /><Relationship Type="http://schemas.openxmlformats.org/officeDocument/2006/relationships/hyperlink" Target="http://portal.3gpp.org/desktopmodules/Release/ReleaseDetails.aspx?releaseId=190" TargetMode="External" Id="R408111b08dd34896" /><Relationship Type="http://schemas.openxmlformats.org/officeDocument/2006/relationships/hyperlink" Target="http://portal.3gpp.org/desktopmodules/Specifications/SpecificationDetails.aspx?specificationId=3204" TargetMode="External" Id="R92b83fb992b749a3" /><Relationship Type="http://schemas.openxmlformats.org/officeDocument/2006/relationships/hyperlink" Target="http://portal.3gpp.org/desktopmodules/WorkItem/WorkItemDetails.aspx?workitemId=750167" TargetMode="External" Id="Rf7c6f458b2c64d81" /><Relationship Type="http://schemas.openxmlformats.org/officeDocument/2006/relationships/hyperlink" Target="https://www.3gpp.org/ftp/TSG_RAN/WG4_Radio/TSGR4_90Bis/Docs/R4-1903221.zip" TargetMode="External" Id="Re4676147de2d42aa" /><Relationship Type="http://schemas.openxmlformats.org/officeDocument/2006/relationships/hyperlink" Target="http://webapp.etsi.org/teldir/ListPersDetails.asp?PersId=34261" TargetMode="External" Id="Rc470c0a0e9414e31" /><Relationship Type="http://schemas.openxmlformats.org/officeDocument/2006/relationships/hyperlink" Target="http://portal.3gpp.org/desktopmodules/WorkItem/WorkItemDetails.aspx?workitemId=750167" TargetMode="External" Id="Rb9b3916f6fa14cd0" /><Relationship Type="http://schemas.openxmlformats.org/officeDocument/2006/relationships/hyperlink" Target="https://www.3gpp.org/ftp/TSG_RAN/WG4_Radio/TSGR4_90Bis/Docs/R4-1903222.zip" TargetMode="External" Id="R41ebdd3c80404ccc" /><Relationship Type="http://schemas.openxmlformats.org/officeDocument/2006/relationships/hyperlink" Target="http://webapp.etsi.org/teldir/ListPersDetails.asp?PersId=34261" TargetMode="External" Id="R806986fe8b94497f" /><Relationship Type="http://schemas.openxmlformats.org/officeDocument/2006/relationships/hyperlink" Target="https://portal.3gpp.org/ngppapp/CreateTdoc.aspx?mode=view&amp;contributionId=1005571" TargetMode="External" Id="R864b285df1534246" /><Relationship Type="http://schemas.openxmlformats.org/officeDocument/2006/relationships/hyperlink" Target="http://portal.3gpp.org/desktopmodules/Release/ReleaseDetails.aspx?releaseId=190" TargetMode="External" Id="R13426a1bbe52482d" /><Relationship Type="http://schemas.openxmlformats.org/officeDocument/2006/relationships/hyperlink" Target="http://portal.3gpp.org/desktopmodules/Specifications/SpecificationDetails.aspx?specificationId=3204" TargetMode="External" Id="R38022b31b6434cc0" /><Relationship Type="http://schemas.openxmlformats.org/officeDocument/2006/relationships/hyperlink" Target="http://portal.3gpp.org/desktopmodules/WorkItem/WorkItemDetails.aspx?workitemId=750167" TargetMode="External" Id="R33ec7e7b14ad474d" /><Relationship Type="http://schemas.openxmlformats.org/officeDocument/2006/relationships/hyperlink" Target="https://www.3gpp.org/ftp/TSG_RAN/WG4_Radio/TSGR4_90Bis/Docs/R4-1903223.zip" TargetMode="External" Id="R30354d6d5d0d4b2d" /><Relationship Type="http://schemas.openxmlformats.org/officeDocument/2006/relationships/hyperlink" Target="http://webapp.etsi.org/teldir/ListPersDetails.asp?PersId=34261" TargetMode="External" Id="R9b74d32994534ce8" /><Relationship Type="http://schemas.openxmlformats.org/officeDocument/2006/relationships/hyperlink" Target="http://portal.3gpp.org/desktopmodules/Release/ReleaseDetails.aspx?releaseId=190" TargetMode="External" Id="R2d40b0abbf814087" /><Relationship Type="http://schemas.openxmlformats.org/officeDocument/2006/relationships/hyperlink" Target="http://portal.3gpp.org/desktopmodules/Specifications/SpecificationDetails.aspx?specificationId=3204" TargetMode="External" Id="R692c1a55e2044676" /><Relationship Type="http://schemas.openxmlformats.org/officeDocument/2006/relationships/hyperlink" Target="http://portal.3gpp.org/desktopmodules/WorkItem/WorkItemDetails.aspx?workitemId=750167" TargetMode="External" Id="Rbaf73bcf72ff42b2" /><Relationship Type="http://schemas.openxmlformats.org/officeDocument/2006/relationships/hyperlink" Target="https://www.3gpp.org/ftp/TSG_RAN/WG4_Radio/TSGR4_90Bis/Docs/R4-1903224.zip" TargetMode="External" Id="Rf6c7c26091b64253" /><Relationship Type="http://schemas.openxmlformats.org/officeDocument/2006/relationships/hyperlink" Target="http://webapp.etsi.org/teldir/ListPersDetails.asp?PersId=34261" TargetMode="External" Id="R11652436277e45c8" /><Relationship Type="http://schemas.openxmlformats.org/officeDocument/2006/relationships/hyperlink" Target="http://portal.3gpp.org/desktopmodules/Release/ReleaseDetails.aspx?releaseId=191" TargetMode="External" Id="R82afe8ff574148c6" /><Relationship Type="http://schemas.openxmlformats.org/officeDocument/2006/relationships/hyperlink" Target="http://portal.3gpp.org/desktopmodules/WorkItem/WorkItemDetails.aspx?workitemId=830178" TargetMode="External" Id="Rb80e8e3f7d614578" /><Relationship Type="http://schemas.openxmlformats.org/officeDocument/2006/relationships/hyperlink" Target="https://www.3gpp.org/ftp/TSG_RAN/WG4_Radio/TSGR4_90Bis/Docs/R4-1903225.zip" TargetMode="External" Id="R99190ce048e74e61" /><Relationship Type="http://schemas.openxmlformats.org/officeDocument/2006/relationships/hyperlink" Target="http://webapp.etsi.org/teldir/ListPersDetails.asp?PersId=34261" TargetMode="External" Id="R09d6d38de03b4560" /><Relationship Type="http://schemas.openxmlformats.org/officeDocument/2006/relationships/hyperlink" Target="https://portal.3gpp.org/ngppapp/CreateTdoc.aspx?mode=view&amp;contributionId=1005704" TargetMode="External" Id="R2cb8ed4f9ecd47fd" /><Relationship Type="http://schemas.openxmlformats.org/officeDocument/2006/relationships/hyperlink" Target="http://portal.3gpp.org/desktopmodules/Release/ReleaseDetails.aspx?releaseId=191" TargetMode="External" Id="Rb57e64219ee442ed" /><Relationship Type="http://schemas.openxmlformats.org/officeDocument/2006/relationships/hyperlink" Target="http://portal.3gpp.org/desktopmodules/WorkItem/WorkItemDetails.aspx?workitemId=830178" TargetMode="External" Id="Rfc9e2a73ff2c4933" /><Relationship Type="http://schemas.openxmlformats.org/officeDocument/2006/relationships/hyperlink" Target="https://www.3gpp.org/ftp/TSG_RAN/WG4_Radio/TSGR4_90Bis/Docs/R4-1903226.zip" TargetMode="External" Id="R232bf5243406401b" /><Relationship Type="http://schemas.openxmlformats.org/officeDocument/2006/relationships/hyperlink" Target="http://webapp.etsi.org/teldir/ListPersDetails.asp?PersId=34261" TargetMode="External" Id="Rc3021b942bb048cb" /><Relationship Type="http://schemas.openxmlformats.org/officeDocument/2006/relationships/hyperlink" Target="http://portal.3gpp.org/desktopmodules/WorkItem/WorkItemDetails.aspx?workitemId=750167" TargetMode="External" Id="R1a50a1ca60f94a88" /><Relationship Type="http://schemas.openxmlformats.org/officeDocument/2006/relationships/hyperlink" Target="https://www.3gpp.org/ftp/TSG_RAN/WG4_Radio/TSGR4_90Bis/Docs/R4-1903227.zip" TargetMode="External" Id="R75736e4370744505" /><Relationship Type="http://schemas.openxmlformats.org/officeDocument/2006/relationships/hyperlink" Target="http://webapp.etsi.org/teldir/ListPersDetails.asp?PersId=34261" TargetMode="External" Id="R4f734edff2a043c6" /><Relationship Type="http://schemas.openxmlformats.org/officeDocument/2006/relationships/hyperlink" Target="https://portal.3gpp.org/ngppapp/CreateTdoc.aspx?mode=view&amp;contributionId=1005740" TargetMode="External" Id="Rfa6e5fd9bc2e4fc0" /><Relationship Type="http://schemas.openxmlformats.org/officeDocument/2006/relationships/hyperlink" Target="http://portal.3gpp.org/desktopmodules/Release/ReleaseDetails.aspx?releaseId=190" TargetMode="External" Id="R03d01a72be69456c" /><Relationship Type="http://schemas.openxmlformats.org/officeDocument/2006/relationships/hyperlink" Target="http://portal.3gpp.org/desktopmodules/Specifications/SpecificationDetails.aspx?specificationId=3204" TargetMode="External" Id="Red019b772d654025" /><Relationship Type="http://schemas.openxmlformats.org/officeDocument/2006/relationships/hyperlink" Target="http://portal.3gpp.org/desktopmodules/WorkItem/WorkItemDetails.aspx?workitemId=750167" TargetMode="External" Id="Rf0f3b163586a4821" /><Relationship Type="http://schemas.openxmlformats.org/officeDocument/2006/relationships/hyperlink" Target="https://www.3gpp.org/ftp/TSG_RAN/WG4_Radio/TSGR4_90Bis/Docs/R4-1903228.zip" TargetMode="External" Id="R7824b3f7fc104d0b" /><Relationship Type="http://schemas.openxmlformats.org/officeDocument/2006/relationships/hyperlink" Target="http://webapp.etsi.org/teldir/ListPersDetails.asp?PersId=34261" TargetMode="External" Id="R32f2bcfe1f0f41e2" /><Relationship Type="http://schemas.openxmlformats.org/officeDocument/2006/relationships/hyperlink" Target="http://portal.3gpp.org/desktopmodules/WorkItem/WorkItemDetails.aspx?workitemId=800187" TargetMode="External" Id="R02232996f9a34adb" /><Relationship Type="http://schemas.openxmlformats.org/officeDocument/2006/relationships/hyperlink" Target="https://www.3gpp.org/ftp/TSG_RAN/WG4_Radio/TSGR4_90Bis/Docs/R4-1903229.zip" TargetMode="External" Id="Re764ca24d5ad4669" /><Relationship Type="http://schemas.openxmlformats.org/officeDocument/2006/relationships/hyperlink" Target="http://webapp.etsi.org/teldir/ListPersDetails.asp?PersId=34261" TargetMode="External" Id="R3e849079ddf048d9" /><Relationship Type="http://schemas.openxmlformats.org/officeDocument/2006/relationships/hyperlink" Target="https://portal.3gpp.org/ngppapp/CreateTdoc.aspx?mode=view&amp;contributionId=1005738" TargetMode="External" Id="R6686e0da0626497b" /><Relationship Type="http://schemas.openxmlformats.org/officeDocument/2006/relationships/hyperlink" Target="http://portal.3gpp.org/desktopmodules/Release/ReleaseDetails.aspx?releaseId=190" TargetMode="External" Id="R668473add8724a3b" /><Relationship Type="http://schemas.openxmlformats.org/officeDocument/2006/relationships/hyperlink" Target="http://portal.3gpp.org/desktopmodules/Specifications/SpecificationDetails.aspx?specificationId=3204" TargetMode="External" Id="R6d3c88f7cda94eb4" /><Relationship Type="http://schemas.openxmlformats.org/officeDocument/2006/relationships/hyperlink" Target="http://portal.3gpp.org/desktopmodules/WorkItem/WorkItemDetails.aspx?workitemId=750267" TargetMode="External" Id="R4a5dd58318464556" /><Relationship Type="http://schemas.openxmlformats.org/officeDocument/2006/relationships/hyperlink" Target="https://www.3gpp.org/ftp/TSG_RAN/WG4_Radio/TSGR4_90Bis/Docs/R4-1903230.zip" TargetMode="External" Id="Rec1301c5bd0a4fa1" /><Relationship Type="http://schemas.openxmlformats.org/officeDocument/2006/relationships/hyperlink" Target="http://webapp.etsi.org/teldir/ListPersDetails.asp?PersId=34261" TargetMode="External" Id="R013c0ebbc8a34d04" /><Relationship Type="http://schemas.openxmlformats.org/officeDocument/2006/relationships/hyperlink" Target="https://portal.3gpp.org/ngppapp/CreateTdoc.aspx?mode=view&amp;contributionId=1005739" TargetMode="External" Id="R0a1815f3acb24e86" /><Relationship Type="http://schemas.openxmlformats.org/officeDocument/2006/relationships/hyperlink" Target="http://portal.3gpp.org/desktopmodules/Release/ReleaseDetails.aspx?releaseId=190" TargetMode="External" Id="R4ac439333d094253" /><Relationship Type="http://schemas.openxmlformats.org/officeDocument/2006/relationships/hyperlink" Target="http://portal.3gpp.org/desktopmodules/Specifications/SpecificationDetails.aspx?specificationId=3204" TargetMode="External" Id="Rfe338f18eb8f419f" /><Relationship Type="http://schemas.openxmlformats.org/officeDocument/2006/relationships/hyperlink" Target="http://portal.3gpp.org/desktopmodules/WorkItem/WorkItemDetails.aspx?workitemId=750267" TargetMode="External" Id="Rb2c89ea0ee56492d" /><Relationship Type="http://schemas.openxmlformats.org/officeDocument/2006/relationships/hyperlink" Target="https://www.3gpp.org/ftp/TSG_RAN/WG4_Radio/TSGR4_90Bis/Docs/R4-1903231.zip" TargetMode="External" Id="R1ad310f1964e4d05" /><Relationship Type="http://schemas.openxmlformats.org/officeDocument/2006/relationships/hyperlink" Target="http://webapp.etsi.org/teldir/ListPersDetails.asp?PersId=34261" TargetMode="External" Id="R738813fbb17a4555" /><Relationship Type="http://schemas.openxmlformats.org/officeDocument/2006/relationships/hyperlink" Target="https://portal.3gpp.org/ngppapp/CreateTdoc.aspx?mode=view&amp;contributionId=1005736" TargetMode="External" Id="Reccc04d63fc149c3" /><Relationship Type="http://schemas.openxmlformats.org/officeDocument/2006/relationships/hyperlink" Target="http://portal.3gpp.org/desktopmodules/Release/ReleaseDetails.aspx?releaseId=190" TargetMode="External" Id="R40f0ca008db74e9c" /><Relationship Type="http://schemas.openxmlformats.org/officeDocument/2006/relationships/hyperlink" Target="http://portal.3gpp.org/desktopmodules/Specifications/SpecificationDetails.aspx?specificationId=3204" TargetMode="External" Id="Rb9708cdf826f4b2a" /><Relationship Type="http://schemas.openxmlformats.org/officeDocument/2006/relationships/hyperlink" Target="http://portal.3gpp.org/desktopmodules/WorkItem/WorkItemDetails.aspx?workitemId=750267" TargetMode="External" Id="R70f1875e70614d41" /><Relationship Type="http://schemas.openxmlformats.org/officeDocument/2006/relationships/hyperlink" Target="https://www.3gpp.org/ftp/TSG_RAN/WG4_Radio/TSGR4_90Bis/Docs/R4-1903232.zip" TargetMode="External" Id="R9cf0ad2e3d7e4f8c" /><Relationship Type="http://schemas.openxmlformats.org/officeDocument/2006/relationships/hyperlink" Target="http://webapp.etsi.org/teldir/ListPersDetails.asp?PersId=34261" TargetMode="External" Id="R0329cb890e394162" /><Relationship Type="http://schemas.openxmlformats.org/officeDocument/2006/relationships/hyperlink" Target="https://portal.3gpp.org/ngppapp/CreateTdoc.aspx?mode=view&amp;contributionId=1005737" TargetMode="External" Id="Rda442e48e99d4fd7" /><Relationship Type="http://schemas.openxmlformats.org/officeDocument/2006/relationships/hyperlink" Target="http://portal.3gpp.org/desktopmodules/Release/ReleaseDetails.aspx?releaseId=190" TargetMode="External" Id="R2a6e542b84744f38" /><Relationship Type="http://schemas.openxmlformats.org/officeDocument/2006/relationships/hyperlink" Target="http://portal.3gpp.org/desktopmodules/Specifications/SpecificationDetails.aspx?specificationId=3204" TargetMode="External" Id="R871fe8fa6d804c71" /><Relationship Type="http://schemas.openxmlformats.org/officeDocument/2006/relationships/hyperlink" Target="http://portal.3gpp.org/desktopmodules/WorkItem/WorkItemDetails.aspx?workitemId=750267" TargetMode="External" Id="R2694f7a6a11f429a" /><Relationship Type="http://schemas.openxmlformats.org/officeDocument/2006/relationships/hyperlink" Target="https://www.3gpp.org/ftp/TSG_RAN/WG4_Radio/TSGR4_90Bis/Docs/R4-1903233.zip" TargetMode="External" Id="Re82a626aa9f74d95" /><Relationship Type="http://schemas.openxmlformats.org/officeDocument/2006/relationships/hyperlink" Target="http://webapp.etsi.org/teldir/ListPersDetails.asp?PersId=34261" TargetMode="External" Id="R2af3485a464a499c" /><Relationship Type="http://schemas.openxmlformats.org/officeDocument/2006/relationships/hyperlink" Target="http://portal.3gpp.org/desktopmodules/WorkItem/WorkItemDetails.aspx?workitemId=750267" TargetMode="External" Id="R3b78266c9b944836" /><Relationship Type="http://schemas.openxmlformats.org/officeDocument/2006/relationships/hyperlink" Target="https://www.3gpp.org/ftp/TSG_RAN/WG4_Radio/TSGR4_90Bis/Docs/R4-1903234.zip" TargetMode="External" Id="R54e87968441f4d3e" /><Relationship Type="http://schemas.openxmlformats.org/officeDocument/2006/relationships/hyperlink" Target="http://webapp.etsi.org/teldir/ListPersDetails.asp?PersId=34261" TargetMode="External" Id="R0cf748dbcb7a49d6" /><Relationship Type="http://schemas.openxmlformats.org/officeDocument/2006/relationships/hyperlink" Target="https://portal.3gpp.org/ngppapp/CreateTdoc.aspx?mode=view&amp;contributionId=1005641" TargetMode="External" Id="R64bf246a4f594bb7" /><Relationship Type="http://schemas.openxmlformats.org/officeDocument/2006/relationships/hyperlink" Target="http://portal.3gpp.org/desktopmodules/Release/ReleaseDetails.aspx?releaseId=190" TargetMode="External" Id="Ra244ab9f0faf4eef" /><Relationship Type="http://schemas.openxmlformats.org/officeDocument/2006/relationships/hyperlink" Target="http://portal.3gpp.org/desktopmodules/Specifications/SpecificationDetails.aspx?specificationId=3366" TargetMode="External" Id="Rbead4803c3a84897" /><Relationship Type="http://schemas.openxmlformats.org/officeDocument/2006/relationships/hyperlink" Target="http://portal.3gpp.org/desktopmodules/WorkItem/WorkItemDetails.aspx?workitemId=750267" TargetMode="External" Id="R62b3174e825840c7" /><Relationship Type="http://schemas.openxmlformats.org/officeDocument/2006/relationships/hyperlink" Target="https://www.3gpp.org/ftp/TSG_RAN/WG4_Radio/TSGR4_90Bis/Docs/R4-1903235.zip" TargetMode="External" Id="Ra4b1568ef7ff44e7" /><Relationship Type="http://schemas.openxmlformats.org/officeDocument/2006/relationships/hyperlink" Target="http://webapp.etsi.org/teldir/ListPersDetails.asp?PersId=34261" TargetMode="External" Id="R3fd7bcfd6127419d" /><Relationship Type="http://schemas.openxmlformats.org/officeDocument/2006/relationships/hyperlink" Target="http://portal.3gpp.org/desktopmodules/WorkItem/WorkItemDetails.aspx?workitemId=750267" TargetMode="External" Id="R008170688982474d" /><Relationship Type="http://schemas.openxmlformats.org/officeDocument/2006/relationships/hyperlink" Target="https://www.3gpp.org/ftp/TSG_RAN/WG4_Radio/TSGR4_90Bis/Docs/R4-1903236.zip" TargetMode="External" Id="R2ac8ffbd98804b55" /><Relationship Type="http://schemas.openxmlformats.org/officeDocument/2006/relationships/hyperlink" Target="http://webapp.etsi.org/teldir/ListPersDetails.asp?PersId=34261" TargetMode="External" Id="Rf0998592e36e4729" /><Relationship Type="http://schemas.openxmlformats.org/officeDocument/2006/relationships/hyperlink" Target="http://portal.3gpp.org/desktopmodules/WorkItem/WorkItemDetails.aspx?workitemId=750267" TargetMode="External" Id="Rcb37ca884f5c42bc" /><Relationship Type="http://schemas.openxmlformats.org/officeDocument/2006/relationships/hyperlink" Target="https://www.3gpp.org/ftp/TSG_RAN/WG4_Radio/TSGR4_90Bis/Docs/R4-1903237.zip" TargetMode="External" Id="R3f90b9d753af4f12" /><Relationship Type="http://schemas.openxmlformats.org/officeDocument/2006/relationships/hyperlink" Target="http://webapp.etsi.org/teldir/ListPersDetails.asp?PersId=34261" TargetMode="External" Id="R5e78ad6bc6464539" /><Relationship Type="http://schemas.openxmlformats.org/officeDocument/2006/relationships/hyperlink" Target="http://portal.3gpp.org/desktopmodules/WorkItem/WorkItemDetails.aspx?workitemId=750267" TargetMode="External" Id="R3440c0d51e6e49d9" /><Relationship Type="http://schemas.openxmlformats.org/officeDocument/2006/relationships/hyperlink" Target="https://www.3gpp.org/ftp/TSG_RAN/WG4_Radio/TSGR4_90Bis/Docs/R4-1903238.zip" TargetMode="External" Id="R26cc8a3151fa4a20" /><Relationship Type="http://schemas.openxmlformats.org/officeDocument/2006/relationships/hyperlink" Target="http://webapp.etsi.org/teldir/ListPersDetails.asp?PersId=34261" TargetMode="External" Id="R62d7422fc09b480c" /><Relationship Type="http://schemas.openxmlformats.org/officeDocument/2006/relationships/hyperlink" Target="https://portal.3gpp.org/ngppapp/CreateTdoc.aspx?mode=view&amp;contributionId=1005605" TargetMode="External" Id="Red18f22c30b14b84" /><Relationship Type="http://schemas.openxmlformats.org/officeDocument/2006/relationships/hyperlink" Target="http://portal.3gpp.org/desktopmodules/Release/ReleaseDetails.aspx?releaseId=190" TargetMode="External" Id="Rc09f118aeda84add" /><Relationship Type="http://schemas.openxmlformats.org/officeDocument/2006/relationships/hyperlink" Target="http://portal.3gpp.org/desktopmodules/Specifications/SpecificationDetails.aspx?specificationId=3202" TargetMode="External" Id="R2689b7fea8184d6f" /><Relationship Type="http://schemas.openxmlformats.org/officeDocument/2006/relationships/hyperlink" Target="http://portal.3gpp.org/desktopmodules/WorkItem/WorkItemDetails.aspx?workitemId=750267" TargetMode="External" Id="Rb76749a3b9754c4a" /><Relationship Type="http://schemas.openxmlformats.org/officeDocument/2006/relationships/hyperlink" Target="https://www.3gpp.org/ftp/TSG_RAN/WG4_Radio/TSGR4_90Bis/Docs/R4-1903239.zip" TargetMode="External" Id="Rf94304d8ac20440f" /><Relationship Type="http://schemas.openxmlformats.org/officeDocument/2006/relationships/hyperlink" Target="http://webapp.etsi.org/teldir/ListPersDetails.asp?PersId=34261" TargetMode="External" Id="R2330517c679047c6" /><Relationship Type="http://schemas.openxmlformats.org/officeDocument/2006/relationships/hyperlink" Target="https://portal.3gpp.org/ngppapp/CreateTdoc.aspx?mode=view&amp;contributionId=1005606" TargetMode="External" Id="R30f1fe5ba0f8444b" /><Relationship Type="http://schemas.openxmlformats.org/officeDocument/2006/relationships/hyperlink" Target="http://portal.3gpp.org/desktopmodules/Release/ReleaseDetails.aspx?releaseId=190" TargetMode="External" Id="Rccb34fc8766f4aaa" /><Relationship Type="http://schemas.openxmlformats.org/officeDocument/2006/relationships/hyperlink" Target="http://portal.3gpp.org/desktopmodules/Specifications/SpecificationDetails.aspx?specificationId=3367" TargetMode="External" Id="R02d7b5a8af084173" /><Relationship Type="http://schemas.openxmlformats.org/officeDocument/2006/relationships/hyperlink" Target="http://portal.3gpp.org/desktopmodules/WorkItem/WorkItemDetails.aspx?workitemId=750267" TargetMode="External" Id="R0c34738dba774ed4" /><Relationship Type="http://schemas.openxmlformats.org/officeDocument/2006/relationships/hyperlink" Target="https://www.3gpp.org/ftp/TSG_RAN/WG4_Radio/TSGR4_90Bis/Docs/R4-1903240.zip" TargetMode="External" Id="Rccd5f46d5cee44f8" /><Relationship Type="http://schemas.openxmlformats.org/officeDocument/2006/relationships/hyperlink" Target="http://webapp.etsi.org/teldir/ListPersDetails.asp?PersId=34261" TargetMode="External" Id="R29ccc0a1e78d4b2c" /><Relationship Type="http://schemas.openxmlformats.org/officeDocument/2006/relationships/hyperlink" Target="https://portal.3gpp.org/ngppapp/CreateTdoc.aspx?mode=view&amp;contributionId=1005607" TargetMode="External" Id="Rc5bc50563a324211" /><Relationship Type="http://schemas.openxmlformats.org/officeDocument/2006/relationships/hyperlink" Target="http://portal.3gpp.org/desktopmodules/Release/ReleaseDetails.aspx?releaseId=190" TargetMode="External" Id="R5328a77c38814582" /><Relationship Type="http://schemas.openxmlformats.org/officeDocument/2006/relationships/hyperlink" Target="http://portal.3gpp.org/desktopmodules/Specifications/SpecificationDetails.aspx?specificationId=3368" TargetMode="External" Id="R834f849fc3f3450a" /><Relationship Type="http://schemas.openxmlformats.org/officeDocument/2006/relationships/hyperlink" Target="http://portal.3gpp.org/desktopmodules/WorkItem/WorkItemDetails.aspx?workitemId=750267" TargetMode="External" Id="Rc59e8573f6534737" /><Relationship Type="http://schemas.openxmlformats.org/officeDocument/2006/relationships/hyperlink" Target="https://www.3gpp.org/ftp/TSG_RAN/WG4_Radio/TSGR4_90Bis/Docs/R4-1903241.zip" TargetMode="External" Id="R07cdc7ac8d52423a" /><Relationship Type="http://schemas.openxmlformats.org/officeDocument/2006/relationships/hyperlink" Target="http://webapp.etsi.org/teldir/ListPersDetails.asp?PersId=34261" TargetMode="External" Id="R38d541ef4f074e91" /><Relationship Type="http://schemas.openxmlformats.org/officeDocument/2006/relationships/hyperlink" Target="https://portal.3gpp.org/ngppapp/CreateTdoc.aspx?mode=view&amp;contributionId=1005863" TargetMode="External" Id="R6726f0322cae4be4" /><Relationship Type="http://schemas.openxmlformats.org/officeDocument/2006/relationships/hyperlink" Target="http://portal.3gpp.org/desktopmodules/Release/ReleaseDetails.aspx?releaseId=190" TargetMode="External" Id="R1d55a808f4f34909" /><Relationship Type="http://schemas.openxmlformats.org/officeDocument/2006/relationships/hyperlink" Target="http://portal.3gpp.org/desktopmodules/Specifications/SpecificationDetails.aspx?specificationId=3283" TargetMode="External" Id="Rb410cb1e08094c40" /><Relationship Type="http://schemas.openxmlformats.org/officeDocument/2006/relationships/hyperlink" Target="http://portal.3gpp.org/desktopmodules/WorkItem/WorkItemDetails.aspx?workitemId=750167" TargetMode="External" Id="Rb6cd2c544e4044f2" /><Relationship Type="http://schemas.openxmlformats.org/officeDocument/2006/relationships/hyperlink" Target="https://www.3gpp.org/ftp/TSG_RAN/WG4_Radio/TSGR4_90Bis/Docs/R4-1903242.zip" TargetMode="External" Id="R12a28a44b27a4273" /><Relationship Type="http://schemas.openxmlformats.org/officeDocument/2006/relationships/hyperlink" Target="http://webapp.etsi.org/teldir/ListPersDetails.asp?PersId=34261" TargetMode="External" Id="R45df9b462bfb4a3b" /><Relationship Type="http://schemas.openxmlformats.org/officeDocument/2006/relationships/hyperlink" Target="http://portal.3gpp.org/desktopmodules/Release/ReleaseDetails.aspx?releaseId=190" TargetMode="External" Id="R70463b7ee6d748d7" /><Relationship Type="http://schemas.openxmlformats.org/officeDocument/2006/relationships/hyperlink" Target="http://portal.3gpp.org/desktopmodules/Specifications/SpecificationDetails.aspx?specificationId=3284" TargetMode="External" Id="Rb5009dfc828a4c02" /><Relationship Type="http://schemas.openxmlformats.org/officeDocument/2006/relationships/hyperlink" Target="http://portal.3gpp.org/desktopmodules/WorkItem/WorkItemDetails.aspx?workitemId=750167" TargetMode="External" Id="R069b44defca34e0b" /><Relationship Type="http://schemas.openxmlformats.org/officeDocument/2006/relationships/hyperlink" Target="https://www.3gpp.org/ftp/TSG_RAN/WG4_Radio/TSGR4_90Bis/Docs/R4-1903243.zip" TargetMode="External" Id="Rfde8c783c6d8487d" /><Relationship Type="http://schemas.openxmlformats.org/officeDocument/2006/relationships/hyperlink" Target="http://webapp.etsi.org/teldir/ListPersDetails.asp?PersId=34261" TargetMode="External" Id="R67bc7c45d9874303" /><Relationship Type="http://schemas.openxmlformats.org/officeDocument/2006/relationships/hyperlink" Target="http://portal.3gpp.org/desktopmodules/WorkItem/WorkItemDetails.aspx?workitemId=750167" TargetMode="External" Id="Rfd63261bf719463a" /><Relationship Type="http://schemas.openxmlformats.org/officeDocument/2006/relationships/hyperlink" Target="https://www.3gpp.org/ftp/TSG_RAN/WG4_Radio/TSGR4_90Bis/Docs/R4-1903244.zip" TargetMode="External" Id="Rb44fff9635894abe" /><Relationship Type="http://schemas.openxmlformats.org/officeDocument/2006/relationships/hyperlink" Target="http://webapp.etsi.org/teldir/ListPersDetails.asp?PersId=34261" TargetMode="External" Id="Rddb5ecf2c47f4d03" /><Relationship Type="http://schemas.openxmlformats.org/officeDocument/2006/relationships/hyperlink" Target="http://portal.3gpp.org/desktopmodules/Release/ReleaseDetails.aspx?releaseId=190" TargetMode="External" Id="Re6422be2ac754330" /><Relationship Type="http://schemas.openxmlformats.org/officeDocument/2006/relationships/hyperlink" Target="http://portal.3gpp.org/desktopmodules/Specifications/SpecificationDetails.aspx?specificationId=3285" TargetMode="External" Id="R7d729e238f8741d4" /><Relationship Type="http://schemas.openxmlformats.org/officeDocument/2006/relationships/hyperlink" Target="http://portal.3gpp.org/desktopmodules/WorkItem/WorkItemDetails.aspx?workitemId=750167" TargetMode="External" Id="Re507d3341ad44049" /><Relationship Type="http://schemas.openxmlformats.org/officeDocument/2006/relationships/hyperlink" Target="https://www.3gpp.org/ftp/TSG_RAN/WG4_Radio/TSGR4_90Bis/Docs/R4-1903245.zip" TargetMode="External" Id="R940ef1f93c8e4697" /><Relationship Type="http://schemas.openxmlformats.org/officeDocument/2006/relationships/hyperlink" Target="http://webapp.etsi.org/teldir/ListPersDetails.asp?PersId=34261" TargetMode="External" Id="Rdea874ab6dd44e2d" /><Relationship Type="http://schemas.openxmlformats.org/officeDocument/2006/relationships/hyperlink" Target="http://portal.3gpp.org/desktopmodules/WorkItem/WorkItemDetails.aspx?workitemId=820179" TargetMode="External" Id="Ra8f99f665e054c66" /><Relationship Type="http://schemas.openxmlformats.org/officeDocument/2006/relationships/hyperlink" Target="https://www.3gpp.org/ftp/TSG_RAN/WG4_Radio/TSGR4_90Bis/Docs/R4-1903246.zip" TargetMode="External" Id="R1ffd54d5560c4c78" /><Relationship Type="http://schemas.openxmlformats.org/officeDocument/2006/relationships/hyperlink" Target="http://webapp.etsi.org/teldir/ListPersDetails.asp?PersId=34261" TargetMode="External" Id="Rcbcefc69d0ac4f27" /><Relationship Type="http://schemas.openxmlformats.org/officeDocument/2006/relationships/hyperlink" Target="http://portal.3gpp.org/desktopmodules/Release/ReleaseDetails.aspx?releaseId=190" TargetMode="External" Id="Rfc6780bc7fca461f" /><Relationship Type="http://schemas.openxmlformats.org/officeDocument/2006/relationships/hyperlink" Target="http://portal.3gpp.org/desktopmodules/Specifications/SpecificationDetails.aspx?specificationId=3285" TargetMode="External" Id="Rb3ea1d96f492496a" /><Relationship Type="http://schemas.openxmlformats.org/officeDocument/2006/relationships/hyperlink" Target="http://portal.3gpp.org/desktopmodules/WorkItem/WorkItemDetails.aspx?workitemId=820179" TargetMode="External" Id="R2c5c230930bf488a" /><Relationship Type="http://schemas.openxmlformats.org/officeDocument/2006/relationships/hyperlink" Target="https://www.3gpp.org/ftp/TSG_RAN/WG4_Radio/TSGR4_90Bis/Docs/R4-1903247.zip" TargetMode="External" Id="R62090ee3fc054a80" /><Relationship Type="http://schemas.openxmlformats.org/officeDocument/2006/relationships/hyperlink" Target="http://webapp.etsi.org/teldir/ListPersDetails.asp?PersId=34261" TargetMode="External" Id="Rabb3fc90031640fc" /><Relationship Type="http://schemas.openxmlformats.org/officeDocument/2006/relationships/hyperlink" Target="http://portal.3gpp.org/desktopmodules/Release/ReleaseDetails.aspx?releaseId=190" TargetMode="External" Id="R926efa20e2dd4b93" /><Relationship Type="http://schemas.openxmlformats.org/officeDocument/2006/relationships/hyperlink" Target="http://portal.3gpp.org/desktopmodules/Specifications/SpecificationDetails.aspx?specificationId=3202" TargetMode="External" Id="R3211f6a85a3b4b9c" /><Relationship Type="http://schemas.openxmlformats.org/officeDocument/2006/relationships/hyperlink" Target="http://portal.3gpp.org/desktopmodules/WorkItem/WorkItemDetails.aspx?workitemId=750167" TargetMode="External" Id="R708d1d91be974e64" /><Relationship Type="http://schemas.openxmlformats.org/officeDocument/2006/relationships/hyperlink" Target="https://www.3gpp.org/ftp/TSG_RAN/WG4_Radio/TSGR4_90Bis/Docs/R4-1903248.zip" TargetMode="External" Id="R63536f33abfd448d" /><Relationship Type="http://schemas.openxmlformats.org/officeDocument/2006/relationships/hyperlink" Target="http://webapp.etsi.org/teldir/ListPersDetails.asp?PersId=34261" TargetMode="External" Id="Rc52f0371c29b49aa" /><Relationship Type="http://schemas.openxmlformats.org/officeDocument/2006/relationships/hyperlink" Target="http://portal.3gpp.org/desktopmodules/Release/ReleaseDetails.aspx?releaseId=190" TargetMode="External" Id="Rb415059e1d064b6b" /><Relationship Type="http://schemas.openxmlformats.org/officeDocument/2006/relationships/hyperlink" Target="http://portal.3gpp.org/desktopmodules/Specifications/SpecificationDetails.aspx?specificationId=3360" TargetMode="External" Id="Rde477749ad4645e5" /><Relationship Type="http://schemas.openxmlformats.org/officeDocument/2006/relationships/hyperlink" Target="http://portal.3gpp.org/desktopmodules/WorkItem/WorkItemDetails.aspx?workitemId=750167" TargetMode="External" Id="Rdcfcc80fe4ca4709" /><Relationship Type="http://schemas.openxmlformats.org/officeDocument/2006/relationships/hyperlink" Target="https://www.3gpp.org/ftp/TSG_RAN/WG4_Radio/TSGR4_90Bis/Docs/R4-1903249.zip" TargetMode="External" Id="R99057ad2e6c645eb" /><Relationship Type="http://schemas.openxmlformats.org/officeDocument/2006/relationships/hyperlink" Target="http://webapp.etsi.org/teldir/ListPersDetails.asp?PersId=34261" TargetMode="External" Id="Rd010b4b824b84b0d" /><Relationship Type="http://schemas.openxmlformats.org/officeDocument/2006/relationships/hyperlink" Target="http://portal.3gpp.org/desktopmodules/WorkItem/WorkItemDetails.aspx?workitemId=710174" TargetMode="External" Id="R617fa32b03644a59" /><Relationship Type="http://schemas.openxmlformats.org/officeDocument/2006/relationships/hyperlink" Target="https://www.3gpp.org/ftp/TSG_RAN/WG4_Radio/TSGR4_90Bis/Docs/R4-1903250.zip" TargetMode="External" Id="R6c6cfb1a6b864a05" /><Relationship Type="http://schemas.openxmlformats.org/officeDocument/2006/relationships/hyperlink" Target="http://webapp.etsi.org/teldir/ListPersDetails.asp?PersId=34261" TargetMode="External" Id="Ra3d8a80418154e27" /><Relationship Type="http://schemas.openxmlformats.org/officeDocument/2006/relationships/hyperlink" Target="http://portal.3gpp.org/desktopmodules/Release/ReleaseDetails.aspx?releaseId=190" TargetMode="External" Id="R0ad74af177bc4bd6" /><Relationship Type="http://schemas.openxmlformats.org/officeDocument/2006/relationships/hyperlink" Target="http://portal.3gpp.org/desktopmodules/Specifications/SpecificationDetails.aspx?specificationId=3131" TargetMode="External" Id="Ra3d5bd3784454397" /><Relationship Type="http://schemas.openxmlformats.org/officeDocument/2006/relationships/hyperlink" Target="http://portal.3gpp.org/desktopmodules/WorkItem/WorkItemDetails.aspx?workitemId=710174" TargetMode="External" Id="R52ee575895c34072" /><Relationship Type="http://schemas.openxmlformats.org/officeDocument/2006/relationships/hyperlink" Target="https://www.3gpp.org/ftp/TSG_RAN/WG4_Radio/TSGR4_90Bis/Docs/R4-1903251.zip" TargetMode="External" Id="Re3c8703a46464e6e" /><Relationship Type="http://schemas.openxmlformats.org/officeDocument/2006/relationships/hyperlink" Target="http://webapp.etsi.org/teldir/ListPersDetails.asp?PersId=34261" TargetMode="External" Id="Rec41eeb40ba74ded" /><Relationship Type="http://schemas.openxmlformats.org/officeDocument/2006/relationships/hyperlink" Target="http://portal.3gpp.org/desktopmodules/WorkItem/WorkItemDetails.aspx?workitemId=750267" TargetMode="External" Id="R74f07065d22e4ad3" /><Relationship Type="http://schemas.openxmlformats.org/officeDocument/2006/relationships/hyperlink" Target="https://www.3gpp.org/ftp/TSG_RAN/WG4_Radio/TSGR4_90Bis/Docs/R4-1903252.zip" TargetMode="External" Id="R6ca5d560580a4c4d" /><Relationship Type="http://schemas.openxmlformats.org/officeDocument/2006/relationships/hyperlink" Target="http://webapp.etsi.org/teldir/ListPersDetails.asp?PersId=34261" TargetMode="External" Id="R1de8d9fffb0a4509" /><Relationship Type="http://schemas.openxmlformats.org/officeDocument/2006/relationships/hyperlink" Target="http://portal.3gpp.org/desktopmodules/Release/ReleaseDetails.aspx?releaseId=190" TargetMode="External" Id="R1f7e116d9d5b4950" /><Relationship Type="http://schemas.openxmlformats.org/officeDocument/2006/relationships/hyperlink" Target="http://portal.3gpp.org/desktopmodules/Specifications/SpecificationDetails.aspx?specificationId=3368" TargetMode="External" Id="R8a3e364918034f06" /><Relationship Type="http://schemas.openxmlformats.org/officeDocument/2006/relationships/hyperlink" Target="http://portal.3gpp.org/desktopmodules/WorkItem/WorkItemDetails.aspx?workitemId=750267" TargetMode="External" Id="Rb93cd319eb5d4142" /><Relationship Type="http://schemas.openxmlformats.org/officeDocument/2006/relationships/hyperlink" Target="https://www.3gpp.org/ftp/TSG_RAN/WG4_Radio/TSGR4_90Bis/Docs/R4-1903253.zip" TargetMode="External" Id="R5f11c9dacd5945e9" /><Relationship Type="http://schemas.openxmlformats.org/officeDocument/2006/relationships/hyperlink" Target="http://webapp.etsi.org/teldir/ListPersDetails.asp?PersId=34261" TargetMode="External" Id="R4337f6438198412b" /><Relationship Type="http://schemas.openxmlformats.org/officeDocument/2006/relationships/hyperlink" Target="http://portal.3gpp.org/desktopmodules/WorkItem/WorkItemDetails.aspx?workitemId=750267" TargetMode="External" Id="R33e2b0867eef48f4" /><Relationship Type="http://schemas.openxmlformats.org/officeDocument/2006/relationships/hyperlink" Target="https://www.3gpp.org/ftp/TSG_RAN/WG4_Radio/TSGR4_90Bis/Docs/R4-1903254.zip" TargetMode="External" Id="R655f74c6e07c4f8c" /><Relationship Type="http://schemas.openxmlformats.org/officeDocument/2006/relationships/hyperlink" Target="http://webapp.etsi.org/teldir/ListPersDetails.asp?PersId=34261" TargetMode="External" Id="R9fb419b39b274ca4" /><Relationship Type="http://schemas.openxmlformats.org/officeDocument/2006/relationships/hyperlink" Target="http://portal.3gpp.org/desktopmodules/Release/ReleaseDetails.aspx?releaseId=190" TargetMode="External" Id="Rcff0150cdea04b50" /><Relationship Type="http://schemas.openxmlformats.org/officeDocument/2006/relationships/hyperlink" Target="http://portal.3gpp.org/desktopmodules/Specifications/SpecificationDetails.aspx?specificationId=3367" TargetMode="External" Id="Rc4d75bddccc04765" /><Relationship Type="http://schemas.openxmlformats.org/officeDocument/2006/relationships/hyperlink" Target="http://portal.3gpp.org/desktopmodules/WorkItem/WorkItemDetails.aspx?workitemId=750267" TargetMode="External" Id="Ref3e3b638a5142e2" /><Relationship Type="http://schemas.openxmlformats.org/officeDocument/2006/relationships/hyperlink" Target="https://www.3gpp.org/ftp/TSG_RAN/WG4_Radio/TSGR4_90Bis/Docs/R4-1903255.zip" TargetMode="External" Id="R2ab157e93059485a" /><Relationship Type="http://schemas.openxmlformats.org/officeDocument/2006/relationships/hyperlink" Target="http://webapp.etsi.org/teldir/ListPersDetails.asp?PersId=34261" TargetMode="External" Id="Rc908473103c24541" /><Relationship Type="http://schemas.openxmlformats.org/officeDocument/2006/relationships/hyperlink" Target="http://portal.3gpp.org/desktopmodules/Release/ReleaseDetails.aspx?releaseId=190" TargetMode="External" Id="R634392fb23bd45d1" /><Relationship Type="http://schemas.openxmlformats.org/officeDocument/2006/relationships/hyperlink" Target="http://portal.3gpp.org/desktopmodules/Specifications/SpecificationDetails.aspx?specificationId=3368" TargetMode="External" Id="Rae8158d3a3874fb9" /><Relationship Type="http://schemas.openxmlformats.org/officeDocument/2006/relationships/hyperlink" Target="http://portal.3gpp.org/desktopmodules/WorkItem/WorkItemDetails.aspx?workitemId=750267" TargetMode="External" Id="Rd6f3132e85484ed9" /><Relationship Type="http://schemas.openxmlformats.org/officeDocument/2006/relationships/hyperlink" Target="https://www.3gpp.org/ftp/TSG_RAN/WG4_Radio/TSGR4_90Bis/Docs/R4-1903256.zip" TargetMode="External" Id="R8d780f8af9c74ec9" /><Relationship Type="http://schemas.openxmlformats.org/officeDocument/2006/relationships/hyperlink" Target="http://webapp.etsi.org/teldir/ListPersDetails.asp?PersId=34261" TargetMode="External" Id="Rcfe19e0203344ad3" /><Relationship Type="http://schemas.openxmlformats.org/officeDocument/2006/relationships/hyperlink" Target="http://portal.3gpp.org/desktopmodules/Release/ReleaseDetails.aspx?releaseId=190" TargetMode="External" Id="R25b1b884ebc34eed" /><Relationship Type="http://schemas.openxmlformats.org/officeDocument/2006/relationships/hyperlink" Target="http://portal.3gpp.org/desktopmodules/Specifications/SpecificationDetails.aspx?specificationId=3204" TargetMode="External" Id="R38c75a0c3b4d4865" /><Relationship Type="http://schemas.openxmlformats.org/officeDocument/2006/relationships/hyperlink" Target="http://portal.3gpp.org/desktopmodules/WorkItem/WorkItemDetails.aspx?workitemId=750167" TargetMode="External" Id="R82bf2517e4a04ee6" /><Relationship Type="http://schemas.openxmlformats.org/officeDocument/2006/relationships/hyperlink" Target="https://www.3gpp.org/ftp/TSG_RAN/WG4_Radio/TSGR4_90Bis/Docs/R4-1903257.zip" TargetMode="External" Id="R4ee0e965715a4c2c" /><Relationship Type="http://schemas.openxmlformats.org/officeDocument/2006/relationships/hyperlink" Target="http://webapp.etsi.org/teldir/ListPersDetails.asp?PersId=34261" TargetMode="External" Id="R858f9db99d0b49f5" /><Relationship Type="http://schemas.openxmlformats.org/officeDocument/2006/relationships/hyperlink" Target="http://portal.3gpp.org/desktopmodules/Release/ReleaseDetails.aspx?releaseId=191" TargetMode="External" Id="R491db8e42fb04a0e" /><Relationship Type="http://schemas.openxmlformats.org/officeDocument/2006/relationships/hyperlink" Target="http://portal.3gpp.org/desktopmodules/Specifications/SpecificationDetails.aspx?specificationId=3285" TargetMode="External" Id="R7cd5e7a3e7d64d10" /><Relationship Type="http://schemas.openxmlformats.org/officeDocument/2006/relationships/hyperlink" Target="http://portal.3gpp.org/desktopmodules/WorkItem/WorkItemDetails.aspx?workitemId=800166" TargetMode="External" Id="R849d9651beaf4e9d" /><Relationship Type="http://schemas.openxmlformats.org/officeDocument/2006/relationships/hyperlink" Target="https://www.3gpp.org/ftp/TSG_RAN/WG4_Radio/TSGR4_90Bis/Docs/R4-1903258.zip" TargetMode="External" Id="R2e66ab04507d4466" /><Relationship Type="http://schemas.openxmlformats.org/officeDocument/2006/relationships/hyperlink" Target="http://webapp.etsi.org/teldir/ListPersDetails.asp?PersId=34261" TargetMode="External" Id="R057133906c734ccb" /><Relationship Type="http://schemas.openxmlformats.org/officeDocument/2006/relationships/hyperlink" Target="https://portal.3gpp.org/ngppapp/CreateTdoc.aspx?mode=view&amp;contributionId=1005849" TargetMode="External" Id="Rf8edce5a8f0e431c" /><Relationship Type="http://schemas.openxmlformats.org/officeDocument/2006/relationships/hyperlink" Target="http://portal.3gpp.org/desktopmodules/Release/ReleaseDetails.aspx?releaseId=191" TargetMode="External" Id="Rb7dd735ea1fc4f37" /><Relationship Type="http://schemas.openxmlformats.org/officeDocument/2006/relationships/hyperlink" Target="http://portal.3gpp.org/desktopmodules/Specifications/SpecificationDetails.aspx?specificationId=3517" TargetMode="External" Id="R4653911f21ec4fd4" /><Relationship Type="http://schemas.openxmlformats.org/officeDocument/2006/relationships/hyperlink" Target="http://portal.3gpp.org/desktopmodules/WorkItem/WorkItemDetails.aspx?workitemId=800174" TargetMode="External" Id="R5a7598d507a44fff" /><Relationship Type="http://schemas.openxmlformats.org/officeDocument/2006/relationships/hyperlink" Target="https://www.3gpp.org/ftp/TSG_RAN/WG4_Radio/TSGR4_90Bis/Docs/R4-1903259.zip" TargetMode="External" Id="R756373ded12c41f4" /><Relationship Type="http://schemas.openxmlformats.org/officeDocument/2006/relationships/hyperlink" Target="http://webapp.etsi.org/teldir/ListPersDetails.asp?PersId=34261" TargetMode="External" Id="Rf377528adfb34915" /><Relationship Type="http://schemas.openxmlformats.org/officeDocument/2006/relationships/hyperlink" Target="https://portal.3gpp.org/ngppapp/CreateTdoc.aspx?mode=view&amp;contributionId=1005769" TargetMode="External" Id="Rf2e69f60dbc74fe5" /><Relationship Type="http://schemas.openxmlformats.org/officeDocument/2006/relationships/hyperlink" Target="http://portal.3gpp.org/desktopmodules/Release/ReleaseDetails.aspx?releaseId=191" TargetMode="External" Id="R55a43e4ee8204c5d" /><Relationship Type="http://schemas.openxmlformats.org/officeDocument/2006/relationships/hyperlink" Target="http://portal.3gpp.org/desktopmodules/Specifications/SpecificationDetails.aspx?specificationId=3517" TargetMode="External" Id="R26cc33f1778d439d" /><Relationship Type="http://schemas.openxmlformats.org/officeDocument/2006/relationships/hyperlink" Target="http://portal.3gpp.org/desktopmodules/WorkItem/WorkItemDetails.aspx?workitemId=800174" TargetMode="External" Id="R121f4416a7cd40bc" /><Relationship Type="http://schemas.openxmlformats.org/officeDocument/2006/relationships/hyperlink" Target="https://www.3gpp.org/ftp/TSG_RAN/WG4_Radio/TSGR4_90Bis/Docs/R4-1903260.zip" TargetMode="External" Id="Re29582819f9c4c3e" /><Relationship Type="http://schemas.openxmlformats.org/officeDocument/2006/relationships/hyperlink" Target="http://webapp.etsi.org/teldir/ListPersDetails.asp?PersId=34261" TargetMode="External" Id="R74258186183d4373" /><Relationship Type="http://schemas.openxmlformats.org/officeDocument/2006/relationships/hyperlink" Target="http://portal.3gpp.org/desktopmodules/Release/ReleaseDetails.aspx?releaseId=191" TargetMode="External" Id="Rb0008ede70a34e72" /><Relationship Type="http://schemas.openxmlformats.org/officeDocument/2006/relationships/hyperlink" Target="http://portal.3gpp.org/desktopmodules/Specifications/SpecificationDetails.aspx?specificationId=3626" TargetMode="External" Id="Rc68da225164a4466" /><Relationship Type="http://schemas.openxmlformats.org/officeDocument/2006/relationships/hyperlink" Target="http://portal.3gpp.org/desktopmodules/WorkItem/WorkItemDetails.aspx?workitemId=830195" TargetMode="External" Id="R9154ff73dd484f4a" /><Relationship Type="http://schemas.openxmlformats.org/officeDocument/2006/relationships/hyperlink" Target="https://www.3gpp.org/ftp/TSG_RAN/WG4_Radio/TSGR4_90Bis/Docs/R4-1903261.zip" TargetMode="External" Id="Raa6d4a04fdff4684" /><Relationship Type="http://schemas.openxmlformats.org/officeDocument/2006/relationships/hyperlink" Target="http://webapp.etsi.org/teldir/ListPersDetails.asp?PersId=34261" TargetMode="External" Id="R9f03c85fe7a54354" /><Relationship Type="http://schemas.openxmlformats.org/officeDocument/2006/relationships/hyperlink" Target="http://portal.3gpp.org/desktopmodules/Release/ReleaseDetails.aspx?releaseId=191" TargetMode="External" Id="Reda47730c2a549bd" /><Relationship Type="http://schemas.openxmlformats.org/officeDocument/2006/relationships/hyperlink" Target="http://portal.3gpp.org/desktopmodules/Specifications/SpecificationDetails.aspx?specificationId=3626" TargetMode="External" Id="R6616d516662345ca" /><Relationship Type="http://schemas.openxmlformats.org/officeDocument/2006/relationships/hyperlink" Target="http://portal.3gpp.org/desktopmodules/WorkItem/WorkItemDetails.aspx?workitemId=830195" TargetMode="External" Id="R492b9f24efe74172" /><Relationship Type="http://schemas.openxmlformats.org/officeDocument/2006/relationships/hyperlink" Target="https://www.3gpp.org/ftp/TSG_RAN/WG4_Radio/TSGR4_90Bis/Docs/R4-1903262.zip" TargetMode="External" Id="R9edd382ce3804050" /><Relationship Type="http://schemas.openxmlformats.org/officeDocument/2006/relationships/hyperlink" Target="http://webapp.etsi.org/teldir/ListPersDetails.asp?PersId=34261" TargetMode="External" Id="Rc1790376e31c4242" /><Relationship Type="http://schemas.openxmlformats.org/officeDocument/2006/relationships/hyperlink" Target="http://portal.3gpp.org/desktopmodules/Release/ReleaseDetails.aspx?releaseId=191" TargetMode="External" Id="R014b67572be84731" /><Relationship Type="http://schemas.openxmlformats.org/officeDocument/2006/relationships/hyperlink" Target="http://portal.3gpp.org/desktopmodules/Specifications/SpecificationDetails.aspx?specificationId=3626" TargetMode="External" Id="R45cea7ac666b4f20" /><Relationship Type="http://schemas.openxmlformats.org/officeDocument/2006/relationships/hyperlink" Target="http://portal.3gpp.org/desktopmodules/WorkItem/WorkItemDetails.aspx?workitemId=830195" TargetMode="External" Id="Rb238137ad20b42a5" /><Relationship Type="http://schemas.openxmlformats.org/officeDocument/2006/relationships/hyperlink" Target="https://www.3gpp.org/ftp/TSG_RAN/WG4_Radio/TSGR4_90Bis/Docs/R4-1903263.zip" TargetMode="External" Id="R2ce94d878834415e" /><Relationship Type="http://schemas.openxmlformats.org/officeDocument/2006/relationships/hyperlink" Target="http://webapp.etsi.org/teldir/ListPersDetails.asp?PersId=34261" TargetMode="External" Id="R881d0783d4334b17" /><Relationship Type="http://schemas.openxmlformats.org/officeDocument/2006/relationships/hyperlink" Target="https://portal.3gpp.org/ngppapp/CreateTdoc.aspx?mode=view&amp;contributionId=1006013" TargetMode="External" Id="Raa12822f36d14f36" /><Relationship Type="http://schemas.openxmlformats.org/officeDocument/2006/relationships/hyperlink" Target="http://portal.3gpp.org/desktopmodules/Release/ReleaseDetails.aspx?releaseId=190" TargetMode="External" Id="Ree2a4cb430d346fd" /><Relationship Type="http://schemas.openxmlformats.org/officeDocument/2006/relationships/hyperlink" Target="http://portal.3gpp.org/desktopmodules/Specifications/SpecificationDetails.aspx?specificationId=3202" TargetMode="External" Id="R22689f82e62c4aff" /><Relationship Type="http://schemas.openxmlformats.org/officeDocument/2006/relationships/hyperlink" Target="http://portal.3gpp.org/desktopmodules/WorkItem/WorkItemDetails.aspx?workitemId=750167" TargetMode="External" Id="R4d7b54a8b0af4199" /><Relationship Type="http://schemas.openxmlformats.org/officeDocument/2006/relationships/hyperlink" Target="https://www.3gpp.org/ftp/TSG_RAN/WG4_Radio/TSGR4_90Bis/Docs/R4-1903264.zip" TargetMode="External" Id="Rb20704f65bda4a20" /><Relationship Type="http://schemas.openxmlformats.org/officeDocument/2006/relationships/hyperlink" Target="http://webapp.etsi.org/teldir/ListPersDetails.asp?PersId=76318" TargetMode="External" Id="R87ee6466b1fa4bc3" /><Relationship Type="http://schemas.openxmlformats.org/officeDocument/2006/relationships/hyperlink" Target="http://portal.3gpp.org/desktopmodules/WorkItem/WorkItemDetails.aspx?workitemId=750267" TargetMode="External" Id="R0d8a2e4044974a3d" /><Relationship Type="http://schemas.openxmlformats.org/officeDocument/2006/relationships/hyperlink" Target="https://www.3gpp.org/ftp/TSG_RAN/WG4_Radio/TSGR4_90Bis/Docs/R4-1903265.zip" TargetMode="External" Id="R70de584f79f24bbc" /><Relationship Type="http://schemas.openxmlformats.org/officeDocument/2006/relationships/hyperlink" Target="http://webapp.etsi.org/teldir/ListPersDetails.asp?PersId=76318" TargetMode="External" Id="R822b6a051f524105" /><Relationship Type="http://schemas.openxmlformats.org/officeDocument/2006/relationships/hyperlink" Target="http://portal.3gpp.org/desktopmodules/WorkItem/WorkItemDetails.aspx?workitemId=750267" TargetMode="External" Id="Rf610d1b798424596" /><Relationship Type="http://schemas.openxmlformats.org/officeDocument/2006/relationships/hyperlink" Target="https://www.3gpp.org/ftp/TSG_RAN/WG4_Radio/TSGR4_90Bis/Docs/R4-1903266.zip" TargetMode="External" Id="Raeaf0f29a2ef4bf5" /><Relationship Type="http://schemas.openxmlformats.org/officeDocument/2006/relationships/hyperlink" Target="http://webapp.etsi.org/teldir/ListPersDetails.asp?PersId=76318" TargetMode="External" Id="R5227821e51254cbe" /><Relationship Type="http://schemas.openxmlformats.org/officeDocument/2006/relationships/hyperlink" Target="http://portal.3gpp.org/desktopmodules/WorkItem/WorkItemDetails.aspx?workitemId=750267" TargetMode="External" Id="Rbc2fb8b434ec493d" /><Relationship Type="http://schemas.openxmlformats.org/officeDocument/2006/relationships/hyperlink" Target="https://www.3gpp.org/ftp/TSG_RAN/WG4_Radio/TSGR4_90Bis/Docs/R4-1903267.zip" TargetMode="External" Id="R3b438973105e4830" /><Relationship Type="http://schemas.openxmlformats.org/officeDocument/2006/relationships/hyperlink" Target="http://webapp.etsi.org/teldir/ListPersDetails.asp?PersId=76318" TargetMode="External" Id="Rdc9b927a0f7f4bc7" /><Relationship Type="http://schemas.openxmlformats.org/officeDocument/2006/relationships/hyperlink" Target="http://portal.3gpp.org/desktopmodules/WorkItem/WorkItemDetails.aspx?workitemId=750267" TargetMode="External" Id="R93dd80466e534501" /><Relationship Type="http://schemas.openxmlformats.org/officeDocument/2006/relationships/hyperlink" Target="https://www.3gpp.org/ftp/TSG_RAN/WG4_Radio/TSGR4_90Bis/Docs/R4-1903268.zip" TargetMode="External" Id="R7c59759ae3624938" /><Relationship Type="http://schemas.openxmlformats.org/officeDocument/2006/relationships/hyperlink" Target="http://webapp.etsi.org/teldir/ListPersDetails.asp?PersId=76318" TargetMode="External" Id="Rc32c1d71408f459b" /><Relationship Type="http://schemas.openxmlformats.org/officeDocument/2006/relationships/hyperlink" Target="http://portal.3gpp.org/desktopmodules/WorkItem/WorkItemDetails.aspx?workitemId=750267" TargetMode="External" Id="Rf8babb4bc0bf4bc7" /><Relationship Type="http://schemas.openxmlformats.org/officeDocument/2006/relationships/hyperlink" Target="https://www.3gpp.org/ftp/TSG_RAN/WG4_Radio/TSGR4_90Bis/Docs/R4-1903269.zip" TargetMode="External" Id="R6dba344f744f4999" /><Relationship Type="http://schemas.openxmlformats.org/officeDocument/2006/relationships/hyperlink" Target="http://webapp.etsi.org/teldir/ListPersDetails.asp?PersId=76318" TargetMode="External" Id="Rf302b8013fc54c02" /><Relationship Type="http://schemas.openxmlformats.org/officeDocument/2006/relationships/hyperlink" Target="http://portal.3gpp.org/desktopmodules/WorkItem/WorkItemDetails.aspx?workitemId=750267" TargetMode="External" Id="R7e5d911db7da404f" /><Relationship Type="http://schemas.openxmlformats.org/officeDocument/2006/relationships/hyperlink" Target="https://www.3gpp.org/ftp/TSG_RAN/WG4_Radio/TSGR4_90Bis/Docs/R4-1903270.zip" TargetMode="External" Id="Rb1ccc8365a96454d" /><Relationship Type="http://schemas.openxmlformats.org/officeDocument/2006/relationships/hyperlink" Target="http://webapp.etsi.org/teldir/ListPersDetails.asp?PersId=76318" TargetMode="External" Id="R714ae7c3d5214725" /><Relationship Type="http://schemas.openxmlformats.org/officeDocument/2006/relationships/hyperlink" Target="http://portal.3gpp.org/desktopmodules/WorkItem/WorkItemDetails.aspx?workitemId=750267" TargetMode="External" Id="R4a491253d48743e9" /><Relationship Type="http://schemas.openxmlformats.org/officeDocument/2006/relationships/hyperlink" Target="https://www.3gpp.org/ftp/TSG_RAN/WG4_Radio/TSGR4_90Bis/Docs/R4-1903271.zip" TargetMode="External" Id="Red1e213325744c12" /><Relationship Type="http://schemas.openxmlformats.org/officeDocument/2006/relationships/hyperlink" Target="http://webapp.etsi.org/teldir/ListPersDetails.asp?PersId=76318" TargetMode="External" Id="R46ebabe3d9fc4c6d" /><Relationship Type="http://schemas.openxmlformats.org/officeDocument/2006/relationships/hyperlink" Target="http://portal.3gpp.org/desktopmodules/WorkItem/WorkItemDetails.aspx?workitemId=750267" TargetMode="External" Id="Rd0a4805ac2de4afd" /><Relationship Type="http://schemas.openxmlformats.org/officeDocument/2006/relationships/hyperlink" Target="https://www.3gpp.org/ftp/TSG_RAN/WG4_Radio/TSGR4_90Bis/Docs/R4-1903272.zip" TargetMode="External" Id="Rd0b38ec02c4d40b4" /><Relationship Type="http://schemas.openxmlformats.org/officeDocument/2006/relationships/hyperlink" Target="http://webapp.etsi.org/teldir/ListPersDetails.asp?PersId=77081" TargetMode="External" Id="R469e2e1896694bbb" /><Relationship Type="http://schemas.openxmlformats.org/officeDocument/2006/relationships/hyperlink" Target="https://portal.3gpp.org/ngppapp/CreateTdoc.aspx?mode=view&amp;contributionId=1005676" TargetMode="External" Id="Rc74f5c1f4b9b4211" /><Relationship Type="http://schemas.openxmlformats.org/officeDocument/2006/relationships/hyperlink" Target="https://www.3gpp.org/ftp/TSG_RAN/WG4_Radio/TSGR4_90Bis/Docs/R4-1903273.zip" TargetMode="External" Id="Ra3c1f7232d46460d" /><Relationship Type="http://schemas.openxmlformats.org/officeDocument/2006/relationships/hyperlink" Target="http://webapp.etsi.org/teldir/ListPersDetails.asp?PersId=77081" TargetMode="External" Id="Re29972af64714d38" /><Relationship Type="http://schemas.openxmlformats.org/officeDocument/2006/relationships/hyperlink" Target="https://portal.3gpp.org/ngppapp/CreateTdoc.aspx?mode=view&amp;contributionId=1005677" TargetMode="External" Id="Rd4c2cc87695145ec" /><Relationship Type="http://schemas.openxmlformats.org/officeDocument/2006/relationships/hyperlink" Target="https://www.3gpp.org/ftp/TSG_RAN/WG4_Radio/TSGR4_90Bis/Docs/R4-1903274.zip" TargetMode="External" Id="R5f3118eeaffc4cc4" /><Relationship Type="http://schemas.openxmlformats.org/officeDocument/2006/relationships/hyperlink" Target="http://webapp.etsi.org/teldir/ListPersDetails.asp?PersId=77081" TargetMode="External" Id="R7376fe10d46a488f" /><Relationship Type="http://schemas.openxmlformats.org/officeDocument/2006/relationships/hyperlink" Target="https://www.3gpp.org/ftp/TSG_RAN/WG4_Radio/TSGR4_90Bis/Docs/R4-1903275.zip" TargetMode="External" Id="R5366e39ba75e4caf" /><Relationship Type="http://schemas.openxmlformats.org/officeDocument/2006/relationships/hyperlink" Target="http://webapp.etsi.org/teldir/ListPersDetails.asp?PersId=77081" TargetMode="External" Id="Re8ae31bf09aa4ec0" /><Relationship Type="http://schemas.openxmlformats.org/officeDocument/2006/relationships/hyperlink" Target="https://portal.3gpp.org/ngppapp/CreateTdoc.aspx?mode=view&amp;contributionId=1005608" TargetMode="External" Id="Rce552a5614444d83" /><Relationship Type="http://schemas.openxmlformats.org/officeDocument/2006/relationships/hyperlink" Target="http://portal.3gpp.org/desktopmodules/Release/ReleaseDetails.aspx?releaseId=190" TargetMode="External" Id="R49261f581fef41f5" /><Relationship Type="http://schemas.openxmlformats.org/officeDocument/2006/relationships/hyperlink" Target="http://portal.3gpp.org/desktopmodules/Specifications/SpecificationDetails.aspx?specificationId=3367" TargetMode="External" Id="R5a8637f877464c3a" /><Relationship Type="http://schemas.openxmlformats.org/officeDocument/2006/relationships/hyperlink" Target="http://portal.3gpp.org/desktopmodules/WorkItem/WorkItemDetails.aspx?workitemId=750267" TargetMode="External" Id="R72825a9051a948f5" /><Relationship Type="http://schemas.openxmlformats.org/officeDocument/2006/relationships/hyperlink" Target="https://www.3gpp.org/ftp/TSG_RAN/WG4_Radio/TSGR4_90Bis/Docs/R4-1903276.zip" TargetMode="External" Id="R968dc4edc6fd4776" /><Relationship Type="http://schemas.openxmlformats.org/officeDocument/2006/relationships/hyperlink" Target="http://webapp.etsi.org/teldir/ListPersDetails.asp?PersId=77081" TargetMode="External" Id="R25ab503d4cc34d51" /><Relationship Type="http://schemas.openxmlformats.org/officeDocument/2006/relationships/hyperlink" Target="https://portal.3gpp.org/ngppapp/CreateTdoc.aspx?mode=view&amp;contributionId=1005609" TargetMode="External" Id="R6241298271a74177" /><Relationship Type="http://schemas.openxmlformats.org/officeDocument/2006/relationships/hyperlink" Target="http://portal.3gpp.org/desktopmodules/Release/ReleaseDetails.aspx?releaseId=190" TargetMode="External" Id="R4391ee5c7c4a46ee" /><Relationship Type="http://schemas.openxmlformats.org/officeDocument/2006/relationships/hyperlink" Target="http://portal.3gpp.org/desktopmodules/Specifications/SpecificationDetails.aspx?specificationId=3368" TargetMode="External" Id="R252bdc4db8fa4c60" /><Relationship Type="http://schemas.openxmlformats.org/officeDocument/2006/relationships/hyperlink" Target="http://portal.3gpp.org/desktopmodules/WorkItem/WorkItemDetails.aspx?workitemId=750267" TargetMode="External" Id="Rcc32929a67724cc2" /><Relationship Type="http://schemas.openxmlformats.org/officeDocument/2006/relationships/hyperlink" Target="https://www.3gpp.org/ftp/TSG_RAN/WG4_Radio/TSGR4_90Bis/Docs/R4-1903277.zip" TargetMode="External" Id="R66551eda6a9748de" /><Relationship Type="http://schemas.openxmlformats.org/officeDocument/2006/relationships/hyperlink" Target="http://webapp.etsi.org/teldir/ListPersDetails.asp?PersId=77081" TargetMode="External" Id="Reae743fb996f46be" /><Relationship Type="http://schemas.openxmlformats.org/officeDocument/2006/relationships/hyperlink" Target="https://portal.3gpp.org/ngppapp/CreateTdoc.aspx?mode=view&amp;contributionId=1005610" TargetMode="External" Id="Rec1c60f4dcf64849" /><Relationship Type="http://schemas.openxmlformats.org/officeDocument/2006/relationships/hyperlink" Target="http://portal.3gpp.org/desktopmodules/Release/ReleaseDetails.aspx?releaseId=190" TargetMode="External" Id="Ra1b7ad569b4047c4" /><Relationship Type="http://schemas.openxmlformats.org/officeDocument/2006/relationships/hyperlink" Target="http://portal.3gpp.org/desktopmodules/Specifications/SpecificationDetails.aspx?specificationId=3202" TargetMode="External" Id="Re9bec1af5f4d4967" /><Relationship Type="http://schemas.openxmlformats.org/officeDocument/2006/relationships/hyperlink" Target="http://portal.3gpp.org/desktopmodules/WorkItem/WorkItemDetails.aspx?workitemId=750267" TargetMode="External" Id="Re26d86b8e8ab4e73" /><Relationship Type="http://schemas.openxmlformats.org/officeDocument/2006/relationships/hyperlink" Target="https://www.3gpp.org/ftp/TSG_RAN/WG4_Radio/TSGR4_90Bis/Docs/R4-1903278.zip" TargetMode="External" Id="R86bfd3d054df4874" /><Relationship Type="http://schemas.openxmlformats.org/officeDocument/2006/relationships/hyperlink" Target="http://webapp.etsi.org/teldir/ListPersDetails.asp?PersId=77081" TargetMode="External" Id="Rf9a812e023e8453c" /><Relationship Type="http://schemas.openxmlformats.org/officeDocument/2006/relationships/hyperlink" Target="http://portal.3gpp.org/desktopmodules/Release/ReleaseDetails.aspx?releaseId=190" TargetMode="External" Id="R068aa86b9b584b4e" /><Relationship Type="http://schemas.openxmlformats.org/officeDocument/2006/relationships/hyperlink" Target="https://www.3gpp.org/ftp/TSG_RAN/WG4_Radio/TSGR4_90Bis/Docs/R4-1903279.zip" TargetMode="External" Id="Rd68b74e6c37b4823" /><Relationship Type="http://schemas.openxmlformats.org/officeDocument/2006/relationships/hyperlink" Target="http://webapp.etsi.org/teldir/ListPersDetails.asp?PersId=77081" TargetMode="External" Id="R416b2692c2dc40b5" /><Relationship Type="http://schemas.openxmlformats.org/officeDocument/2006/relationships/hyperlink" Target="https://www.3gpp.org/ftp/TSG_RAN/WG4_Radio/TSGR4_90Bis/Docs/R4-1903280.zip" TargetMode="External" Id="Rc099a8b3f17f493e" /><Relationship Type="http://schemas.openxmlformats.org/officeDocument/2006/relationships/hyperlink" Target="http://webapp.etsi.org/teldir/ListPersDetails.asp?PersId=77081" TargetMode="External" Id="R4cd438f02cba4e56" /><Relationship Type="http://schemas.openxmlformats.org/officeDocument/2006/relationships/hyperlink" Target="https://www.3gpp.org/ftp/TSG_RAN/WG4_Radio/TSGR4_90Bis/Docs/R4-1903281.zip" TargetMode="External" Id="R834d5520b3c34641" /><Relationship Type="http://schemas.openxmlformats.org/officeDocument/2006/relationships/hyperlink" Target="http://webapp.etsi.org/teldir/ListPersDetails.asp?PersId=77081" TargetMode="External" Id="R9a65112177fe4fe5" /><Relationship Type="http://schemas.openxmlformats.org/officeDocument/2006/relationships/hyperlink" Target="https://www.3gpp.org/ftp/TSG_RAN/WG4_Radio/TSGR4_90Bis/Docs/R4-1903282.zip" TargetMode="External" Id="Rb3768d57903f44d8" /><Relationship Type="http://schemas.openxmlformats.org/officeDocument/2006/relationships/hyperlink" Target="http://webapp.etsi.org/teldir/ListPersDetails.asp?PersId=87110" TargetMode="External" Id="R52feb6c01c934cd7" /><Relationship Type="http://schemas.openxmlformats.org/officeDocument/2006/relationships/hyperlink" Target="https://portal.3gpp.org/ngppapp/CreateTdoc.aspx?mode=view&amp;contributionId=1005780" TargetMode="External" Id="Raa7f01d3494043a5" /><Relationship Type="http://schemas.openxmlformats.org/officeDocument/2006/relationships/hyperlink" Target="http://portal.3gpp.org/desktopmodules/Release/ReleaseDetails.aspx?releaseId=191" TargetMode="External" Id="R6737af0773744442" /><Relationship Type="http://schemas.openxmlformats.org/officeDocument/2006/relationships/hyperlink" Target="http://portal.3gpp.org/desktopmodules/Specifications/SpecificationDetails.aspx?specificationId=3507" TargetMode="External" Id="R6c64081707ca421a" /><Relationship Type="http://schemas.openxmlformats.org/officeDocument/2006/relationships/hyperlink" Target="http://portal.3gpp.org/desktopmodules/WorkItem/WorkItemDetails.aspx?workitemId=800164" TargetMode="External" Id="R08b64ae18c4e438c" /><Relationship Type="http://schemas.openxmlformats.org/officeDocument/2006/relationships/hyperlink" Target="https://www.3gpp.org/ftp/TSG_RAN/WG4_Radio/TSGR4_90Bis/Docs/R4-1903283.zip" TargetMode="External" Id="R7dfaed78f0854a4b" /><Relationship Type="http://schemas.openxmlformats.org/officeDocument/2006/relationships/hyperlink" Target="http://webapp.etsi.org/teldir/ListPersDetails.asp?PersId=87110" TargetMode="External" Id="R6d4f275b034e4995" /><Relationship Type="http://schemas.openxmlformats.org/officeDocument/2006/relationships/hyperlink" Target="http://portal.3gpp.org/desktopmodules/Release/ReleaseDetails.aspx?releaseId=191" TargetMode="External" Id="R7f7693de2b5242dc" /><Relationship Type="http://schemas.openxmlformats.org/officeDocument/2006/relationships/hyperlink" Target="http://portal.3gpp.org/desktopmodules/Specifications/SpecificationDetails.aspx?specificationId=3507" TargetMode="External" Id="R2e8014c6277c4cc9" /><Relationship Type="http://schemas.openxmlformats.org/officeDocument/2006/relationships/hyperlink" Target="http://portal.3gpp.org/desktopmodules/WorkItem/WorkItemDetails.aspx?workitemId=800164" TargetMode="External" Id="Rf75532b4b2ff49be" /><Relationship Type="http://schemas.openxmlformats.org/officeDocument/2006/relationships/hyperlink" Target="https://www.3gpp.org/ftp/TSG_RAN/WG4_Radio/TSGR4_90Bis/Docs/R4-1903284.zip" TargetMode="External" Id="Rb8e91e4f5871475f" /><Relationship Type="http://schemas.openxmlformats.org/officeDocument/2006/relationships/hyperlink" Target="http://webapp.etsi.org/teldir/ListPersDetails.asp?PersId=87110" TargetMode="External" Id="Rf1af35df7a164092" /><Relationship Type="http://schemas.openxmlformats.org/officeDocument/2006/relationships/hyperlink" Target="https://portal.3gpp.org/ngppapp/CreateTdoc.aspx?mode=view&amp;contributionId=1005779" TargetMode="External" Id="R325294f2e7264e25" /><Relationship Type="http://schemas.openxmlformats.org/officeDocument/2006/relationships/hyperlink" Target="http://portal.3gpp.org/desktopmodules/Release/ReleaseDetails.aspx?releaseId=191" TargetMode="External" Id="Rdefcbfb105de4485" /><Relationship Type="http://schemas.openxmlformats.org/officeDocument/2006/relationships/hyperlink" Target="http://portal.3gpp.org/desktopmodules/Specifications/SpecificationDetails.aspx?specificationId=3504" TargetMode="External" Id="Rdfb73924f4f9447d" /><Relationship Type="http://schemas.openxmlformats.org/officeDocument/2006/relationships/hyperlink" Target="http://portal.3gpp.org/desktopmodules/WorkItem/WorkItemDetails.aspx?workitemId=800161" TargetMode="External" Id="R79eaf6e81c6c47ce" /><Relationship Type="http://schemas.openxmlformats.org/officeDocument/2006/relationships/hyperlink" Target="https://www.3gpp.org/ftp/TSG_RAN/WG4_Radio/TSGR4_90Bis/Docs/R4-1903285.zip" TargetMode="External" Id="R0507f8a0ec13469a" /><Relationship Type="http://schemas.openxmlformats.org/officeDocument/2006/relationships/hyperlink" Target="http://webapp.etsi.org/teldir/ListPersDetails.asp?PersId=60055" TargetMode="External" Id="R6dd42f46a0974b95" /><Relationship Type="http://schemas.openxmlformats.org/officeDocument/2006/relationships/hyperlink" Target="http://portal.3gpp.org/desktopmodules/Release/ReleaseDetails.aspx?releaseId=189" TargetMode="External" Id="Rc4d5632d166e4ba3" /><Relationship Type="http://schemas.openxmlformats.org/officeDocument/2006/relationships/hyperlink" Target="https://www.3gpp.org/ftp/TSG_RAN/WG4_Radio/TSGR4_90Bis/Docs/R4-1903286.zip" TargetMode="External" Id="R89047b9e0cd142e5" /><Relationship Type="http://schemas.openxmlformats.org/officeDocument/2006/relationships/hyperlink" Target="http://webapp.etsi.org/teldir/ListPersDetails.asp?PersId=78940" TargetMode="External" Id="Rf26e3f5e4024484c" /><Relationship Type="http://schemas.openxmlformats.org/officeDocument/2006/relationships/hyperlink" Target="http://portal.3gpp.org/desktopmodules/Release/ReleaseDetails.aspx?releaseId=191" TargetMode="External" Id="R46a0ea43e66749da" /><Relationship Type="http://schemas.openxmlformats.org/officeDocument/2006/relationships/hyperlink" Target="http://portal.3gpp.org/desktopmodules/WorkItem/WorkItemDetails.aspx?workitemId=800189" TargetMode="External" Id="R8cd24a13f894440c" /><Relationship Type="http://schemas.openxmlformats.org/officeDocument/2006/relationships/hyperlink" Target="https://www.3gpp.org/ftp/TSG_RAN/WG4_Radio/TSGR4_90Bis/Docs/R4-1903287.zip" TargetMode="External" Id="Rb4f63cf5d0274eed" /><Relationship Type="http://schemas.openxmlformats.org/officeDocument/2006/relationships/hyperlink" Target="http://webapp.etsi.org/teldir/ListPersDetails.asp?PersId=78940" TargetMode="External" Id="R98dc030dc1484289" /><Relationship Type="http://schemas.openxmlformats.org/officeDocument/2006/relationships/hyperlink" Target="https://portal.3gpp.org/ngppapp/CreateTdoc.aspx?mode=view&amp;contributionId=1005668" TargetMode="External" Id="Rd46f4832a8f44f48" /><Relationship Type="http://schemas.openxmlformats.org/officeDocument/2006/relationships/hyperlink" Target="http://portal.3gpp.org/desktopmodules/Release/ReleaseDetails.aspx?releaseId=191" TargetMode="External" Id="R79aee795b73949eb" /><Relationship Type="http://schemas.openxmlformats.org/officeDocument/2006/relationships/hyperlink" Target="http://portal.3gpp.org/desktopmodules/WorkItem/WorkItemDetails.aspx?workitemId=800279" TargetMode="External" Id="R78bff4ac20be47ce" /><Relationship Type="http://schemas.openxmlformats.org/officeDocument/2006/relationships/hyperlink" Target="https://www.3gpp.org/ftp/TSG_RAN/WG4_Radio/TSGR4_90Bis/Docs/R4-1903288.zip" TargetMode="External" Id="Rbd8150d2ed3140c9" /><Relationship Type="http://schemas.openxmlformats.org/officeDocument/2006/relationships/hyperlink" Target="http://webapp.etsi.org/teldir/ListPersDetails.asp?PersId=78940" TargetMode="External" Id="R0bf8b3dd549140de" /><Relationship Type="http://schemas.openxmlformats.org/officeDocument/2006/relationships/hyperlink" Target="http://portal.3gpp.org/desktopmodules/Release/ReleaseDetails.aspx?releaseId=191" TargetMode="External" Id="Rc46da2868057403e" /><Relationship Type="http://schemas.openxmlformats.org/officeDocument/2006/relationships/hyperlink" Target="http://portal.3gpp.org/desktopmodules/WorkItem/WorkItemDetails.aspx?workitemId=800187" TargetMode="External" Id="R35c8fe7a8a014e66" /><Relationship Type="http://schemas.openxmlformats.org/officeDocument/2006/relationships/hyperlink" Target="https://www.3gpp.org/ftp/TSG_RAN/WG4_Radio/TSGR4_90Bis/Docs/R4-1903289.zip" TargetMode="External" Id="R7a316201c6cb45a1" /><Relationship Type="http://schemas.openxmlformats.org/officeDocument/2006/relationships/hyperlink" Target="http://webapp.etsi.org/teldir/ListPersDetails.asp?PersId=78940" TargetMode="External" Id="R6fbb4a5bdb794e8b" /><Relationship Type="http://schemas.openxmlformats.org/officeDocument/2006/relationships/hyperlink" Target="http://portal.3gpp.org/desktopmodules/Release/ReleaseDetails.aspx?releaseId=191" TargetMode="External" Id="Rf68f0e0d680248d0" /><Relationship Type="http://schemas.openxmlformats.org/officeDocument/2006/relationships/hyperlink" Target="http://portal.3gpp.org/desktopmodules/WorkItem/WorkItemDetails.aspx?workitemId=800283" TargetMode="External" Id="R310b9fc6057246c8" /><Relationship Type="http://schemas.openxmlformats.org/officeDocument/2006/relationships/hyperlink" Target="https://www.3gpp.org/ftp/TSG_RAN/WG4_Radio/TSGR4_90Bis/Docs/R4-1903290.zip" TargetMode="External" Id="Rd37d4f1d52eb4699" /><Relationship Type="http://schemas.openxmlformats.org/officeDocument/2006/relationships/hyperlink" Target="http://webapp.etsi.org/teldir/ListPersDetails.asp?PersId=78940" TargetMode="External" Id="R64a43ad649d24865" /><Relationship Type="http://schemas.openxmlformats.org/officeDocument/2006/relationships/hyperlink" Target="http://portal.3gpp.org/desktopmodules/Release/ReleaseDetails.aspx?releaseId=191" TargetMode="External" Id="R1d93b505814d4c07" /><Relationship Type="http://schemas.openxmlformats.org/officeDocument/2006/relationships/hyperlink" Target="http://portal.3gpp.org/desktopmodules/WorkItem/WorkItemDetails.aspx?workitemId=800284" TargetMode="External" Id="R3cff030b86124c40" /><Relationship Type="http://schemas.openxmlformats.org/officeDocument/2006/relationships/hyperlink" Target="https://www.3gpp.org/ftp/TSG_RAN/WG4_Radio/TSGR4_90Bis/Docs/R4-1903291.zip" TargetMode="External" Id="Rc913d95e9e3f4fda" /><Relationship Type="http://schemas.openxmlformats.org/officeDocument/2006/relationships/hyperlink" Target="http://webapp.etsi.org/teldir/ListPersDetails.asp?PersId=78940" TargetMode="External" Id="R4916d96dc4ad492f" /><Relationship Type="http://schemas.openxmlformats.org/officeDocument/2006/relationships/hyperlink" Target="http://portal.3gpp.org/desktopmodules/Release/ReleaseDetails.aspx?releaseId=191" TargetMode="External" Id="R5c82b67a74104c16" /><Relationship Type="http://schemas.openxmlformats.org/officeDocument/2006/relationships/hyperlink" Target="http://portal.3gpp.org/desktopmodules/WorkItem/WorkItemDetails.aspx?workitemId=800283" TargetMode="External" Id="R4e5378fe567d4987" /><Relationship Type="http://schemas.openxmlformats.org/officeDocument/2006/relationships/hyperlink" Target="https://www.3gpp.org/ftp/TSG_RAN/WG4_Radio/TSGR4_90Bis/Docs/R4-1903292.zip" TargetMode="External" Id="R076e7071bab84dcb" /><Relationship Type="http://schemas.openxmlformats.org/officeDocument/2006/relationships/hyperlink" Target="http://webapp.etsi.org/teldir/ListPersDetails.asp?PersId=78940" TargetMode="External" Id="Rc8093bbdbe9d44a7" /><Relationship Type="http://schemas.openxmlformats.org/officeDocument/2006/relationships/hyperlink" Target="http://portal.3gpp.org/desktopmodules/Release/ReleaseDetails.aspx?releaseId=191" TargetMode="External" Id="R8592a0207d99482e" /><Relationship Type="http://schemas.openxmlformats.org/officeDocument/2006/relationships/hyperlink" Target="http://portal.3gpp.org/desktopmodules/WorkItem/WorkItemDetails.aspx?workitemId=800083" TargetMode="External" Id="R4b1d95f6757f4d22" /><Relationship Type="http://schemas.openxmlformats.org/officeDocument/2006/relationships/hyperlink" Target="https://www.3gpp.org/ftp/TSG_RAN/WG4_Radio/TSGR4_90Bis/Docs/R4-1903293.zip" TargetMode="External" Id="R730aa69b58da4d62" /><Relationship Type="http://schemas.openxmlformats.org/officeDocument/2006/relationships/hyperlink" Target="http://webapp.etsi.org/teldir/ListPersDetails.asp?PersId=78940" TargetMode="External" Id="R02191f0b1be84faf" /><Relationship Type="http://schemas.openxmlformats.org/officeDocument/2006/relationships/hyperlink" Target="http://portal.3gpp.org/desktopmodules/Release/ReleaseDetails.aspx?releaseId=191" TargetMode="External" Id="R70be209f9e484773" /><Relationship Type="http://schemas.openxmlformats.org/officeDocument/2006/relationships/hyperlink" Target="http://portal.3gpp.org/desktopmodules/WorkItem/WorkItemDetails.aspx?workitemId=800283" TargetMode="External" Id="R901c98a986804ce4" /><Relationship Type="http://schemas.openxmlformats.org/officeDocument/2006/relationships/hyperlink" Target="https://www.3gpp.org/ftp/TSG_RAN/WG4_Radio/TSGR4_90Bis/Docs/R4-1903294.zip" TargetMode="External" Id="R20261848051940dd" /><Relationship Type="http://schemas.openxmlformats.org/officeDocument/2006/relationships/hyperlink" Target="http://webapp.etsi.org/teldir/ListPersDetails.asp?PersId=34261" TargetMode="External" Id="R7b973e02990e4526" /><Relationship Type="http://schemas.openxmlformats.org/officeDocument/2006/relationships/hyperlink" Target="https://portal.3gpp.org/ngppapp/CreateTdoc.aspx?mode=view&amp;contributionId=1006014" TargetMode="External" Id="Rfc61adfb8abb4aee" /><Relationship Type="http://schemas.openxmlformats.org/officeDocument/2006/relationships/hyperlink" Target="http://portal.3gpp.org/desktopmodules/Release/ReleaseDetails.aspx?releaseId=190" TargetMode="External" Id="R78d6bc69ad48482e" /><Relationship Type="http://schemas.openxmlformats.org/officeDocument/2006/relationships/hyperlink" Target="http://portal.3gpp.org/desktopmodules/Specifications/SpecificationDetails.aspx?specificationId=3367" TargetMode="External" Id="R67b0bd226e89450d" /><Relationship Type="http://schemas.openxmlformats.org/officeDocument/2006/relationships/hyperlink" Target="http://portal.3gpp.org/desktopmodules/WorkItem/WorkItemDetails.aspx?workitemId=750267" TargetMode="External" Id="Re2a343d1cf7f4b27" /><Relationship Type="http://schemas.openxmlformats.org/officeDocument/2006/relationships/hyperlink" Target="https://www.3gpp.org/ftp/TSG_RAN/WG4_Radio/TSGR4_90Bis/Docs/R4-1903295.zip" TargetMode="External" Id="R88332eda79434b2e" /><Relationship Type="http://schemas.openxmlformats.org/officeDocument/2006/relationships/hyperlink" Target="http://webapp.etsi.org/teldir/ListPersDetails.asp?PersId=73295" TargetMode="External" Id="R99c4cf960f5443a1" /><Relationship Type="http://schemas.openxmlformats.org/officeDocument/2006/relationships/hyperlink" Target="https://www.3gpp.org/ftp/TSG_RAN/WG4_Radio/TSGR4_90Bis/Docs/R4-1903296.zip" TargetMode="External" Id="R2fc4c8c13e954eba" /><Relationship Type="http://schemas.openxmlformats.org/officeDocument/2006/relationships/hyperlink" Target="http://webapp.etsi.org/teldir/ListPersDetails.asp?PersId=61837" TargetMode="External" Id="R5addc0d3bbf4465e" /><Relationship Type="http://schemas.openxmlformats.org/officeDocument/2006/relationships/hyperlink" Target="http://portal.3gpp.org/desktopmodules/Release/ReleaseDetails.aspx?releaseId=191" TargetMode="External" Id="Rf812f0f7c58a4057" /><Relationship Type="http://schemas.openxmlformats.org/officeDocument/2006/relationships/hyperlink" Target="http://portal.3gpp.org/desktopmodules/WorkItem/WorkItemDetails.aspx?workitemId=820061" TargetMode="External" Id="Rf00c5110dc9045fe" /><Relationship Type="http://schemas.openxmlformats.org/officeDocument/2006/relationships/hyperlink" Target="https://www.3gpp.org/ftp/TSG_RAN/WG4_Radio/TSGR4_90Bis/Docs/R4-1903297.zip" TargetMode="External" Id="R0bed6cf26aab4f5d" /><Relationship Type="http://schemas.openxmlformats.org/officeDocument/2006/relationships/hyperlink" Target="http://webapp.etsi.org/teldir/ListPersDetails.asp?PersId=61837" TargetMode="External" Id="R7796d6ea86a646c5" /><Relationship Type="http://schemas.openxmlformats.org/officeDocument/2006/relationships/hyperlink" Target="http://portal.3gpp.org/desktopmodules/Release/ReleaseDetails.aspx?releaseId=191" TargetMode="External" Id="R046ff5d7bc2c45a5" /><Relationship Type="http://schemas.openxmlformats.org/officeDocument/2006/relationships/hyperlink" Target="http://portal.3gpp.org/desktopmodules/Specifications/SpecificationDetails.aspx?specificationId=3509" TargetMode="External" Id="R91612ba792ff4902" /><Relationship Type="http://schemas.openxmlformats.org/officeDocument/2006/relationships/hyperlink" Target="http://portal.3gpp.org/desktopmodules/WorkItem/WorkItemDetails.aspx?workitemId=800166" TargetMode="External" Id="R2d7ea6e9beb54bd1" /><Relationship Type="http://schemas.openxmlformats.org/officeDocument/2006/relationships/hyperlink" Target="https://www.3gpp.org/ftp/TSG_RAN/WG4_Radio/TSGR4_90Bis/Docs/R4-1903298.zip" TargetMode="External" Id="Rdaf18c3986ce4b49" /><Relationship Type="http://schemas.openxmlformats.org/officeDocument/2006/relationships/hyperlink" Target="http://webapp.etsi.org/teldir/ListPersDetails.asp?PersId=61837" TargetMode="External" Id="R7f5a561b6dee42a2" /><Relationship Type="http://schemas.openxmlformats.org/officeDocument/2006/relationships/hyperlink" Target="http://portal.3gpp.org/desktopmodules/Release/ReleaseDetails.aspx?releaseId=191" TargetMode="External" Id="Ra84347344f43474f" /><Relationship Type="http://schemas.openxmlformats.org/officeDocument/2006/relationships/hyperlink" Target="http://portal.3gpp.org/desktopmodules/Specifications/SpecificationDetails.aspx?specificationId=3509" TargetMode="External" Id="R867bb15c7f6840a9" /><Relationship Type="http://schemas.openxmlformats.org/officeDocument/2006/relationships/hyperlink" Target="http://portal.3gpp.org/desktopmodules/WorkItem/WorkItemDetails.aspx?workitemId=800166" TargetMode="External" Id="R10395b8854c64cb7" /><Relationship Type="http://schemas.openxmlformats.org/officeDocument/2006/relationships/hyperlink" Target="https://www.3gpp.org/ftp/TSG_RAN/WG4_Radio/TSGR4_90Bis/Docs/R4-1903299.zip" TargetMode="External" Id="R5d457f4c06b34f29" /><Relationship Type="http://schemas.openxmlformats.org/officeDocument/2006/relationships/hyperlink" Target="http://webapp.etsi.org/teldir/ListPersDetails.asp?PersId=61837" TargetMode="External" Id="R906965b8e17040b0" /><Relationship Type="http://schemas.openxmlformats.org/officeDocument/2006/relationships/hyperlink" Target="http://portal.3gpp.org/desktopmodules/Release/ReleaseDetails.aspx?releaseId=191" TargetMode="External" Id="R275260ab55b146d8" /><Relationship Type="http://schemas.openxmlformats.org/officeDocument/2006/relationships/hyperlink" Target="http://portal.3gpp.org/desktopmodules/Specifications/SpecificationDetails.aspx?specificationId=3509" TargetMode="External" Id="R63aa222c03d44192" /><Relationship Type="http://schemas.openxmlformats.org/officeDocument/2006/relationships/hyperlink" Target="http://portal.3gpp.org/desktopmodules/WorkItem/WorkItemDetails.aspx?workitemId=800166" TargetMode="External" Id="R244b6daea4f441b4" /><Relationship Type="http://schemas.openxmlformats.org/officeDocument/2006/relationships/hyperlink" Target="https://www.3gpp.org/ftp/TSG_RAN/WG4_Radio/TSGR4_90Bis/Docs/R4-1903300.zip" TargetMode="External" Id="R17dd320887354a82" /><Relationship Type="http://schemas.openxmlformats.org/officeDocument/2006/relationships/hyperlink" Target="http://webapp.etsi.org/teldir/ListPersDetails.asp?PersId=61837" TargetMode="External" Id="Rd79878364f164cf9" /><Relationship Type="http://schemas.openxmlformats.org/officeDocument/2006/relationships/hyperlink" Target="http://portal.3gpp.org/desktopmodules/Release/ReleaseDetails.aspx?releaseId=191" TargetMode="External" Id="R226564df0f2149d7" /><Relationship Type="http://schemas.openxmlformats.org/officeDocument/2006/relationships/hyperlink" Target="http://portal.3gpp.org/desktopmodules/Specifications/SpecificationDetails.aspx?specificationId=3510" TargetMode="External" Id="R59ef6173de9f487d" /><Relationship Type="http://schemas.openxmlformats.org/officeDocument/2006/relationships/hyperlink" Target="http://portal.3gpp.org/desktopmodules/WorkItem/WorkItemDetails.aspx?workitemId=800167" TargetMode="External" Id="Ra94c2455901a41a3" /><Relationship Type="http://schemas.openxmlformats.org/officeDocument/2006/relationships/hyperlink" Target="https://www.3gpp.org/ftp/TSG_RAN/WG4_Radio/TSGR4_90Bis/Docs/R4-1903301.zip" TargetMode="External" Id="Rb3d930f590624b83" /><Relationship Type="http://schemas.openxmlformats.org/officeDocument/2006/relationships/hyperlink" Target="http://webapp.etsi.org/teldir/ListPersDetails.asp?PersId=61837" TargetMode="External" Id="Rf9585d2e0a514775" /><Relationship Type="http://schemas.openxmlformats.org/officeDocument/2006/relationships/hyperlink" Target="http://portal.3gpp.org/desktopmodules/Release/ReleaseDetails.aspx?releaseId=191" TargetMode="External" Id="Rd6d27442f8e14ad9" /><Relationship Type="http://schemas.openxmlformats.org/officeDocument/2006/relationships/hyperlink" Target="http://portal.3gpp.org/desktopmodules/Specifications/SpecificationDetails.aspx?specificationId=3510" TargetMode="External" Id="Rfce2d389f2a44c1b" /><Relationship Type="http://schemas.openxmlformats.org/officeDocument/2006/relationships/hyperlink" Target="http://portal.3gpp.org/desktopmodules/WorkItem/WorkItemDetails.aspx?workitemId=800167" TargetMode="External" Id="R83543f3af42f4b69" /><Relationship Type="http://schemas.openxmlformats.org/officeDocument/2006/relationships/hyperlink" Target="https://www.3gpp.org/ftp/TSG_RAN/WG4_Radio/TSGR4_90Bis/Docs/R4-1903302.zip" TargetMode="External" Id="R365dfd885f02447f" /><Relationship Type="http://schemas.openxmlformats.org/officeDocument/2006/relationships/hyperlink" Target="http://webapp.etsi.org/teldir/ListPersDetails.asp?PersId=61837" TargetMode="External" Id="R52e70ef68ff04134" /><Relationship Type="http://schemas.openxmlformats.org/officeDocument/2006/relationships/hyperlink" Target="http://portal.3gpp.org/desktopmodules/Release/ReleaseDetails.aspx?releaseId=190" TargetMode="External" Id="R8387466452c946ef" /><Relationship Type="http://schemas.openxmlformats.org/officeDocument/2006/relationships/hyperlink" Target="http://portal.3gpp.org/desktopmodules/Specifications/SpecificationDetails.aspx?specificationId=3285" TargetMode="External" Id="R7f5d91618dde4d10" /><Relationship Type="http://schemas.openxmlformats.org/officeDocument/2006/relationships/hyperlink" Target="http://portal.3gpp.org/desktopmodules/WorkItem/WorkItemDetails.aspx?workitemId=750167" TargetMode="External" Id="R280d1b01a5bf436e" /><Relationship Type="http://schemas.openxmlformats.org/officeDocument/2006/relationships/hyperlink" Target="https://www.3gpp.org/ftp/TSG_RAN/WG4_Radio/TSGR4_90Bis/Docs/R4-1903303.zip" TargetMode="External" Id="R3aa7f2e68cdd4ce9" /><Relationship Type="http://schemas.openxmlformats.org/officeDocument/2006/relationships/hyperlink" Target="http://webapp.etsi.org/teldir/ListPersDetails.asp?PersId=61837" TargetMode="External" Id="R1863cb83224746c2" /><Relationship Type="http://schemas.openxmlformats.org/officeDocument/2006/relationships/hyperlink" Target="http://portal.3gpp.org/desktopmodules/Release/ReleaseDetails.aspx?releaseId=190" TargetMode="External" Id="R700eea0aacb04762" /><Relationship Type="http://schemas.openxmlformats.org/officeDocument/2006/relationships/hyperlink" Target="http://portal.3gpp.org/desktopmodules/Specifications/SpecificationDetails.aspx?specificationId=3285" TargetMode="External" Id="Rbf3f0c9f4ba640ed" /><Relationship Type="http://schemas.openxmlformats.org/officeDocument/2006/relationships/hyperlink" Target="http://portal.3gpp.org/desktopmodules/WorkItem/WorkItemDetails.aspx?workitemId=750167" TargetMode="External" Id="R8509e79d86b84fb4" /><Relationship Type="http://schemas.openxmlformats.org/officeDocument/2006/relationships/hyperlink" Target="https://www.3gpp.org/ftp/TSG_RAN/WG4_Radio/TSGR4_90Bis/Docs/R4-1903304.zip" TargetMode="External" Id="R59674bfda20d448f" /><Relationship Type="http://schemas.openxmlformats.org/officeDocument/2006/relationships/hyperlink" Target="http://webapp.etsi.org/teldir/ListPersDetails.asp?PersId=76209" TargetMode="External" Id="R21b48ca6ade44c1c" /><Relationship Type="http://schemas.openxmlformats.org/officeDocument/2006/relationships/hyperlink" Target="https://www.3gpp.org/ftp/TSG_RAN/WG4_Radio/TSGR4_90Bis/Docs/R4-1903305.zip" TargetMode="External" Id="R5e2dfa3006864dcf" /><Relationship Type="http://schemas.openxmlformats.org/officeDocument/2006/relationships/hyperlink" Target="http://webapp.etsi.org/teldir/ListPersDetails.asp?PersId=65553" TargetMode="External" Id="R52c144b86f134a95" /><Relationship Type="http://schemas.openxmlformats.org/officeDocument/2006/relationships/hyperlink" Target="http://portal.3gpp.org/desktopmodules/WorkItem/WorkItemDetails.aspx?workitemId=710074" TargetMode="External" Id="Re0f7deaedb3a44b4" /><Relationship Type="http://schemas.openxmlformats.org/officeDocument/2006/relationships/hyperlink" Target="https://www.3gpp.org/ftp/TSG_RAN/WG4_Radio/TSGR4_90Bis/Docs/R4-1903306.zip" TargetMode="External" Id="R00696cffb459402a" /><Relationship Type="http://schemas.openxmlformats.org/officeDocument/2006/relationships/hyperlink" Target="http://webapp.etsi.org/teldir/ListPersDetails.asp?PersId=65553" TargetMode="External" Id="Re95dc310865948fa" /><Relationship Type="http://schemas.openxmlformats.org/officeDocument/2006/relationships/hyperlink" Target="https://portal.3gpp.org/ngppapp/CreateTdoc.aspx?mode=view&amp;contributionId=1006035" TargetMode="External" Id="R145a0cd6dc914752" /><Relationship Type="http://schemas.openxmlformats.org/officeDocument/2006/relationships/hyperlink" Target="http://portal.3gpp.org/desktopmodules/Release/ReleaseDetails.aspx?releaseId=190" TargetMode="External" Id="R3666755871f649ed" /><Relationship Type="http://schemas.openxmlformats.org/officeDocument/2006/relationships/hyperlink" Target="http://portal.3gpp.org/desktopmodules/Specifications/SpecificationDetails.aspx?specificationId=3031" TargetMode="External" Id="Rff4ba7a6b49a4fb6" /><Relationship Type="http://schemas.openxmlformats.org/officeDocument/2006/relationships/hyperlink" Target="http://portal.3gpp.org/desktopmodules/WorkItem/WorkItemDetails.aspx?workitemId=710274" TargetMode="External" Id="R28a3c5e9ee6046ec" /><Relationship Type="http://schemas.openxmlformats.org/officeDocument/2006/relationships/hyperlink" Target="https://www.3gpp.org/ftp/TSG_RAN/WG4_Radio/TSGR4_90Bis/Docs/R4-1903307.zip" TargetMode="External" Id="R0b7894021cf84796" /><Relationship Type="http://schemas.openxmlformats.org/officeDocument/2006/relationships/hyperlink" Target="http://webapp.etsi.org/teldir/ListPersDetails.asp?PersId=65553" TargetMode="External" Id="Ra178f07d65bb4ba2" /><Relationship Type="http://schemas.openxmlformats.org/officeDocument/2006/relationships/hyperlink" Target="https://portal.3gpp.org/ngppapp/CreateTdoc.aspx?mode=view&amp;contributionId=1006031" TargetMode="External" Id="R6940d60bfc044e9d" /><Relationship Type="http://schemas.openxmlformats.org/officeDocument/2006/relationships/hyperlink" Target="http://portal.3gpp.org/desktopmodules/Release/ReleaseDetails.aspx?releaseId=190" TargetMode="External" Id="R2bdb888dfed046d3" /><Relationship Type="http://schemas.openxmlformats.org/officeDocument/2006/relationships/hyperlink" Target="http://portal.3gpp.org/desktopmodules/Specifications/SpecificationDetails.aspx?specificationId=3034" TargetMode="External" Id="R1de892161f1745a4" /><Relationship Type="http://schemas.openxmlformats.org/officeDocument/2006/relationships/hyperlink" Target="http://portal.3gpp.org/desktopmodules/WorkItem/WorkItemDetails.aspx?workitemId=710174" TargetMode="External" Id="Rcd3afd1ee84f4019" /><Relationship Type="http://schemas.openxmlformats.org/officeDocument/2006/relationships/hyperlink" Target="https://www.3gpp.org/ftp/TSG_RAN/WG4_Radio/TSGR4_90Bis/Docs/R4-1903308.zip" TargetMode="External" Id="R0114eaedd3be4ac0" /><Relationship Type="http://schemas.openxmlformats.org/officeDocument/2006/relationships/hyperlink" Target="http://webapp.etsi.org/teldir/ListPersDetails.asp?PersId=65553" TargetMode="External" Id="R5707c683df70499f" /><Relationship Type="http://schemas.openxmlformats.org/officeDocument/2006/relationships/hyperlink" Target="http://portal.3gpp.org/desktopmodules/Release/ReleaseDetails.aspx?releaseId=187" TargetMode="External" Id="Rf721e73a8360421c" /><Relationship Type="http://schemas.openxmlformats.org/officeDocument/2006/relationships/hyperlink" Target="http://portal.3gpp.org/desktopmodules/Specifications/SpecificationDetails.aspx?specificationId=3031" TargetMode="External" Id="R46727f68dda74824" /><Relationship Type="http://schemas.openxmlformats.org/officeDocument/2006/relationships/hyperlink" Target="http://portal.3gpp.org/desktopmodules/WorkItem/WorkItemDetails.aspx?workitemId=590130" TargetMode="External" Id="R1ae592aa6d02454e" /><Relationship Type="http://schemas.openxmlformats.org/officeDocument/2006/relationships/hyperlink" Target="https://www.3gpp.org/ftp/TSG_RAN/WG4_Radio/TSGR4_90Bis/Docs/R4-1903309.zip" TargetMode="External" Id="R075a3d6856d7425b" /><Relationship Type="http://schemas.openxmlformats.org/officeDocument/2006/relationships/hyperlink" Target="http://webapp.etsi.org/teldir/ListPersDetails.asp?PersId=65553" TargetMode="External" Id="R9471c93d035641fe" /><Relationship Type="http://schemas.openxmlformats.org/officeDocument/2006/relationships/hyperlink" Target="http://portal.3gpp.org/desktopmodules/Release/ReleaseDetails.aspx?releaseId=189" TargetMode="External" Id="Rb33b251515de43df" /><Relationship Type="http://schemas.openxmlformats.org/officeDocument/2006/relationships/hyperlink" Target="http://portal.3gpp.org/desktopmodules/Specifications/SpecificationDetails.aspx?specificationId=3031" TargetMode="External" Id="R931c493ee06b4881" /><Relationship Type="http://schemas.openxmlformats.org/officeDocument/2006/relationships/hyperlink" Target="http://portal.3gpp.org/desktopmodules/WorkItem/WorkItemDetails.aspx?workitemId=590130" TargetMode="External" Id="R5d90b6054d444cfa" /><Relationship Type="http://schemas.openxmlformats.org/officeDocument/2006/relationships/hyperlink" Target="https://www.3gpp.org/ftp/TSG_RAN/WG4_Radio/TSGR4_90Bis/Docs/R4-1903310.zip" TargetMode="External" Id="Rb289347e3ce14a9c" /><Relationship Type="http://schemas.openxmlformats.org/officeDocument/2006/relationships/hyperlink" Target="http://webapp.etsi.org/teldir/ListPersDetails.asp?PersId=65553" TargetMode="External" Id="R1ccc5a6686ea4ed5" /><Relationship Type="http://schemas.openxmlformats.org/officeDocument/2006/relationships/hyperlink" Target="http://portal.3gpp.org/desktopmodules/Release/ReleaseDetails.aspx?releaseId=190" TargetMode="External" Id="R51b90a325d5540a3" /><Relationship Type="http://schemas.openxmlformats.org/officeDocument/2006/relationships/hyperlink" Target="http://portal.3gpp.org/desktopmodules/Specifications/SpecificationDetails.aspx?specificationId=3031" TargetMode="External" Id="Rde6e7bb123ca4f64" /><Relationship Type="http://schemas.openxmlformats.org/officeDocument/2006/relationships/hyperlink" Target="http://portal.3gpp.org/desktopmodules/WorkItem/WorkItemDetails.aspx?workitemId=590130" TargetMode="External" Id="Rcc597a130a8e4fff" /><Relationship Type="http://schemas.openxmlformats.org/officeDocument/2006/relationships/hyperlink" Target="https://www.3gpp.org/ftp/TSG_RAN/WG4_Radio/TSGR4_90Bis/Docs/R4-1903311.zip" TargetMode="External" Id="R4a2579bbb8f74153" /><Relationship Type="http://schemas.openxmlformats.org/officeDocument/2006/relationships/hyperlink" Target="http://webapp.etsi.org/teldir/ListPersDetails.asp?PersId=65553" TargetMode="External" Id="R8c63266bd39547f1" /><Relationship Type="http://schemas.openxmlformats.org/officeDocument/2006/relationships/hyperlink" Target="http://portal.3gpp.org/desktopmodules/Release/ReleaseDetails.aspx?releaseId=187" TargetMode="External" Id="Rd52f87ec979d447e" /><Relationship Type="http://schemas.openxmlformats.org/officeDocument/2006/relationships/hyperlink" Target="http://portal.3gpp.org/desktopmodules/Specifications/SpecificationDetails.aspx?specificationId=3031" TargetMode="External" Id="Rc777165687d74751" /><Relationship Type="http://schemas.openxmlformats.org/officeDocument/2006/relationships/hyperlink" Target="http://portal.3gpp.org/desktopmodules/WorkItem/WorkItemDetails.aspx?workitemId=590130" TargetMode="External" Id="R31ec249214854c60" /><Relationship Type="http://schemas.openxmlformats.org/officeDocument/2006/relationships/hyperlink" Target="https://www.3gpp.org/ftp/TSG_RAN/WG4_Radio/TSGR4_90Bis/Docs/R4-1903312.zip" TargetMode="External" Id="R71f23c7153884234" /><Relationship Type="http://schemas.openxmlformats.org/officeDocument/2006/relationships/hyperlink" Target="http://webapp.etsi.org/teldir/ListPersDetails.asp?PersId=65553" TargetMode="External" Id="R855406dadb9548d8" /><Relationship Type="http://schemas.openxmlformats.org/officeDocument/2006/relationships/hyperlink" Target="http://portal.3gpp.org/desktopmodules/Release/ReleaseDetails.aspx?releaseId=189" TargetMode="External" Id="R006df78bd4d24318" /><Relationship Type="http://schemas.openxmlformats.org/officeDocument/2006/relationships/hyperlink" Target="http://portal.3gpp.org/desktopmodules/Specifications/SpecificationDetails.aspx?specificationId=3031" TargetMode="External" Id="Rc0fb9d64ff634072" /><Relationship Type="http://schemas.openxmlformats.org/officeDocument/2006/relationships/hyperlink" Target="http://portal.3gpp.org/desktopmodules/WorkItem/WorkItemDetails.aspx?workitemId=590130" TargetMode="External" Id="Re46bb49fe1074c5f" /><Relationship Type="http://schemas.openxmlformats.org/officeDocument/2006/relationships/hyperlink" Target="https://www.3gpp.org/ftp/TSG_RAN/WG4_Radio/TSGR4_90Bis/Docs/R4-1903313.zip" TargetMode="External" Id="Rf2141b0d5e564da9" /><Relationship Type="http://schemas.openxmlformats.org/officeDocument/2006/relationships/hyperlink" Target="http://webapp.etsi.org/teldir/ListPersDetails.asp?PersId=65553" TargetMode="External" Id="R65c72e181c134393" /><Relationship Type="http://schemas.openxmlformats.org/officeDocument/2006/relationships/hyperlink" Target="https://portal.3gpp.org/ngppapp/CreateTdoc.aspx?mode=view&amp;contributionId=1006036" TargetMode="External" Id="Rb47ed70d01154687" /><Relationship Type="http://schemas.openxmlformats.org/officeDocument/2006/relationships/hyperlink" Target="http://portal.3gpp.org/desktopmodules/Release/ReleaseDetails.aspx?releaseId=190" TargetMode="External" Id="R570fa706fffa4901" /><Relationship Type="http://schemas.openxmlformats.org/officeDocument/2006/relationships/hyperlink" Target="http://portal.3gpp.org/desktopmodules/Specifications/SpecificationDetails.aspx?specificationId=3032" TargetMode="External" Id="R33589344057d41bf" /><Relationship Type="http://schemas.openxmlformats.org/officeDocument/2006/relationships/hyperlink" Target="http://portal.3gpp.org/desktopmodules/WorkItem/WorkItemDetails.aspx?workitemId=710274" TargetMode="External" Id="R54d83f8f2e854f4d" /><Relationship Type="http://schemas.openxmlformats.org/officeDocument/2006/relationships/hyperlink" Target="https://www.3gpp.org/ftp/TSG_RAN/WG4_Radio/TSGR4_90Bis/Docs/R4-1903314.zip" TargetMode="External" Id="Rf1ac5e38d0514486" /><Relationship Type="http://schemas.openxmlformats.org/officeDocument/2006/relationships/hyperlink" Target="http://webapp.etsi.org/teldir/ListPersDetails.asp?PersId=65553" TargetMode="External" Id="R65dd64ebad8c47cb" /><Relationship Type="http://schemas.openxmlformats.org/officeDocument/2006/relationships/hyperlink" Target="https://portal.3gpp.org/ngppapp/CreateTdoc.aspx?mode=view&amp;contributionId=1006038" TargetMode="External" Id="Rd1b64abd55204bba" /><Relationship Type="http://schemas.openxmlformats.org/officeDocument/2006/relationships/hyperlink" Target="http://portal.3gpp.org/desktopmodules/Release/ReleaseDetails.aspx?releaseId=190" TargetMode="External" Id="R705344a16fa349e2" /><Relationship Type="http://schemas.openxmlformats.org/officeDocument/2006/relationships/hyperlink" Target="http://portal.3gpp.org/desktopmodules/Specifications/SpecificationDetails.aspx?specificationId=3031" TargetMode="External" Id="R808b5445e73143dd" /><Relationship Type="http://schemas.openxmlformats.org/officeDocument/2006/relationships/hyperlink" Target="http://portal.3gpp.org/desktopmodules/WorkItem/WorkItemDetails.aspx?workitemId=710274" TargetMode="External" Id="R16b3526020e04194" /><Relationship Type="http://schemas.openxmlformats.org/officeDocument/2006/relationships/hyperlink" Target="https://www.3gpp.org/ftp/TSG_RAN/WG4_Radio/TSGR4_90Bis/Docs/R4-1903315.zip" TargetMode="External" Id="Rbfea1bd3069749fe" /><Relationship Type="http://schemas.openxmlformats.org/officeDocument/2006/relationships/hyperlink" Target="http://webapp.etsi.org/teldir/ListPersDetails.asp?PersId=65553" TargetMode="External" Id="R5b3a64c0a7384bf5" /><Relationship Type="http://schemas.openxmlformats.org/officeDocument/2006/relationships/hyperlink" Target="https://portal.3gpp.org/ngppapp/CreateTdoc.aspx?mode=view&amp;contributionId=1006039" TargetMode="External" Id="Re153e497c6a54b0a" /><Relationship Type="http://schemas.openxmlformats.org/officeDocument/2006/relationships/hyperlink" Target="http://portal.3gpp.org/desktopmodules/Release/ReleaseDetails.aspx?releaseId=190" TargetMode="External" Id="R20950189ae4c4ffa" /><Relationship Type="http://schemas.openxmlformats.org/officeDocument/2006/relationships/hyperlink" Target="http://portal.3gpp.org/desktopmodules/Specifications/SpecificationDetails.aspx?specificationId=3032" TargetMode="External" Id="Rf7218b3f10ae41f1" /><Relationship Type="http://schemas.openxmlformats.org/officeDocument/2006/relationships/hyperlink" Target="http://portal.3gpp.org/desktopmodules/WorkItem/WorkItemDetails.aspx?workitemId=710274" TargetMode="External" Id="R190330e6b99d4828" /><Relationship Type="http://schemas.openxmlformats.org/officeDocument/2006/relationships/hyperlink" Target="https://www.3gpp.org/ftp/TSG_RAN/WG4_Radio/TSGR4_90Bis/Docs/R4-1903316.zip" TargetMode="External" Id="R6c009fdfdaa44447" /><Relationship Type="http://schemas.openxmlformats.org/officeDocument/2006/relationships/hyperlink" Target="http://webapp.etsi.org/teldir/ListPersDetails.asp?PersId=65553" TargetMode="External" Id="Rc31bee7d6fb943c1" /><Relationship Type="http://schemas.openxmlformats.org/officeDocument/2006/relationships/hyperlink" Target="http://portal.3gpp.org/desktopmodules/Release/ReleaseDetails.aspx?releaseId=190" TargetMode="External" Id="R23a65416b39d4441" /><Relationship Type="http://schemas.openxmlformats.org/officeDocument/2006/relationships/hyperlink" Target="http://portal.3gpp.org/desktopmodules/Specifications/SpecificationDetails.aspx?specificationId=2596" TargetMode="External" Id="R7088472886994d1d" /><Relationship Type="http://schemas.openxmlformats.org/officeDocument/2006/relationships/hyperlink" Target="http://portal.3gpp.org/desktopmodules/WorkItem/WorkItemDetails.aspx?workitemId=750267" TargetMode="External" Id="R0b5f08c9dffe4055" /><Relationship Type="http://schemas.openxmlformats.org/officeDocument/2006/relationships/hyperlink" Target="https://www.3gpp.org/ftp/TSG_RAN/WG4_Radio/TSGR4_90Bis/Docs/R4-1903317.zip" TargetMode="External" Id="R4c283969b7cb4b26" /><Relationship Type="http://schemas.openxmlformats.org/officeDocument/2006/relationships/hyperlink" Target="http://webapp.etsi.org/teldir/ListPersDetails.asp?PersId=65553" TargetMode="External" Id="R250fd899a27044f9" /><Relationship Type="http://schemas.openxmlformats.org/officeDocument/2006/relationships/hyperlink" Target="http://portal.3gpp.org/desktopmodules/Release/ReleaseDetails.aspx?releaseId=190" TargetMode="External" Id="R3aa75ef1926e493a" /><Relationship Type="http://schemas.openxmlformats.org/officeDocument/2006/relationships/hyperlink" Target="http://portal.3gpp.org/desktopmodules/Specifications/SpecificationDetails.aspx?specificationId=3031" TargetMode="External" Id="R1f76536e68a34648" /><Relationship Type="http://schemas.openxmlformats.org/officeDocument/2006/relationships/hyperlink" Target="http://portal.3gpp.org/desktopmodules/WorkItem/WorkItemDetails.aspx?workitemId=750267" TargetMode="External" Id="Ree062fd36e0246b0" /><Relationship Type="http://schemas.openxmlformats.org/officeDocument/2006/relationships/hyperlink" Target="https://www.3gpp.org/ftp/TSG_RAN/WG4_Radio/TSGR4_90Bis/Docs/R4-1903318.zip" TargetMode="External" Id="Ra6cab4009faf43d2" /><Relationship Type="http://schemas.openxmlformats.org/officeDocument/2006/relationships/hyperlink" Target="http://webapp.etsi.org/teldir/ListPersDetails.asp?PersId=65553" TargetMode="External" Id="R4c31e2bb42e04c8d" /><Relationship Type="http://schemas.openxmlformats.org/officeDocument/2006/relationships/hyperlink" Target="https://portal.3gpp.org/ngppapp/CreateTdoc.aspx?mode=view&amp;contributionId=1005989" TargetMode="External" Id="R7e4f0e13550343c3" /><Relationship Type="http://schemas.openxmlformats.org/officeDocument/2006/relationships/hyperlink" Target="http://portal.3gpp.org/desktopmodules/Release/ReleaseDetails.aspx?releaseId=190" TargetMode="External" Id="R5c4e636431914fa5" /><Relationship Type="http://schemas.openxmlformats.org/officeDocument/2006/relationships/hyperlink" Target="http://portal.3gpp.org/desktopmodules/Specifications/SpecificationDetails.aspx?specificationId=3032" TargetMode="External" Id="R4710d3e1ac0b424f" /><Relationship Type="http://schemas.openxmlformats.org/officeDocument/2006/relationships/hyperlink" Target="http://portal.3gpp.org/desktopmodules/WorkItem/WorkItemDetails.aspx?workitemId=750267" TargetMode="External" Id="R2713dd14ccd346d5" /><Relationship Type="http://schemas.openxmlformats.org/officeDocument/2006/relationships/hyperlink" Target="https://www.3gpp.org/ftp/TSG_RAN/WG4_Radio/TSGR4_90Bis/Docs/R4-1903319.zip" TargetMode="External" Id="Rab5f907574df45d9" /><Relationship Type="http://schemas.openxmlformats.org/officeDocument/2006/relationships/hyperlink" Target="http://webapp.etsi.org/teldir/ListPersDetails.asp?PersId=65553" TargetMode="External" Id="Rc2b2bb44d77148fb" /><Relationship Type="http://schemas.openxmlformats.org/officeDocument/2006/relationships/hyperlink" Target="http://portal.3gpp.org/desktopmodules/Release/ReleaseDetails.aspx?releaseId=190" TargetMode="External" Id="Re7741fdd0a874460" /><Relationship Type="http://schemas.openxmlformats.org/officeDocument/2006/relationships/hyperlink" Target="http://portal.3gpp.org/desktopmodules/Specifications/SpecificationDetails.aspx?specificationId=3202" TargetMode="External" Id="R5148bd2f2d484273" /><Relationship Type="http://schemas.openxmlformats.org/officeDocument/2006/relationships/hyperlink" Target="http://portal.3gpp.org/desktopmodules/WorkItem/WorkItemDetails.aspx?workitemId=750167" TargetMode="External" Id="R1f1d3eb5010e4bec" /><Relationship Type="http://schemas.openxmlformats.org/officeDocument/2006/relationships/hyperlink" Target="https://www.3gpp.org/ftp/TSG_RAN/WG4_Radio/TSGR4_90Bis/Docs/R4-1903320.zip" TargetMode="External" Id="R2acdb89bd2f7474a" /><Relationship Type="http://schemas.openxmlformats.org/officeDocument/2006/relationships/hyperlink" Target="http://webapp.etsi.org/teldir/ListPersDetails.asp?PersId=65553" TargetMode="External" Id="R6d504f9633e64fcb" /><Relationship Type="http://schemas.openxmlformats.org/officeDocument/2006/relationships/hyperlink" Target="http://portal.3gpp.org/desktopmodules/Release/ReleaseDetails.aspx?releaseId=190" TargetMode="External" Id="R31d4843d8d0640b8" /><Relationship Type="http://schemas.openxmlformats.org/officeDocument/2006/relationships/hyperlink" Target="http://portal.3gpp.org/desktopmodules/Specifications/SpecificationDetails.aspx?specificationId=3202" TargetMode="External" Id="R342ca39d57274220" /><Relationship Type="http://schemas.openxmlformats.org/officeDocument/2006/relationships/hyperlink" Target="http://portal.3gpp.org/desktopmodules/WorkItem/WorkItemDetails.aspx?workitemId=750167" TargetMode="External" Id="R6ba9c9e483564bde" /><Relationship Type="http://schemas.openxmlformats.org/officeDocument/2006/relationships/hyperlink" Target="https://www.3gpp.org/ftp/TSG_RAN/WG4_Radio/TSGR4_90Bis/Docs/R4-1903321.zip" TargetMode="External" Id="Rbfb4d4d7c7f7444d" /><Relationship Type="http://schemas.openxmlformats.org/officeDocument/2006/relationships/hyperlink" Target="http://webapp.etsi.org/teldir/ListPersDetails.asp?PersId=65553" TargetMode="External" Id="Rcb0d48ab3737450c" /><Relationship Type="http://schemas.openxmlformats.org/officeDocument/2006/relationships/hyperlink" Target="https://portal.3gpp.org/ngppapp/CreateTdoc.aspx?mode=view&amp;contributionId=1006027" TargetMode="External" Id="Rda28edd4ea954f0a" /><Relationship Type="http://schemas.openxmlformats.org/officeDocument/2006/relationships/hyperlink" Target="http://portal.3gpp.org/desktopmodules/Release/ReleaseDetails.aspx?releaseId=190" TargetMode="External" Id="Rbbf34d278c4a4565" /><Relationship Type="http://schemas.openxmlformats.org/officeDocument/2006/relationships/hyperlink" Target="http://portal.3gpp.org/desktopmodules/Specifications/SpecificationDetails.aspx?specificationId=3305" TargetMode="External" Id="Rf2a17fdacc284a23" /><Relationship Type="http://schemas.openxmlformats.org/officeDocument/2006/relationships/hyperlink" Target="http://portal.3gpp.org/desktopmodules/WorkItem/WorkItemDetails.aspx?workitemId=750167" TargetMode="External" Id="Re661e4759a104e09" /><Relationship Type="http://schemas.openxmlformats.org/officeDocument/2006/relationships/hyperlink" Target="https://www.3gpp.org/ftp/TSG_RAN/WG4_Radio/TSGR4_90Bis/Docs/R4-1903322.zip" TargetMode="External" Id="R6953583368714452" /><Relationship Type="http://schemas.openxmlformats.org/officeDocument/2006/relationships/hyperlink" Target="http://webapp.etsi.org/teldir/ListPersDetails.asp?PersId=65553" TargetMode="External" Id="Rd174c57a179b40de" /><Relationship Type="http://schemas.openxmlformats.org/officeDocument/2006/relationships/hyperlink" Target="https://portal.3gpp.org/ngppapp/CreateTdoc.aspx?mode=view&amp;contributionId=1006030" TargetMode="External" Id="Rc9f027b6c9e740b2" /><Relationship Type="http://schemas.openxmlformats.org/officeDocument/2006/relationships/hyperlink" Target="http://portal.3gpp.org/desktopmodules/Release/ReleaseDetails.aspx?releaseId=190" TargetMode="External" Id="R277ab6dd943d4d81" /><Relationship Type="http://schemas.openxmlformats.org/officeDocument/2006/relationships/hyperlink" Target="http://portal.3gpp.org/desktopmodules/Specifications/SpecificationDetails.aspx?specificationId=3305" TargetMode="External" Id="R3d233666c78144ad" /><Relationship Type="http://schemas.openxmlformats.org/officeDocument/2006/relationships/hyperlink" Target="http://portal.3gpp.org/desktopmodules/WorkItem/WorkItemDetails.aspx?workitemId=750167" TargetMode="External" Id="Rbfba5404ee7c4e0b" /><Relationship Type="http://schemas.openxmlformats.org/officeDocument/2006/relationships/hyperlink" Target="https://www.3gpp.org/ftp/TSG_RAN/WG4_Radio/TSGR4_90Bis/Docs/R4-1903323.zip" TargetMode="External" Id="R72dad9bb92244a07" /><Relationship Type="http://schemas.openxmlformats.org/officeDocument/2006/relationships/hyperlink" Target="http://webapp.etsi.org/teldir/ListPersDetails.asp?PersId=65553" TargetMode="External" Id="Rfe0bfe54251643d5" /><Relationship Type="http://schemas.openxmlformats.org/officeDocument/2006/relationships/hyperlink" Target="http://portal.3gpp.org/desktopmodules/Release/ReleaseDetails.aspx?releaseId=190" TargetMode="External" Id="R1cb2750615d54dcb" /><Relationship Type="http://schemas.openxmlformats.org/officeDocument/2006/relationships/hyperlink" Target="http://portal.3gpp.org/desktopmodules/Specifications/SpecificationDetails.aspx?specificationId=3367" TargetMode="External" Id="Re9e42985e12d4ee7" /><Relationship Type="http://schemas.openxmlformats.org/officeDocument/2006/relationships/hyperlink" Target="http://portal.3gpp.org/desktopmodules/WorkItem/WorkItemDetails.aspx?workitemId=750267" TargetMode="External" Id="R890c67acc16d4d2c" /><Relationship Type="http://schemas.openxmlformats.org/officeDocument/2006/relationships/hyperlink" Target="https://www.3gpp.org/ftp/TSG_RAN/WG4_Radio/TSGR4_90Bis/Docs/R4-1903324.zip" TargetMode="External" Id="Rc6fc27f88a454586" /><Relationship Type="http://schemas.openxmlformats.org/officeDocument/2006/relationships/hyperlink" Target="http://webapp.etsi.org/teldir/ListPersDetails.asp?PersId=65553" TargetMode="External" Id="Rd72f1fc567264a8a" /><Relationship Type="http://schemas.openxmlformats.org/officeDocument/2006/relationships/hyperlink" Target="http://portal.3gpp.org/desktopmodules/Release/ReleaseDetails.aspx?releaseId=190" TargetMode="External" Id="Rbe58a9b808cb4860" /><Relationship Type="http://schemas.openxmlformats.org/officeDocument/2006/relationships/hyperlink" Target="http://portal.3gpp.org/desktopmodules/Specifications/SpecificationDetails.aspx?specificationId=3367" TargetMode="External" Id="R291e4efed13e45d1" /><Relationship Type="http://schemas.openxmlformats.org/officeDocument/2006/relationships/hyperlink" Target="http://portal.3gpp.org/desktopmodules/WorkItem/WorkItemDetails.aspx?workitemId=750267" TargetMode="External" Id="R3e0e816692124e19" /><Relationship Type="http://schemas.openxmlformats.org/officeDocument/2006/relationships/hyperlink" Target="https://www.3gpp.org/ftp/TSG_RAN/WG4_Radio/TSGR4_90Bis/Docs/R4-1903325.zip" TargetMode="External" Id="Rd5660a42dc1f43bb" /><Relationship Type="http://schemas.openxmlformats.org/officeDocument/2006/relationships/hyperlink" Target="http://webapp.etsi.org/teldir/ListPersDetails.asp?PersId=65553" TargetMode="External" Id="Rd87319eab52e4848" /><Relationship Type="http://schemas.openxmlformats.org/officeDocument/2006/relationships/hyperlink" Target="http://portal.3gpp.org/desktopmodules/Release/ReleaseDetails.aspx?releaseId=190" TargetMode="External" Id="R71797610a5dd4ce9" /><Relationship Type="http://schemas.openxmlformats.org/officeDocument/2006/relationships/hyperlink" Target="http://portal.3gpp.org/desktopmodules/Specifications/SpecificationDetails.aspx?specificationId=3367" TargetMode="External" Id="Rac60b0ddb3d7417d" /><Relationship Type="http://schemas.openxmlformats.org/officeDocument/2006/relationships/hyperlink" Target="http://portal.3gpp.org/desktopmodules/WorkItem/WorkItemDetails.aspx?workitemId=750267" TargetMode="External" Id="Rcc2838cd13a74e93" /><Relationship Type="http://schemas.openxmlformats.org/officeDocument/2006/relationships/hyperlink" Target="https://www.3gpp.org/ftp/TSG_RAN/WG4_Radio/TSGR4_90Bis/Docs/R4-1903326.zip" TargetMode="External" Id="Ref153825467c4402" /><Relationship Type="http://schemas.openxmlformats.org/officeDocument/2006/relationships/hyperlink" Target="http://webapp.etsi.org/teldir/ListPersDetails.asp?PersId=65553" TargetMode="External" Id="R235b3f22192a451e" /><Relationship Type="http://schemas.openxmlformats.org/officeDocument/2006/relationships/hyperlink" Target="http://portal.3gpp.org/desktopmodules/Release/ReleaseDetails.aspx?releaseId=190" TargetMode="External" Id="R3f9dce3f7a9c480b" /><Relationship Type="http://schemas.openxmlformats.org/officeDocument/2006/relationships/hyperlink" Target="http://portal.3gpp.org/desktopmodules/Specifications/SpecificationDetails.aspx?specificationId=3368" TargetMode="External" Id="Rd67f06ed9b7d4588" /><Relationship Type="http://schemas.openxmlformats.org/officeDocument/2006/relationships/hyperlink" Target="http://portal.3gpp.org/desktopmodules/WorkItem/WorkItemDetails.aspx?workitemId=750267" TargetMode="External" Id="Rd98fa8622b254625" /><Relationship Type="http://schemas.openxmlformats.org/officeDocument/2006/relationships/hyperlink" Target="https://www.3gpp.org/ftp/TSG_RAN/WG4_Radio/TSGR4_90Bis/Docs/R4-1903327.zip" TargetMode="External" Id="R427116e2ab20475a" /><Relationship Type="http://schemas.openxmlformats.org/officeDocument/2006/relationships/hyperlink" Target="http://webapp.etsi.org/teldir/ListPersDetails.asp?PersId=65553" TargetMode="External" Id="R9f7e6ae2c8104f59" /><Relationship Type="http://schemas.openxmlformats.org/officeDocument/2006/relationships/hyperlink" Target="http://portal.3gpp.org/desktopmodules/Release/ReleaseDetails.aspx?releaseId=190" TargetMode="External" Id="R145345d844e34e3c" /><Relationship Type="http://schemas.openxmlformats.org/officeDocument/2006/relationships/hyperlink" Target="http://portal.3gpp.org/desktopmodules/Specifications/SpecificationDetails.aspx?specificationId=3368" TargetMode="External" Id="Ra83125615a5f4aec" /><Relationship Type="http://schemas.openxmlformats.org/officeDocument/2006/relationships/hyperlink" Target="http://portal.3gpp.org/desktopmodules/WorkItem/WorkItemDetails.aspx?workitemId=750267" TargetMode="External" Id="Rd4453bce3dfc426f" /><Relationship Type="http://schemas.openxmlformats.org/officeDocument/2006/relationships/hyperlink" Target="https://www.3gpp.org/ftp/TSG_RAN/WG4_Radio/TSGR4_90Bis/Docs/R4-1903328.zip" TargetMode="External" Id="R57ac525cccfa45f1" /><Relationship Type="http://schemas.openxmlformats.org/officeDocument/2006/relationships/hyperlink" Target="http://webapp.etsi.org/teldir/ListPersDetails.asp?PersId=65553" TargetMode="External" Id="R7d979f7a7da84582" /><Relationship Type="http://schemas.openxmlformats.org/officeDocument/2006/relationships/hyperlink" Target="https://portal.3gpp.org/ngppapp/CreateTdoc.aspx?mode=view&amp;contributionId=1006072" TargetMode="External" Id="R1add74261f8341e0" /><Relationship Type="http://schemas.openxmlformats.org/officeDocument/2006/relationships/hyperlink" Target="http://portal.3gpp.org/desktopmodules/Release/ReleaseDetails.aspx?releaseId=191" TargetMode="External" Id="R5799cccb359249ca" /><Relationship Type="http://schemas.openxmlformats.org/officeDocument/2006/relationships/hyperlink" Target="http://portal.3gpp.org/desktopmodules/Specifications/SpecificationDetails.aspx?specificationId=3599" TargetMode="External" Id="R444b633be95044e4" /><Relationship Type="http://schemas.openxmlformats.org/officeDocument/2006/relationships/hyperlink" Target="http://portal.3gpp.org/desktopmodules/WorkItem/WorkItemDetails.aspx?workitemId=820060" TargetMode="External" Id="R2fc3b9356d3e4275" /><Relationship Type="http://schemas.openxmlformats.org/officeDocument/2006/relationships/hyperlink" Target="https://www.3gpp.org/ftp/TSG_RAN/WG4_Radio/TSGR4_90Bis/Docs/R4-1903329.zip" TargetMode="External" Id="Rf1d96570e32f4235" /><Relationship Type="http://schemas.openxmlformats.org/officeDocument/2006/relationships/hyperlink" Target="http://webapp.etsi.org/teldir/ListPersDetails.asp?PersId=65553" TargetMode="External" Id="R3d9c02a36ea5483b" /><Relationship Type="http://schemas.openxmlformats.org/officeDocument/2006/relationships/hyperlink" Target="http://portal.3gpp.org/desktopmodules/WorkItem/WorkItemDetails.aspx?workitemId=820060" TargetMode="External" Id="R55e1317469db4493" /><Relationship Type="http://schemas.openxmlformats.org/officeDocument/2006/relationships/hyperlink" Target="https://www.3gpp.org/ftp/TSG_RAN/WG4_Radio/TSGR4_90Bis/Docs/R4-1903330.zip" TargetMode="External" Id="Rcc957dd9dcea43f1" /><Relationship Type="http://schemas.openxmlformats.org/officeDocument/2006/relationships/hyperlink" Target="http://webapp.etsi.org/teldir/ListPersDetails.asp?PersId=65553" TargetMode="External" Id="Rf37ae135546f4537" /><Relationship Type="http://schemas.openxmlformats.org/officeDocument/2006/relationships/hyperlink" Target="http://portal.3gpp.org/desktopmodules/Release/ReleaseDetails.aspx?releaseId=190" TargetMode="External" Id="R4a5c26cd01de4d86" /><Relationship Type="http://schemas.openxmlformats.org/officeDocument/2006/relationships/hyperlink" Target="http://portal.3gpp.org/desktopmodules/Specifications/SpecificationDetails.aspx?specificationId=3367" TargetMode="External" Id="R14b449f7d66e48dd" /><Relationship Type="http://schemas.openxmlformats.org/officeDocument/2006/relationships/hyperlink" Target="http://portal.3gpp.org/desktopmodules/WorkItem/WorkItemDetails.aspx?workitemId=750267" TargetMode="External" Id="R37ecf259a7124d47" /><Relationship Type="http://schemas.openxmlformats.org/officeDocument/2006/relationships/hyperlink" Target="https://www.3gpp.org/ftp/TSG_RAN/WG4_Radio/TSGR4_90Bis/Docs/R4-1903331.zip" TargetMode="External" Id="R6f04322c9c724500" /><Relationship Type="http://schemas.openxmlformats.org/officeDocument/2006/relationships/hyperlink" Target="http://webapp.etsi.org/teldir/ListPersDetails.asp?PersId=65553" TargetMode="External" Id="R9ab3a5fcf365484c" /><Relationship Type="http://schemas.openxmlformats.org/officeDocument/2006/relationships/hyperlink" Target="http://portal.3gpp.org/desktopmodules/Release/ReleaseDetails.aspx?releaseId=190" TargetMode="External" Id="R4fb183dcb58740fc" /><Relationship Type="http://schemas.openxmlformats.org/officeDocument/2006/relationships/hyperlink" Target="http://portal.3gpp.org/desktopmodules/Specifications/SpecificationDetails.aspx?specificationId=3368" TargetMode="External" Id="R534ad663148947b1" /><Relationship Type="http://schemas.openxmlformats.org/officeDocument/2006/relationships/hyperlink" Target="http://portal.3gpp.org/desktopmodules/WorkItem/WorkItemDetails.aspx?workitemId=750267" TargetMode="External" Id="R2df6355eb5d74ce4" /><Relationship Type="http://schemas.openxmlformats.org/officeDocument/2006/relationships/hyperlink" Target="https://www.3gpp.org/ftp/TSG_RAN/WG4_Radio/TSGR4_90Bis/Docs/R4-1903332.zip" TargetMode="External" Id="R1c11b8501406470e" /><Relationship Type="http://schemas.openxmlformats.org/officeDocument/2006/relationships/hyperlink" Target="http://webapp.etsi.org/teldir/ListPersDetails.asp?PersId=65553" TargetMode="External" Id="R9358ba0e36a9429b" /><Relationship Type="http://schemas.openxmlformats.org/officeDocument/2006/relationships/hyperlink" Target="https://portal.3gpp.org/ngppapp/CreateTdoc.aspx?mode=view&amp;contributionId=1006020" TargetMode="External" Id="R3f461c2e530f4abc" /><Relationship Type="http://schemas.openxmlformats.org/officeDocument/2006/relationships/hyperlink" Target="http://portal.3gpp.org/desktopmodules/Release/ReleaseDetails.aspx?releaseId=190" TargetMode="External" Id="Ra45c0fbf86634934" /><Relationship Type="http://schemas.openxmlformats.org/officeDocument/2006/relationships/hyperlink" Target="http://portal.3gpp.org/desktopmodules/Specifications/SpecificationDetails.aspx?specificationId=3202" TargetMode="External" Id="Re04936a480d647c9" /><Relationship Type="http://schemas.openxmlformats.org/officeDocument/2006/relationships/hyperlink" Target="http://portal.3gpp.org/desktopmodules/WorkItem/WorkItemDetails.aspx?workitemId=750167" TargetMode="External" Id="R51daa94914b04c7c" /><Relationship Type="http://schemas.openxmlformats.org/officeDocument/2006/relationships/hyperlink" Target="https://www.3gpp.org/ftp/TSG_RAN/WG4_Radio/TSGR4_90Bis/Docs/R4-1903333.zip" TargetMode="External" Id="R304dd7e8c9044289" /><Relationship Type="http://schemas.openxmlformats.org/officeDocument/2006/relationships/hyperlink" Target="http://webapp.etsi.org/teldir/ListPersDetails.asp?PersId=65553" TargetMode="External" Id="R8d38a5f9349f40ea" /><Relationship Type="http://schemas.openxmlformats.org/officeDocument/2006/relationships/hyperlink" Target="https://portal.3gpp.org/ngppapp/CreateTdoc.aspx?mode=view&amp;contributionId=1006050" TargetMode="External" Id="Ra811c52fd7e74a16" /><Relationship Type="http://schemas.openxmlformats.org/officeDocument/2006/relationships/hyperlink" Target="http://portal.3gpp.org/desktopmodules/Release/ReleaseDetails.aspx?releaseId=190" TargetMode="External" Id="R2e0dd4ad4d1b4e50" /><Relationship Type="http://schemas.openxmlformats.org/officeDocument/2006/relationships/hyperlink" Target="http://portal.3gpp.org/desktopmodules/Specifications/SpecificationDetails.aspx?specificationId=3367" TargetMode="External" Id="Rcbd289d4022543f6" /><Relationship Type="http://schemas.openxmlformats.org/officeDocument/2006/relationships/hyperlink" Target="http://portal.3gpp.org/desktopmodules/WorkItem/WorkItemDetails.aspx?workitemId=750267" TargetMode="External" Id="R6905df7dcaa748b6" /><Relationship Type="http://schemas.openxmlformats.org/officeDocument/2006/relationships/hyperlink" Target="https://www.3gpp.org/ftp/TSG_RAN/WG4_Radio/TSGR4_90Bis/Docs/R4-1903334.zip" TargetMode="External" Id="R7497c1b5aba243da" /><Relationship Type="http://schemas.openxmlformats.org/officeDocument/2006/relationships/hyperlink" Target="http://webapp.etsi.org/teldir/ListPersDetails.asp?PersId=65553" TargetMode="External" Id="R3edb172b67f24dc2" /><Relationship Type="http://schemas.openxmlformats.org/officeDocument/2006/relationships/hyperlink" Target="https://portal.3gpp.org/ngppapp/CreateTdoc.aspx?mode=view&amp;contributionId=1006051" TargetMode="External" Id="R1bc000c31a1f467b" /><Relationship Type="http://schemas.openxmlformats.org/officeDocument/2006/relationships/hyperlink" Target="http://portal.3gpp.org/desktopmodules/Release/ReleaseDetails.aspx?releaseId=190" TargetMode="External" Id="R001bb38f11784874" /><Relationship Type="http://schemas.openxmlformats.org/officeDocument/2006/relationships/hyperlink" Target="http://portal.3gpp.org/desktopmodules/Specifications/SpecificationDetails.aspx?specificationId=3368" TargetMode="External" Id="R885e62aedb794eef" /><Relationship Type="http://schemas.openxmlformats.org/officeDocument/2006/relationships/hyperlink" Target="http://portal.3gpp.org/desktopmodules/WorkItem/WorkItemDetails.aspx?workitemId=750267" TargetMode="External" Id="R412d42b030e24c27" /><Relationship Type="http://schemas.openxmlformats.org/officeDocument/2006/relationships/hyperlink" Target="https://www.3gpp.org/ftp/TSG_RAN/WG4_Radio/TSGR4_90Bis/Docs/R4-1903335.zip" TargetMode="External" Id="R91ebc6aa0f0344df" /><Relationship Type="http://schemas.openxmlformats.org/officeDocument/2006/relationships/hyperlink" Target="http://webapp.etsi.org/teldir/ListPersDetails.asp?PersId=65553" TargetMode="External" Id="Rf647e23b55ec49e1" /><Relationship Type="http://schemas.openxmlformats.org/officeDocument/2006/relationships/hyperlink" Target="http://portal.3gpp.org/desktopmodules/Release/ReleaseDetails.aspx?releaseId=190" TargetMode="External" Id="R9a2af1ff166f42af" /><Relationship Type="http://schemas.openxmlformats.org/officeDocument/2006/relationships/hyperlink" Target="http://portal.3gpp.org/desktopmodules/Specifications/SpecificationDetails.aspx?specificationId=3202" TargetMode="External" Id="R5aae509d65dd43b4" /><Relationship Type="http://schemas.openxmlformats.org/officeDocument/2006/relationships/hyperlink" Target="http://portal.3gpp.org/desktopmodules/WorkItem/WorkItemDetails.aspx?workitemId=750267" TargetMode="External" Id="R45ea6fe792694287" /><Relationship Type="http://schemas.openxmlformats.org/officeDocument/2006/relationships/hyperlink" Target="https://www.3gpp.org/ftp/TSG_RAN/WG4_Radio/TSGR4_90Bis/Docs/R4-1903336.zip" TargetMode="External" Id="R998c1005ecf147fd" /><Relationship Type="http://schemas.openxmlformats.org/officeDocument/2006/relationships/hyperlink" Target="http://webapp.etsi.org/teldir/ListPersDetails.asp?PersId=65553" TargetMode="External" Id="R80fccc22b8ea4209" /><Relationship Type="http://schemas.openxmlformats.org/officeDocument/2006/relationships/hyperlink" Target="http://portal.3gpp.org/desktopmodules/Release/ReleaseDetails.aspx?releaseId=190" TargetMode="External" Id="R2e3cbe7d4b354b28" /><Relationship Type="http://schemas.openxmlformats.org/officeDocument/2006/relationships/hyperlink" Target="http://portal.3gpp.org/desktopmodules/Specifications/SpecificationDetails.aspx?specificationId=3367" TargetMode="External" Id="Rbe541e310b7947f1" /><Relationship Type="http://schemas.openxmlformats.org/officeDocument/2006/relationships/hyperlink" Target="http://portal.3gpp.org/desktopmodules/WorkItem/WorkItemDetails.aspx?workitemId=750267" TargetMode="External" Id="R772d2bda841743c0" /><Relationship Type="http://schemas.openxmlformats.org/officeDocument/2006/relationships/hyperlink" Target="https://www.3gpp.org/ftp/TSG_RAN/WG4_Radio/TSGR4_90Bis/Docs/R4-1903337.zip" TargetMode="External" Id="R56bb4c2b31a74b5f" /><Relationship Type="http://schemas.openxmlformats.org/officeDocument/2006/relationships/hyperlink" Target="http://webapp.etsi.org/teldir/ListPersDetails.asp?PersId=65553" TargetMode="External" Id="Rd2d3d8b98aa541c5" /><Relationship Type="http://schemas.openxmlformats.org/officeDocument/2006/relationships/hyperlink" Target="http://portal.3gpp.org/desktopmodules/Release/ReleaseDetails.aspx?releaseId=190" TargetMode="External" Id="R19894e311bcd464a" /><Relationship Type="http://schemas.openxmlformats.org/officeDocument/2006/relationships/hyperlink" Target="http://portal.3gpp.org/desktopmodules/Specifications/SpecificationDetails.aspx?specificationId=3368" TargetMode="External" Id="Redf439d263d74af7" /><Relationship Type="http://schemas.openxmlformats.org/officeDocument/2006/relationships/hyperlink" Target="http://portal.3gpp.org/desktopmodules/WorkItem/WorkItemDetails.aspx?workitemId=750267" TargetMode="External" Id="R86654b6193cd4992" /><Relationship Type="http://schemas.openxmlformats.org/officeDocument/2006/relationships/hyperlink" Target="https://www.3gpp.org/ftp/TSG_RAN/WG4_Radio/TSGR4_90Bis/Docs/R4-1903338.zip" TargetMode="External" Id="R5648c749c5994f71" /><Relationship Type="http://schemas.openxmlformats.org/officeDocument/2006/relationships/hyperlink" Target="http://webapp.etsi.org/teldir/ListPersDetails.asp?PersId=65553" TargetMode="External" Id="Rb45da39c10cc4d61" /><Relationship Type="http://schemas.openxmlformats.org/officeDocument/2006/relationships/hyperlink" Target="https://portal.3gpp.org/ngppapp/CreateTdoc.aspx?mode=view&amp;contributionId=1006012" TargetMode="External" Id="R777acb13b3164cae" /><Relationship Type="http://schemas.openxmlformats.org/officeDocument/2006/relationships/hyperlink" Target="http://portal.3gpp.org/desktopmodules/Release/ReleaseDetails.aspx?releaseId=190" TargetMode="External" Id="R0f5464cea29b43c2" /><Relationship Type="http://schemas.openxmlformats.org/officeDocument/2006/relationships/hyperlink" Target="http://portal.3gpp.org/desktopmodules/Specifications/SpecificationDetails.aspx?specificationId=3202" TargetMode="External" Id="R63cc270f7d054e54" /><Relationship Type="http://schemas.openxmlformats.org/officeDocument/2006/relationships/hyperlink" Target="http://portal.3gpp.org/desktopmodules/WorkItem/WorkItemDetails.aspx?workitemId=750167" TargetMode="External" Id="R4a6b3065a65f4328" /><Relationship Type="http://schemas.openxmlformats.org/officeDocument/2006/relationships/hyperlink" Target="https://www.3gpp.org/ftp/TSG_RAN/WG4_Radio/TSGR4_90Bis/Docs/R4-1903339.zip" TargetMode="External" Id="Rb6f498792a2f4046" /><Relationship Type="http://schemas.openxmlformats.org/officeDocument/2006/relationships/hyperlink" Target="http://webapp.etsi.org/teldir/ListPersDetails.asp?PersId=65553" TargetMode="External" Id="R4eaca19c87b24033" /><Relationship Type="http://schemas.openxmlformats.org/officeDocument/2006/relationships/hyperlink" Target="https://portal.3gpp.org/ngppapp/CreateTdoc.aspx?mode=view&amp;contributionId=1006052" TargetMode="External" Id="Re59fcd4fb5fe4ff8" /><Relationship Type="http://schemas.openxmlformats.org/officeDocument/2006/relationships/hyperlink" Target="http://portal.3gpp.org/desktopmodules/Release/ReleaseDetails.aspx?releaseId=190" TargetMode="External" Id="R2bbf787d78b94f72" /><Relationship Type="http://schemas.openxmlformats.org/officeDocument/2006/relationships/hyperlink" Target="http://portal.3gpp.org/desktopmodules/Specifications/SpecificationDetails.aspx?specificationId=3367" TargetMode="External" Id="Rc1edfe6f50bc46bf" /><Relationship Type="http://schemas.openxmlformats.org/officeDocument/2006/relationships/hyperlink" Target="http://portal.3gpp.org/desktopmodules/WorkItem/WorkItemDetails.aspx?workitemId=750267" TargetMode="External" Id="R0b3feda07d884f16" /><Relationship Type="http://schemas.openxmlformats.org/officeDocument/2006/relationships/hyperlink" Target="https://www.3gpp.org/ftp/TSG_RAN/WG4_Radio/TSGR4_90Bis/Docs/R4-1903340.zip" TargetMode="External" Id="Rdecd3c6ce4c0462f" /><Relationship Type="http://schemas.openxmlformats.org/officeDocument/2006/relationships/hyperlink" Target="http://webapp.etsi.org/teldir/ListPersDetails.asp?PersId=65553" TargetMode="External" Id="R617adf0e7a0b4206" /><Relationship Type="http://schemas.openxmlformats.org/officeDocument/2006/relationships/hyperlink" Target="https://portal.3gpp.org/ngppapp/CreateTdoc.aspx?mode=view&amp;contributionId=1006053" TargetMode="External" Id="R9e1ec075ee9d40d9" /><Relationship Type="http://schemas.openxmlformats.org/officeDocument/2006/relationships/hyperlink" Target="http://portal.3gpp.org/desktopmodules/Release/ReleaseDetails.aspx?releaseId=190" TargetMode="External" Id="R8d9b93c3fb5b4e5f" /><Relationship Type="http://schemas.openxmlformats.org/officeDocument/2006/relationships/hyperlink" Target="http://portal.3gpp.org/desktopmodules/Specifications/SpecificationDetails.aspx?specificationId=3368" TargetMode="External" Id="Rd7bf14b937ea4655" /><Relationship Type="http://schemas.openxmlformats.org/officeDocument/2006/relationships/hyperlink" Target="http://portal.3gpp.org/desktopmodules/WorkItem/WorkItemDetails.aspx?workitemId=750267" TargetMode="External" Id="R1136151291034870" /><Relationship Type="http://schemas.openxmlformats.org/officeDocument/2006/relationships/hyperlink" Target="https://www.3gpp.org/ftp/TSG_RAN/WG4_Radio/TSGR4_90Bis/Docs/R4-1903341.zip" TargetMode="External" Id="R99ec39cf21b64675" /><Relationship Type="http://schemas.openxmlformats.org/officeDocument/2006/relationships/hyperlink" Target="http://webapp.etsi.org/teldir/ListPersDetails.asp?PersId=65553" TargetMode="External" Id="Rb1f979b7dfcf4f47" /><Relationship Type="http://schemas.openxmlformats.org/officeDocument/2006/relationships/hyperlink" Target="https://portal.3gpp.org/ngppapp/CreateTdoc.aspx?mode=view&amp;contributionId=1006054" TargetMode="External" Id="R0b0f0e02dc364dbb" /><Relationship Type="http://schemas.openxmlformats.org/officeDocument/2006/relationships/hyperlink" Target="http://portal.3gpp.org/desktopmodules/Release/ReleaseDetails.aspx?releaseId=190" TargetMode="External" Id="R4cf29c7c36284ffb" /><Relationship Type="http://schemas.openxmlformats.org/officeDocument/2006/relationships/hyperlink" Target="http://portal.3gpp.org/desktopmodules/Specifications/SpecificationDetails.aspx?specificationId=3367" TargetMode="External" Id="Rf42743f5e94b4823" /><Relationship Type="http://schemas.openxmlformats.org/officeDocument/2006/relationships/hyperlink" Target="http://portal.3gpp.org/desktopmodules/WorkItem/WorkItemDetails.aspx?workitemId=750267" TargetMode="External" Id="Rfa8a3cb333da4248" /><Relationship Type="http://schemas.openxmlformats.org/officeDocument/2006/relationships/hyperlink" Target="https://www.3gpp.org/ftp/TSG_RAN/WG4_Radio/TSGR4_90Bis/Docs/R4-1903342.zip" TargetMode="External" Id="Rde7724b8f1e14160" /><Relationship Type="http://schemas.openxmlformats.org/officeDocument/2006/relationships/hyperlink" Target="http://webapp.etsi.org/teldir/ListPersDetails.asp?PersId=65553" TargetMode="External" Id="Rce23a7f59af145e5" /><Relationship Type="http://schemas.openxmlformats.org/officeDocument/2006/relationships/hyperlink" Target="http://portal.3gpp.org/desktopmodules/WorkItem/WorkItemDetails.aspx?workitemId=820060" TargetMode="External" Id="R659f3765dd344213" /><Relationship Type="http://schemas.openxmlformats.org/officeDocument/2006/relationships/hyperlink" Target="https://www.3gpp.org/ftp/TSG_RAN/WG4_Radio/TSGR4_90Bis/Docs/R4-1903343.zip" TargetMode="External" Id="Redd78b23c6f84f40" /><Relationship Type="http://schemas.openxmlformats.org/officeDocument/2006/relationships/hyperlink" Target="http://webapp.etsi.org/teldir/ListPersDetails.asp?PersId=65553" TargetMode="External" Id="R3d086fc2c98c4669" /><Relationship Type="http://schemas.openxmlformats.org/officeDocument/2006/relationships/hyperlink" Target="http://portal.3gpp.org/desktopmodules/WorkItem/WorkItemDetails.aspx?workitemId=820060" TargetMode="External" Id="Rb72969d83f074eda" /><Relationship Type="http://schemas.openxmlformats.org/officeDocument/2006/relationships/hyperlink" Target="https://www.3gpp.org/ftp/TSG_RAN/WG4_Radio/TSGR4_90Bis/Docs/R4-1903344.zip" TargetMode="External" Id="R4e6e090a3ab948b0" /><Relationship Type="http://schemas.openxmlformats.org/officeDocument/2006/relationships/hyperlink" Target="http://webapp.etsi.org/teldir/ListPersDetails.asp?PersId=65553" TargetMode="External" Id="Rc3c72bbcc33847f0" /><Relationship Type="http://schemas.openxmlformats.org/officeDocument/2006/relationships/hyperlink" Target="http://portal.3gpp.org/desktopmodules/WorkItem/WorkItemDetails.aspx?workitemId=750267" TargetMode="External" Id="Rf13f5c5bb3194a7d" /><Relationship Type="http://schemas.openxmlformats.org/officeDocument/2006/relationships/hyperlink" Target="https://www.3gpp.org/ftp/TSG_RAN/WG4_Radio/TSGR4_90Bis/Docs/R4-1903345.zip" TargetMode="External" Id="Rc96481186950487c" /><Relationship Type="http://schemas.openxmlformats.org/officeDocument/2006/relationships/hyperlink" Target="http://webapp.etsi.org/teldir/ListPersDetails.asp?PersId=80017" TargetMode="External" Id="R849e80618a1d4b00" /><Relationship Type="http://schemas.openxmlformats.org/officeDocument/2006/relationships/hyperlink" Target="http://portal.3gpp.org/desktopmodules/Release/ReleaseDetails.aspx?releaseId=191" TargetMode="External" Id="R7a940da7ab1944b7" /><Relationship Type="http://schemas.openxmlformats.org/officeDocument/2006/relationships/hyperlink" Target="http://portal.3gpp.org/desktopmodules/WorkItem/WorkItemDetails.aspx?workitemId=820170" TargetMode="External" Id="R81ec4c366b2c4bfd" /><Relationship Type="http://schemas.openxmlformats.org/officeDocument/2006/relationships/hyperlink" Target="https://www.3gpp.org/ftp/TSG_RAN/WG4_Radio/TSGR4_90Bis/Docs/R4-1903346.zip" TargetMode="External" Id="Re055bf7d6ab54180" /><Relationship Type="http://schemas.openxmlformats.org/officeDocument/2006/relationships/hyperlink" Target="http://webapp.etsi.org/teldir/ListPersDetails.asp?PersId=80017" TargetMode="External" Id="R357c17d188ed447b" /><Relationship Type="http://schemas.openxmlformats.org/officeDocument/2006/relationships/hyperlink" Target="http://portal.3gpp.org/desktopmodules/Release/ReleaseDetails.aspx?releaseId=191" TargetMode="External" Id="Rab81a88692a64d9e" /><Relationship Type="http://schemas.openxmlformats.org/officeDocument/2006/relationships/hyperlink" Target="http://portal.3gpp.org/desktopmodules/WorkItem/WorkItemDetails.aspx?workitemId=820170" TargetMode="External" Id="R204ebb38a9c646ad" /><Relationship Type="http://schemas.openxmlformats.org/officeDocument/2006/relationships/hyperlink" Target="https://www.3gpp.org/ftp/TSG_RAN/WG4_Radio/TSGR4_90Bis/Docs/R4-1903347.zip" TargetMode="External" Id="R7776a6fec89e495c" /><Relationship Type="http://schemas.openxmlformats.org/officeDocument/2006/relationships/hyperlink" Target="http://webapp.etsi.org/teldir/ListPersDetails.asp?PersId=80017" TargetMode="External" Id="R061a3b6ce4734090" /><Relationship Type="http://schemas.openxmlformats.org/officeDocument/2006/relationships/hyperlink" Target="http://portal.3gpp.org/desktopmodules/Release/ReleaseDetails.aspx?releaseId=190" TargetMode="External" Id="R91412eace7dd41c6" /><Relationship Type="http://schemas.openxmlformats.org/officeDocument/2006/relationships/hyperlink" Target="http://portal.3gpp.org/desktopmodules/WorkItem/WorkItemDetails.aspx?workitemId=750167" TargetMode="External" Id="Rac9b7d3685214db4" /><Relationship Type="http://schemas.openxmlformats.org/officeDocument/2006/relationships/hyperlink" Target="https://www.3gpp.org/ftp/TSG_RAN/WG4_Radio/TSGR4_90Bis/Docs/R4-1903348.zip" TargetMode="External" Id="Rb46217e564244068" /><Relationship Type="http://schemas.openxmlformats.org/officeDocument/2006/relationships/hyperlink" Target="http://webapp.etsi.org/teldir/ListPersDetails.asp?PersId=80017" TargetMode="External" Id="Ra363e000c2284867" /><Relationship Type="http://schemas.openxmlformats.org/officeDocument/2006/relationships/hyperlink" Target="http://portal.3gpp.org/desktopmodules/Release/ReleaseDetails.aspx?releaseId=190" TargetMode="External" Id="R9a2ca9438ae1466c" /><Relationship Type="http://schemas.openxmlformats.org/officeDocument/2006/relationships/hyperlink" Target="http://portal.3gpp.org/desktopmodules/Specifications/SpecificationDetails.aspx?specificationId=2420" TargetMode="External" Id="R7a3ba3122a674c61" /><Relationship Type="http://schemas.openxmlformats.org/officeDocument/2006/relationships/hyperlink" Target="http://portal.3gpp.org/desktopmodules/WorkItem/WorkItemDetails.aspx?workitemId=750167" TargetMode="External" Id="R36900099f444449b" /><Relationship Type="http://schemas.openxmlformats.org/officeDocument/2006/relationships/hyperlink" Target="https://www.3gpp.org/ftp/TSG_RAN/WG4_Radio/TSGR4_90Bis/Docs/R4-1903349.zip" TargetMode="External" Id="Rcd8ce8bc1fe844ee" /><Relationship Type="http://schemas.openxmlformats.org/officeDocument/2006/relationships/hyperlink" Target="http://webapp.etsi.org/teldir/ListPersDetails.asp?PersId=80017" TargetMode="External" Id="Rbcbe65a4c6184e0a" /><Relationship Type="http://schemas.openxmlformats.org/officeDocument/2006/relationships/hyperlink" Target="http://portal.3gpp.org/desktopmodules/Release/ReleaseDetails.aspx?releaseId=190" TargetMode="External" Id="Ra8a9d269c9ab4a64" /><Relationship Type="http://schemas.openxmlformats.org/officeDocument/2006/relationships/hyperlink" Target="http://portal.3gpp.org/desktopmodules/WorkItem/WorkItemDetails.aspx?workitemId=750167" TargetMode="External" Id="R529065857b574816" /><Relationship Type="http://schemas.openxmlformats.org/officeDocument/2006/relationships/hyperlink" Target="https://www.3gpp.org/ftp/TSG_RAN/WG4_Radio/TSGR4_90Bis/Docs/R4-1903350.zip" TargetMode="External" Id="R2b691f2a3a3743b0" /><Relationship Type="http://schemas.openxmlformats.org/officeDocument/2006/relationships/hyperlink" Target="http://webapp.etsi.org/teldir/ListPersDetails.asp?PersId=80017" TargetMode="External" Id="Rfeba161a5604400c" /><Relationship Type="http://schemas.openxmlformats.org/officeDocument/2006/relationships/hyperlink" Target="https://portal.3gpp.org/ngppapp/CreateTdoc.aspx?mode=view&amp;contributionId=1005686" TargetMode="External" Id="Rb1ed7040492e472d" /><Relationship Type="http://schemas.openxmlformats.org/officeDocument/2006/relationships/hyperlink" Target="http://portal.3gpp.org/desktopmodules/Release/ReleaseDetails.aspx?releaseId=190" TargetMode="External" Id="Rbe4f4800683a4a06" /><Relationship Type="http://schemas.openxmlformats.org/officeDocument/2006/relationships/hyperlink" Target="http://portal.3gpp.org/desktopmodules/WorkItem/WorkItemDetails.aspx?workitemId=750167" TargetMode="External" Id="R120b664f506640e0" /><Relationship Type="http://schemas.openxmlformats.org/officeDocument/2006/relationships/hyperlink" Target="https://www.3gpp.org/ftp/TSG_RAN/WG4_Radio/TSGR4_90Bis/Docs/R4-1903351.zip" TargetMode="External" Id="R17272642b09347bc" /><Relationship Type="http://schemas.openxmlformats.org/officeDocument/2006/relationships/hyperlink" Target="http://webapp.etsi.org/teldir/ListPersDetails.asp?PersId=80017" TargetMode="External" Id="Rc42d1082f86e4a7f" /><Relationship Type="http://schemas.openxmlformats.org/officeDocument/2006/relationships/hyperlink" Target="http://portal.3gpp.org/desktopmodules/Release/ReleaseDetails.aspx?releaseId=190" TargetMode="External" Id="Rf7deb184ae7d465e" /><Relationship Type="http://schemas.openxmlformats.org/officeDocument/2006/relationships/hyperlink" Target="http://portal.3gpp.org/desktopmodules/Specifications/SpecificationDetails.aspx?specificationId=3204" TargetMode="External" Id="R59911e4932ee4d67" /><Relationship Type="http://schemas.openxmlformats.org/officeDocument/2006/relationships/hyperlink" Target="http://portal.3gpp.org/desktopmodules/WorkItem/WorkItemDetails.aspx?workitemId=750167" TargetMode="External" Id="R3b1fa08eab514c4d" /><Relationship Type="http://schemas.openxmlformats.org/officeDocument/2006/relationships/hyperlink" Target="https://www.3gpp.org/ftp/TSG_RAN/WG4_Radio/TSGR4_90Bis/Docs/R4-1903352.zip" TargetMode="External" Id="R6b788d6bf54e4397" /><Relationship Type="http://schemas.openxmlformats.org/officeDocument/2006/relationships/hyperlink" Target="http://webapp.etsi.org/teldir/ListPersDetails.asp?PersId=80017" TargetMode="External" Id="R726eaf7581db42ae" /><Relationship Type="http://schemas.openxmlformats.org/officeDocument/2006/relationships/hyperlink" Target="http://portal.3gpp.org/desktopmodules/Release/ReleaseDetails.aspx?releaseId=190" TargetMode="External" Id="R51abc741b688417a" /><Relationship Type="http://schemas.openxmlformats.org/officeDocument/2006/relationships/hyperlink" Target="http://portal.3gpp.org/desktopmodules/Specifications/SpecificationDetails.aspx?specificationId=3204" TargetMode="External" Id="R583e46ec08714806" /><Relationship Type="http://schemas.openxmlformats.org/officeDocument/2006/relationships/hyperlink" Target="http://portal.3gpp.org/desktopmodules/WorkItem/WorkItemDetails.aspx?workitemId=750167" TargetMode="External" Id="Ra6e98817af0840c0" /><Relationship Type="http://schemas.openxmlformats.org/officeDocument/2006/relationships/hyperlink" Target="https://www.3gpp.org/ftp/TSG_RAN/WG4_Radio/TSGR4_90Bis/Docs/R4-1903353.zip" TargetMode="External" Id="R367b0217b6e0415d" /><Relationship Type="http://schemas.openxmlformats.org/officeDocument/2006/relationships/hyperlink" Target="http://webapp.etsi.org/teldir/ListPersDetails.asp?PersId=80017" TargetMode="External" Id="R58482645e8c34203" /><Relationship Type="http://schemas.openxmlformats.org/officeDocument/2006/relationships/hyperlink" Target="http://portal.3gpp.org/desktopmodules/Release/ReleaseDetails.aspx?releaseId=190" TargetMode="External" Id="Raef1798b2d8e4e0b" /><Relationship Type="http://schemas.openxmlformats.org/officeDocument/2006/relationships/hyperlink" Target="http://portal.3gpp.org/desktopmodules/WorkItem/WorkItemDetails.aspx?workitemId=750167" TargetMode="External" Id="Rcdae18af893d43c4" /><Relationship Type="http://schemas.openxmlformats.org/officeDocument/2006/relationships/hyperlink" Target="https://www.3gpp.org/ftp/TSG_RAN/WG4_Radio/TSGR4_90Bis/Docs/R4-1903354.zip" TargetMode="External" Id="Ra0cf57c4a7b44e71" /><Relationship Type="http://schemas.openxmlformats.org/officeDocument/2006/relationships/hyperlink" Target="http://webapp.etsi.org/teldir/ListPersDetails.asp?PersId=80017" TargetMode="External" Id="R58abe73ae01a46c6" /><Relationship Type="http://schemas.openxmlformats.org/officeDocument/2006/relationships/hyperlink" Target="http://portal.3gpp.org/desktopmodules/Release/ReleaseDetails.aspx?releaseId=190" TargetMode="External" Id="R2f40e3e4937a4b27" /><Relationship Type="http://schemas.openxmlformats.org/officeDocument/2006/relationships/hyperlink" Target="http://portal.3gpp.org/desktopmodules/WorkItem/WorkItemDetails.aspx?workitemId=750167" TargetMode="External" Id="Ra3c4812c4ac54553" /><Relationship Type="http://schemas.openxmlformats.org/officeDocument/2006/relationships/hyperlink" Target="https://www.3gpp.org/ftp/TSG_RAN/WG4_Radio/TSGR4_90Bis/Docs/R4-1903355.zip" TargetMode="External" Id="R52d20891d0f24a0c" /><Relationship Type="http://schemas.openxmlformats.org/officeDocument/2006/relationships/hyperlink" Target="http://webapp.etsi.org/teldir/ListPersDetails.asp?PersId=80017" TargetMode="External" Id="R3278961209134df9" /><Relationship Type="http://schemas.openxmlformats.org/officeDocument/2006/relationships/hyperlink" Target="http://portal.3gpp.org/desktopmodules/Release/ReleaseDetails.aspx?releaseId=190" TargetMode="External" Id="R7b49f1566c1a4bdd" /><Relationship Type="http://schemas.openxmlformats.org/officeDocument/2006/relationships/hyperlink" Target="http://portal.3gpp.org/desktopmodules/Specifications/SpecificationDetails.aspx?specificationId=3204" TargetMode="External" Id="Re771cec02dad4a2e" /><Relationship Type="http://schemas.openxmlformats.org/officeDocument/2006/relationships/hyperlink" Target="http://portal.3gpp.org/desktopmodules/WorkItem/WorkItemDetails.aspx?workitemId=750167" TargetMode="External" Id="R60a8474f8eec4cd8" /><Relationship Type="http://schemas.openxmlformats.org/officeDocument/2006/relationships/hyperlink" Target="https://www.3gpp.org/ftp/TSG_RAN/WG4_Radio/TSGR4_90Bis/Docs/R4-1903356.zip" TargetMode="External" Id="Rd5216ab0497747a0" /><Relationship Type="http://schemas.openxmlformats.org/officeDocument/2006/relationships/hyperlink" Target="http://webapp.etsi.org/teldir/ListPersDetails.asp?PersId=80017" TargetMode="External" Id="R586f4e5341b74ece" /><Relationship Type="http://schemas.openxmlformats.org/officeDocument/2006/relationships/hyperlink" Target="http://portal.3gpp.org/desktopmodules/Release/ReleaseDetails.aspx?releaseId=190" TargetMode="External" Id="R1c13af61dd1d484a" /><Relationship Type="http://schemas.openxmlformats.org/officeDocument/2006/relationships/hyperlink" Target="http://portal.3gpp.org/desktopmodules/WorkItem/WorkItemDetails.aspx?workitemId=750167" TargetMode="External" Id="R75c8cd337cb9442f" /><Relationship Type="http://schemas.openxmlformats.org/officeDocument/2006/relationships/hyperlink" Target="https://www.3gpp.org/ftp/TSG_RAN/WG4_Radio/TSGR4_90Bis/Docs/R4-1903357.zip" TargetMode="External" Id="Rfdab33ff5de949b8" /><Relationship Type="http://schemas.openxmlformats.org/officeDocument/2006/relationships/hyperlink" Target="http://webapp.etsi.org/teldir/ListPersDetails.asp?PersId=80017" TargetMode="External" Id="R7092415cfde140ed" /><Relationship Type="http://schemas.openxmlformats.org/officeDocument/2006/relationships/hyperlink" Target="http://portal.3gpp.org/desktopmodules/Release/ReleaseDetails.aspx?releaseId=190" TargetMode="External" Id="Ra15a5fb6d0a545aa" /><Relationship Type="http://schemas.openxmlformats.org/officeDocument/2006/relationships/hyperlink" Target="http://portal.3gpp.org/desktopmodules/Specifications/SpecificationDetails.aspx?specificationId=3204" TargetMode="External" Id="R795ee24e661f4816" /><Relationship Type="http://schemas.openxmlformats.org/officeDocument/2006/relationships/hyperlink" Target="http://portal.3gpp.org/desktopmodules/WorkItem/WorkItemDetails.aspx?workitemId=750167" TargetMode="External" Id="R2d1ffd24c6b5413d" /><Relationship Type="http://schemas.openxmlformats.org/officeDocument/2006/relationships/hyperlink" Target="https://www.3gpp.org/ftp/TSG_RAN/WG4_Radio/TSGR4_90Bis/Docs/R4-1903358.zip" TargetMode="External" Id="R4f42ed9f31bc4c78" /><Relationship Type="http://schemas.openxmlformats.org/officeDocument/2006/relationships/hyperlink" Target="http://webapp.etsi.org/teldir/ListPersDetails.asp?PersId=80017" TargetMode="External" Id="R8219f191201d4229" /><Relationship Type="http://schemas.openxmlformats.org/officeDocument/2006/relationships/hyperlink" Target="http://portal.3gpp.org/desktopmodules/Release/ReleaseDetails.aspx?releaseId=190" TargetMode="External" Id="Rcf84a594a4ea44b5" /><Relationship Type="http://schemas.openxmlformats.org/officeDocument/2006/relationships/hyperlink" Target="http://portal.3gpp.org/desktopmodules/WorkItem/WorkItemDetails.aspx?workitemId=750067" TargetMode="External" Id="R17adc3abf9614cf3" /><Relationship Type="http://schemas.openxmlformats.org/officeDocument/2006/relationships/hyperlink" Target="https://www.3gpp.org/ftp/TSG_RAN/WG4_Radio/TSGR4_90Bis/Docs/R4-1903359.zip" TargetMode="External" Id="R95536a74ae164f3a" /><Relationship Type="http://schemas.openxmlformats.org/officeDocument/2006/relationships/hyperlink" Target="http://webapp.etsi.org/teldir/ListPersDetails.asp?PersId=80017" TargetMode="External" Id="Rea8e593014844e69" /><Relationship Type="http://schemas.openxmlformats.org/officeDocument/2006/relationships/hyperlink" Target="http://portal.3gpp.org/desktopmodules/Release/ReleaseDetails.aspx?releaseId=191" TargetMode="External" Id="Rdb7c9ee4dba14d1d" /><Relationship Type="http://schemas.openxmlformats.org/officeDocument/2006/relationships/hyperlink" Target="http://portal.3gpp.org/desktopmodules/Specifications/SpecificationDetails.aspx?specificationId=3218" TargetMode="External" Id="Rd5b158d4bc544649" /><Relationship Type="http://schemas.openxmlformats.org/officeDocument/2006/relationships/hyperlink" Target="http://portal.3gpp.org/desktopmodules/WorkItem/WorkItemDetails.aspx?workitemId=750044" TargetMode="External" Id="Ree04a701325b43e6" /><Relationship Type="http://schemas.openxmlformats.org/officeDocument/2006/relationships/hyperlink" Target="https://www.3gpp.org/ftp/TSG_RAN/WG4_Radio/TSGR4_90Bis/Docs/R4-1903360.zip" TargetMode="External" Id="Re9b8312f84f74adc" /><Relationship Type="http://schemas.openxmlformats.org/officeDocument/2006/relationships/hyperlink" Target="http://webapp.etsi.org/teldir/ListPersDetails.asp?PersId=80017" TargetMode="External" Id="Rd795d20cebe240cb" /><Relationship Type="http://schemas.openxmlformats.org/officeDocument/2006/relationships/hyperlink" Target="http://portal.3gpp.org/desktopmodules/Release/ReleaseDetails.aspx?releaseId=190" TargetMode="External" Id="Rd66175ea99854d36" /><Relationship Type="http://schemas.openxmlformats.org/officeDocument/2006/relationships/hyperlink" Target="http://portal.3gpp.org/desktopmodules/WorkItem/WorkItemDetails.aspx?workitemId=750267" TargetMode="External" Id="R70f1145aecb44cea" /><Relationship Type="http://schemas.openxmlformats.org/officeDocument/2006/relationships/hyperlink" Target="https://www.3gpp.org/ftp/TSG_RAN/WG4_Radio/TSGR4_90Bis/Docs/R4-1903361.zip" TargetMode="External" Id="R3df9c24aa59a418c" /><Relationship Type="http://schemas.openxmlformats.org/officeDocument/2006/relationships/hyperlink" Target="http://webapp.etsi.org/teldir/ListPersDetails.asp?PersId=80017" TargetMode="External" Id="R519d1e1a82934c92" /><Relationship Type="http://schemas.openxmlformats.org/officeDocument/2006/relationships/hyperlink" Target="https://portal.3gpp.org/ngppapp/CreateTdoc.aspx?mode=view&amp;contributionId=1005624" TargetMode="External" Id="Rccdf32dda1fb4650" /><Relationship Type="http://schemas.openxmlformats.org/officeDocument/2006/relationships/hyperlink" Target="http://portal.3gpp.org/desktopmodules/Release/ReleaseDetails.aspx?releaseId=190" TargetMode="External" Id="R532444c9178b4c37" /><Relationship Type="http://schemas.openxmlformats.org/officeDocument/2006/relationships/hyperlink" Target="http://portal.3gpp.org/desktopmodules/WorkItem/WorkItemDetails.aspx?workitemId=750267" TargetMode="External" Id="R4ed0507b8da04872" /><Relationship Type="http://schemas.openxmlformats.org/officeDocument/2006/relationships/hyperlink" Target="https://www.3gpp.org/ftp/TSG_RAN/WG4_Radio/TSGR4_90Bis/Docs/R4-1903362.zip" TargetMode="External" Id="R40fab1be1b8c4feb" /><Relationship Type="http://schemas.openxmlformats.org/officeDocument/2006/relationships/hyperlink" Target="http://webapp.etsi.org/teldir/ListPersDetails.asp?PersId=80017" TargetMode="External" Id="Rad8e5b10224e4fd5" /><Relationship Type="http://schemas.openxmlformats.org/officeDocument/2006/relationships/hyperlink" Target="http://portal.3gpp.org/desktopmodules/Release/ReleaseDetails.aspx?releaseId=190" TargetMode="External" Id="R0ca1be95b1924654" /><Relationship Type="http://schemas.openxmlformats.org/officeDocument/2006/relationships/hyperlink" Target="http://portal.3gpp.org/desktopmodules/WorkItem/WorkItemDetails.aspx?workitemId=750267" TargetMode="External" Id="R0f914d00e2ca4f7a" /><Relationship Type="http://schemas.openxmlformats.org/officeDocument/2006/relationships/hyperlink" Target="https://www.3gpp.org/ftp/TSG_RAN/WG4_Radio/TSGR4_90Bis/Docs/R4-1903363.zip" TargetMode="External" Id="R85c2f01b73214775" /><Relationship Type="http://schemas.openxmlformats.org/officeDocument/2006/relationships/hyperlink" Target="http://webapp.etsi.org/teldir/ListPersDetails.asp?PersId=80017" TargetMode="External" Id="R3000b5e5c00f45f1" /><Relationship Type="http://schemas.openxmlformats.org/officeDocument/2006/relationships/hyperlink" Target="https://portal.3gpp.org/ngppapp/CreateTdoc.aspx?mode=view&amp;contributionId=1005625" TargetMode="External" Id="R2467e604d7e84ec5" /><Relationship Type="http://schemas.openxmlformats.org/officeDocument/2006/relationships/hyperlink" Target="http://portal.3gpp.org/desktopmodules/Release/ReleaseDetails.aspx?releaseId=190" TargetMode="External" Id="R16dc80903a404ed6" /><Relationship Type="http://schemas.openxmlformats.org/officeDocument/2006/relationships/hyperlink" Target="http://portal.3gpp.org/desktopmodules/WorkItem/WorkItemDetails.aspx?workitemId=750267" TargetMode="External" Id="Rbc46351238334d6c" /><Relationship Type="http://schemas.openxmlformats.org/officeDocument/2006/relationships/hyperlink" Target="https://www.3gpp.org/ftp/TSG_RAN/WG4_Radio/TSGR4_90Bis/Docs/R4-1903364.zip" TargetMode="External" Id="R01daf0e846034a4f" /><Relationship Type="http://schemas.openxmlformats.org/officeDocument/2006/relationships/hyperlink" Target="http://webapp.etsi.org/teldir/ListPersDetails.asp?PersId=80017" TargetMode="External" Id="R37905e5b038a4a6b" /><Relationship Type="http://schemas.openxmlformats.org/officeDocument/2006/relationships/hyperlink" Target="http://portal.3gpp.org/desktopmodules/Release/ReleaseDetails.aspx?releaseId=190" TargetMode="External" Id="Rde1ba17dff174838" /><Relationship Type="http://schemas.openxmlformats.org/officeDocument/2006/relationships/hyperlink" Target="http://portal.3gpp.org/desktopmodules/WorkItem/WorkItemDetails.aspx?workitemId=750267" TargetMode="External" Id="R6203ed4796a44137" /><Relationship Type="http://schemas.openxmlformats.org/officeDocument/2006/relationships/hyperlink" Target="https://www.3gpp.org/ftp/TSG_RAN/WG4_Radio/TSGR4_90Bis/Docs/R4-1903365.zip" TargetMode="External" Id="Re345fcc3ab754e32" /><Relationship Type="http://schemas.openxmlformats.org/officeDocument/2006/relationships/hyperlink" Target="http://webapp.etsi.org/teldir/ListPersDetails.asp?PersId=80017" TargetMode="External" Id="Rf7559ffd714e4eb2" /><Relationship Type="http://schemas.openxmlformats.org/officeDocument/2006/relationships/hyperlink" Target="http://portal.3gpp.org/desktopmodules/Release/ReleaseDetails.aspx?releaseId=190" TargetMode="External" Id="R2be3e6fe6f1449bb" /><Relationship Type="http://schemas.openxmlformats.org/officeDocument/2006/relationships/hyperlink" Target="http://portal.3gpp.org/desktopmodules/WorkItem/WorkItemDetails.aspx?workitemId=750267" TargetMode="External" Id="R00c3cfaaee2c45da" /><Relationship Type="http://schemas.openxmlformats.org/officeDocument/2006/relationships/hyperlink" Target="https://www.3gpp.org/ftp/TSG_RAN/WG4_Radio/TSGR4_90Bis/Docs/R4-1903366.zip" TargetMode="External" Id="R0b580d8ee72243fc" /><Relationship Type="http://schemas.openxmlformats.org/officeDocument/2006/relationships/hyperlink" Target="http://webapp.etsi.org/teldir/ListPersDetails.asp?PersId=80017" TargetMode="External" Id="R16647152b6f84c91" /><Relationship Type="http://schemas.openxmlformats.org/officeDocument/2006/relationships/hyperlink" Target="https://portal.3gpp.org/ngppapp/CreateTdoc.aspx?mode=view&amp;contributionId=1005611" TargetMode="External" Id="R11aa3e5e1b124780" /><Relationship Type="http://schemas.openxmlformats.org/officeDocument/2006/relationships/hyperlink" Target="http://portal.3gpp.org/desktopmodules/Release/ReleaseDetails.aspx?releaseId=190" TargetMode="External" Id="R134b1283a0304bfc" /><Relationship Type="http://schemas.openxmlformats.org/officeDocument/2006/relationships/hyperlink" Target="http://portal.3gpp.org/desktopmodules/Specifications/SpecificationDetails.aspx?specificationId=3202" TargetMode="External" Id="Ra088b4ef87d643ae" /><Relationship Type="http://schemas.openxmlformats.org/officeDocument/2006/relationships/hyperlink" Target="http://portal.3gpp.org/desktopmodules/WorkItem/WorkItemDetails.aspx?workitemId=750267" TargetMode="External" Id="Rbbe7ea1157bd490b" /><Relationship Type="http://schemas.openxmlformats.org/officeDocument/2006/relationships/hyperlink" Target="https://www.3gpp.org/ftp/TSG_RAN/WG4_Radio/TSGR4_90Bis/Docs/R4-1903367.zip" TargetMode="External" Id="Rbea6b7f036ef4920" /><Relationship Type="http://schemas.openxmlformats.org/officeDocument/2006/relationships/hyperlink" Target="http://webapp.etsi.org/teldir/ListPersDetails.asp?PersId=80017" TargetMode="External" Id="R7f013d0939114985" /><Relationship Type="http://schemas.openxmlformats.org/officeDocument/2006/relationships/hyperlink" Target="https://portal.3gpp.org/ngppapp/CreateTdoc.aspx?mode=view&amp;contributionId=1005612" TargetMode="External" Id="Reb650d21b0464bb1" /><Relationship Type="http://schemas.openxmlformats.org/officeDocument/2006/relationships/hyperlink" Target="http://portal.3gpp.org/desktopmodules/Release/ReleaseDetails.aspx?releaseId=190" TargetMode="External" Id="Rf3871612d589422f" /><Relationship Type="http://schemas.openxmlformats.org/officeDocument/2006/relationships/hyperlink" Target="http://portal.3gpp.org/desktopmodules/Specifications/SpecificationDetails.aspx?specificationId=3367" TargetMode="External" Id="R6d2075f7a08346c7" /><Relationship Type="http://schemas.openxmlformats.org/officeDocument/2006/relationships/hyperlink" Target="http://portal.3gpp.org/desktopmodules/WorkItem/WorkItemDetails.aspx?workitemId=750267" TargetMode="External" Id="Rdc1b0d9096ff4af5" /><Relationship Type="http://schemas.openxmlformats.org/officeDocument/2006/relationships/hyperlink" Target="https://www.3gpp.org/ftp/TSG_RAN/WG4_Radio/TSGR4_90Bis/Docs/R4-1903368.zip" TargetMode="External" Id="R53668f7de553489a" /><Relationship Type="http://schemas.openxmlformats.org/officeDocument/2006/relationships/hyperlink" Target="http://webapp.etsi.org/teldir/ListPersDetails.asp?PersId=80017" TargetMode="External" Id="R48af9a5118b0460b" /><Relationship Type="http://schemas.openxmlformats.org/officeDocument/2006/relationships/hyperlink" Target="https://portal.3gpp.org/ngppapp/CreateTdoc.aspx?mode=view&amp;contributionId=1005613" TargetMode="External" Id="R53bef6c6f6824c86" /><Relationship Type="http://schemas.openxmlformats.org/officeDocument/2006/relationships/hyperlink" Target="http://portal.3gpp.org/desktopmodules/Release/ReleaseDetails.aspx?releaseId=190" TargetMode="External" Id="Re3670fc382e34953" /><Relationship Type="http://schemas.openxmlformats.org/officeDocument/2006/relationships/hyperlink" Target="http://portal.3gpp.org/desktopmodules/Specifications/SpecificationDetails.aspx?specificationId=3368" TargetMode="External" Id="Rd0038b74f2504bc6" /><Relationship Type="http://schemas.openxmlformats.org/officeDocument/2006/relationships/hyperlink" Target="http://portal.3gpp.org/desktopmodules/WorkItem/WorkItemDetails.aspx?workitemId=750267" TargetMode="External" Id="R11cad083788d4ad1" /><Relationship Type="http://schemas.openxmlformats.org/officeDocument/2006/relationships/hyperlink" Target="https://www.3gpp.org/ftp/TSG_RAN/WG4_Radio/TSGR4_90Bis/Docs/R4-1903369.zip" TargetMode="External" Id="Rd594490ab26444ca" /><Relationship Type="http://schemas.openxmlformats.org/officeDocument/2006/relationships/hyperlink" Target="http://webapp.etsi.org/teldir/ListPersDetails.asp?PersId=80017" TargetMode="External" Id="Rcaaf18cbefae42fa" /><Relationship Type="http://schemas.openxmlformats.org/officeDocument/2006/relationships/hyperlink" Target="http://portal.3gpp.org/desktopmodules/Release/ReleaseDetails.aspx?releaseId=191" TargetMode="External" Id="Rd31ffe3ece864ad9" /><Relationship Type="http://schemas.openxmlformats.org/officeDocument/2006/relationships/hyperlink" Target="http://portal.3gpp.org/desktopmodules/WorkItem/WorkItemDetails.aspx?workitemId=800279" TargetMode="External" Id="Re65e65dab6ff40b8" /><Relationship Type="http://schemas.openxmlformats.org/officeDocument/2006/relationships/hyperlink" Target="https://www.3gpp.org/ftp/TSG_RAN/WG4_Radio/TSGR4_90Bis/Docs/R4-1903370.zip" TargetMode="External" Id="R0306d98c060f44d3" /><Relationship Type="http://schemas.openxmlformats.org/officeDocument/2006/relationships/hyperlink" Target="http://webapp.etsi.org/teldir/ListPersDetails.asp?PersId=80017" TargetMode="External" Id="R8a09ab7c57834c16" /><Relationship Type="http://schemas.openxmlformats.org/officeDocument/2006/relationships/hyperlink" Target="https://portal.3gpp.org/ngppapp/CreateTdoc.aspx?mode=view&amp;contributionId=1006016" TargetMode="External" Id="R948548f95220432f" /><Relationship Type="http://schemas.openxmlformats.org/officeDocument/2006/relationships/hyperlink" Target="http://portal.3gpp.org/desktopmodules/Release/ReleaseDetails.aspx?releaseId=190" TargetMode="External" Id="Racd9192141e1457b" /><Relationship Type="http://schemas.openxmlformats.org/officeDocument/2006/relationships/hyperlink" Target="http://portal.3gpp.org/desktopmodules/Specifications/SpecificationDetails.aspx?specificationId=3202" TargetMode="External" Id="Rcd966d9e8ec644cc" /><Relationship Type="http://schemas.openxmlformats.org/officeDocument/2006/relationships/hyperlink" Target="http://portal.3gpp.org/desktopmodules/WorkItem/WorkItemDetails.aspx?workitemId=750167" TargetMode="External" Id="Rd74e61e322d34327" /><Relationship Type="http://schemas.openxmlformats.org/officeDocument/2006/relationships/hyperlink" Target="https://www.3gpp.org/ftp/TSG_RAN/WG4_Radio/TSGR4_90Bis/Docs/R4-1903371.zip" TargetMode="External" Id="R8750aa22eead4f10" /><Relationship Type="http://schemas.openxmlformats.org/officeDocument/2006/relationships/hyperlink" Target="http://webapp.etsi.org/teldir/ListPersDetails.asp?PersId=80017" TargetMode="External" Id="R8a14f8cbffd4448f" /><Relationship Type="http://schemas.openxmlformats.org/officeDocument/2006/relationships/hyperlink" Target="http://portal.3gpp.org/desktopmodules/Release/ReleaseDetails.aspx?releaseId=190" TargetMode="External" Id="Rdddb71fded594a30" /><Relationship Type="http://schemas.openxmlformats.org/officeDocument/2006/relationships/hyperlink" Target="http://portal.3gpp.org/desktopmodules/WorkItem/WorkItemDetails.aspx?workitemId=750167" TargetMode="External" Id="Rf71183bbdf7147da" /><Relationship Type="http://schemas.openxmlformats.org/officeDocument/2006/relationships/hyperlink" Target="http://webapp.etsi.org/teldir/ListPersDetails.asp?PersId=80017" TargetMode="External" Id="Rce9bf46bd0aa4bae" /><Relationship Type="http://schemas.openxmlformats.org/officeDocument/2006/relationships/hyperlink" Target="http://portal.3gpp.org/desktopmodules/Release/ReleaseDetails.aspx?releaseId=190" TargetMode="External" Id="Rc4b917b1c3834e32" /><Relationship Type="http://schemas.openxmlformats.org/officeDocument/2006/relationships/hyperlink" Target="http://portal.3gpp.org/desktopmodules/Specifications/SpecificationDetails.aspx?specificationId=3202" TargetMode="External" Id="Re6ec097737d34b10" /><Relationship Type="http://schemas.openxmlformats.org/officeDocument/2006/relationships/hyperlink" Target="http://portal.3gpp.org/desktopmodules/WorkItem/WorkItemDetails.aspx?workitemId=750167" TargetMode="External" Id="R53528039d7d2498a" /><Relationship Type="http://schemas.openxmlformats.org/officeDocument/2006/relationships/hyperlink" Target="https://www.3gpp.org/ftp/TSG_RAN/WG4_Radio/TSGR4_90Bis/Docs/R4-1903373.zip" TargetMode="External" Id="Rb06bc479eaba4eb0" /><Relationship Type="http://schemas.openxmlformats.org/officeDocument/2006/relationships/hyperlink" Target="http://webapp.etsi.org/teldir/ListPersDetails.asp?PersId=80017" TargetMode="External" Id="R6dde1e199fe142e6" /><Relationship Type="http://schemas.openxmlformats.org/officeDocument/2006/relationships/hyperlink" Target="http://portal.3gpp.org/desktopmodules/Release/ReleaseDetails.aspx?releaseId=191" TargetMode="External" Id="Ra38e922958db4f07" /><Relationship Type="http://schemas.openxmlformats.org/officeDocument/2006/relationships/hyperlink" Target="http://portal.3gpp.org/desktopmodules/WorkItem/WorkItemDetails.aspx?workitemId=820170" TargetMode="External" Id="R83493f31a680404b" /><Relationship Type="http://schemas.openxmlformats.org/officeDocument/2006/relationships/hyperlink" Target="https://www.3gpp.org/ftp/TSG_RAN/WG4_Radio/TSGR4_90Bis/Docs/R4-1903374.zip" TargetMode="External" Id="Rd30599df26ad4768" /><Relationship Type="http://schemas.openxmlformats.org/officeDocument/2006/relationships/hyperlink" Target="http://webapp.etsi.org/teldir/ListPersDetails.asp?PersId=80017" TargetMode="External" Id="Rf7b5867069fe415c" /><Relationship Type="http://schemas.openxmlformats.org/officeDocument/2006/relationships/hyperlink" Target="http://portal.3gpp.org/desktopmodules/Release/ReleaseDetails.aspx?releaseId=191" TargetMode="External" Id="R23a13777abc141da" /><Relationship Type="http://schemas.openxmlformats.org/officeDocument/2006/relationships/hyperlink" Target="http://portal.3gpp.org/desktopmodules/WorkItem/WorkItemDetails.aspx?workitemId=820170" TargetMode="External" Id="Reafbcbcdfdb64b75" /><Relationship Type="http://schemas.openxmlformats.org/officeDocument/2006/relationships/hyperlink" Target="https://www.3gpp.org/ftp/TSG_RAN/WG4_Radio/TSGR4_90Bis/Docs/R4-1903375.zip" TargetMode="External" Id="R6e3c608bfced4eab" /><Relationship Type="http://schemas.openxmlformats.org/officeDocument/2006/relationships/hyperlink" Target="http://webapp.etsi.org/teldir/ListPersDetails.asp?PersId=80017" TargetMode="External" Id="R0d39e89b983d4e85" /><Relationship Type="http://schemas.openxmlformats.org/officeDocument/2006/relationships/hyperlink" Target="http://portal.3gpp.org/desktopmodules/Release/ReleaseDetails.aspx?releaseId=190" TargetMode="External" Id="Ra06d41d265f24580" /><Relationship Type="http://schemas.openxmlformats.org/officeDocument/2006/relationships/hyperlink" Target="http://portal.3gpp.org/desktopmodules/WorkItem/WorkItemDetails.aspx?workitemId=750067" TargetMode="External" Id="R8ab3db40a4264186" /><Relationship Type="http://schemas.openxmlformats.org/officeDocument/2006/relationships/hyperlink" Target="https://www.3gpp.org/ftp/TSG_RAN/WG4_Radio/TSGR4_90Bis/Docs/R4-1903376.zip" TargetMode="External" Id="R34235abb517b4417" /><Relationship Type="http://schemas.openxmlformats.org/officeDocument/2006/relationships/hyperlink" Target="http://webapp.etsi.org/teldir/ListPersDetails.asp?PersId=80017" TargetMode="External" Id="R0aa278c71830485f" /><Relationship Type="http://schemas.openxmlformats.org/officeDocument/2006/relationships/hyperlink" Target="http://portal.3gpp.org/desktopmodules/Release/ReleaseDetails.aspx?releaseId=191" TargetMode="External" Id="Rc561e45d16f84677" /><Relationship Type="http://schemas.openxmlformats.org/officeDocument/2006/relationships/hyperlink" Target="http://portal.3gpp.org/desktopmodules/Specifications/SpecificationDetails.aspx?specificationId=3285" TargetMode="External" Id="R146ee4846ed8423d" /><Relationship Type="http://schemas.openxmlformats.org/officeDocument/2006/relationships/hyperlink" Target="http://portal.3gpp.org/desktopmodules/WorkItem/WorkItemDetails.aspx?workitemId=800166" TargetMode="External" Id="R89248218f8e74471" /><Relationship Type="http://schemas.openxmlformats.org/officeDocument/2006/relationships/hyperlink" Target="https://www.3gpp.org/ftp/TSG_RAN/WG4_Radio/TSGR4_90Bis/Docs/R4-1903377.zip" TargetMode="External" Id="Rc1fee0b335844097" /><Relationship Type="http://schemas.openxmlformats.org/officeDocument/2006/relationships/hyperlink" Target="http://webapp.etsi.org/teldir/ListPersDetails.asp?PersId=80017" TargetMode="External" Id="R2b88ad3901384d2e" /><Relationship Type="http://schemas.openxmlformats.org/officeDocument/2006/relationships/hyperlink" Target="http://portal.3gpp.org/desktopmodules/Release/ReleaseDetails.aspx?releaseId=191" TargetMode="External" Id="R4b3ec190704148b1" /><Relationship Type="http://schemas.openxmlformats.org/officeDocument/2006/relationships/hyperlink" Target="http://portal.3gpp.org/desktopmodules/Specifications/SpecificationDetails.aspx?specificationId=3285" TargetMode="External" Id="R9c88ef95514045b9" /><Relationship Type="http://schemas.openxmlformats.org/officeDocument/2006/relationships/hyperlink" Target="http://portal.3gpp.org/desktopmodules/WorkItem/WorkItemDetails.aspx?workitemId=800166" TargetMode="External" Id="Rf18dca73d8414210" /><Relationship Type="http://schemas.openxmlformats.org/officeDocument/2006/relationships/hyperlink" Target="https://www.3gpp.org/ftp/TSG_RAN/WG4_Radio/TSGR4_90Bis/Docs/R4-1903378.zip" TargetMode="External" Id="R5305e6203cfb4aeb" /><Relationship Type="http://schemas.openxmlformats.org/officeDocument/2006/relationships/hyperlink" Target="http://webapp.etsi.org/teldir/ListPersDetails.asp?PersId=80017" TargetMode="External" Id="R7dc859a1ad2249fd" /><Relationship Type="http://schemas.openxmlformats.org/officeDocument/2006/relationships/hyperlink" Target="http://portal.3gpp.org/desktopmodules/Release/ReleaseDetails.aspx?releaseId=191" TargetMode="External" Id="Re8df9e25c2674d03" /><Relationship Type="http://schemas.openxmlformats.org/officeDocument/2006/relationships/hyperlink" Target="http://portal.3gpp.org/desktopmodules/Specifications/SpecificationDetails.aspx?specificationId=3285" TargetMode="External" Id="Rcc2b769329224d19" /><Relationship Type="http://schemas.openxmlformats.org/officeDocument/2006/relationships/hyperlink" Target="http://portal.3gpp.org/desktopmodules/WorkItem/WorkItemDetails.aspx?workitemId=800166" TargetMode="External" Id="Rc7fde505e632448b" /><Relationship Type="http://schemas.openxmlformats.org/officeDocument/2006/relationships/hyperlink" Target="https://www.3gpp.org/ftp/TSG_RAN/WG4_Radio/TSGR4_90Bis/Docs/R4-1903379.zip" TargetMode="External" Id="R928be3814b894ee9" /><Relationship Type="http://schemas.openxmlformats.org/officeDocument/2006/relationships/hyperlink" Target="http://webapp.etsi.org/teldir/ListPersDetails.asp?PersId=80017" TargetMode="External" Id="R28bbbf39ebfd4d87" /><Relationship Type="http://schemas.openxmlformats.org/officeDocument/2006/relationships/hyperlink" Target="http://portal.3gpp.org/desktopmodules/Release/ReleaseDetails.aspx?releaseId=191" TargetMode="External" Id="Rb885e128c74d45f7" /><Relationship Type="http://schemas.openxmlformats.org/officeDocument/2006/relationships/hyperlink" Target="http://portal.3gpp.org/desktopmodules/Specifications/SpecificationDetails.aspx?specificationId=3285" TargetMode="External" Id="Rca33653a355f4ecb" /><Relationship Type="http://schemas.openxmlformats.org/officeDocument/2006/relationships/hyperlink" Target="http://portal.3gpp.org/desktopmodules/WorkItem/WorkItemDetails.aspx?workitemId=800166" TargetMode="External" Id="R8965cb5290bb412e" /><Relationship Type="http://schemas.openxmlformats.org/officeDocument/2006/relationships/hyperlink" Target="https://www.3gpp.org/ftp/TSG_RAN/WG4_Radio/TSGR4_90Bis/Docs/R4-1903380.zip" TargetMode="External" Id="R5c5088f28f1b448b" /><Relationship Type="http://schemas.openxmlformats.org/officeDocument/2006/relationships/hyperlink" Target="http://webapp.etsi.org/teldir/ListPersDetails.asp?PersId=80017" TargetMode="External" Id="Rdbcbca9b55b2430c" /><Relationship Type="http://schemas.openxmlformats.org/officeDocument/2006/relationships/hyperlink" Target="http://portal.3gpp.org/desktopmodules/Release/ReleaseDetails.aspx?releaseId=190" TargetMode="External" Id="Reed3c5c5240f40dc" /><Relationship Type="http://schemas.openxmlformats.org/officeDocument/2006/relationships/hyperlink" Target="http://portal.3gpp.org/desktopmodules/WorkItem/WorkItemDetails.aspx?workitemId=750267" TargetMode="External" Id="R4bf00149c57547c2" /><Relationship Type="http://schemas.openxmlformats.org/officeDocument/2006/relationships/hyperlink" Target="https://www.3gpp.org/ftp/TSG_RAN/WG4_Radio/TSGR4_90Bis/Docs/R4-1903381.zip" TargetMode="External" Id="R08436a37554f4665" /><Relationship Type="http://schemas.openxmlformats.org/officeDocument/2006/relationships/hyperlink" Target="http://webapp.etsi.org/teldir/ListPersDetails.asp?PersId=80017" TargetMode="External" Id="R139476abe7674614" /><Relationship Type="http://schemas.openxmlformats.org/officeDocument/2006/relationships/hyperlink" Target="http://portal.3gpp.org/desktopmodules/Release/ReleaseDetails.aspx?releaseId=190" TargetMode="External" Id="Rfeacb044d43a4977" /><Relationship Type="http://schemas.openxmlformats.org/officeDocument/2006/relationships/hyperlink" Target="http://portal.3gpp.org/desktopmodules/WorkItem/WorkItemDetails.aspx?workitemId=750267" TargetMode="External" Id="Red3a727ff59b4b73" /><Relationship Type="http://schemas.openxmlformats.org/officeDocument/2006/relationships/hyperlink" Target="https://www.3gpp.org/ftp/TSG_RAN/WG4_Radio/TSGR4_90Bis/Docs/R4-1903382.zip" TargetMode="External" Id="R43fe76a1e3d84c0e" /><Relationship Type="http://schemas.openxmlformats.org/officeDocument/2006/relationships/hyperlink" Target="http://webapp.etsi.org/teldir/ListPersDetails.asp?PersId=80017" TargetMode="External" Id="R4ca42c37693446c8" /><Relationship Type="http://schemas.openxmlformats.org/officeDocument/2006/relationships/hyperlink" Target="http://portal.3gpp.org/desktopmodules/Release/ReleaseDetails.aspx?releaseId=190" TargetMode="External" Id="Rb64a66e433f6427e" /><Relationship Type="http://schemas.openxmlformats.org/officeDocument/2006/relationships/hyperlink" Target="http://portal.3gpp.org/desktopmodules/WorkItem/WorkItemDetails.aspx?workitemId=750267" TargetMode="External" Id="R9c52cfd4646f4830" /><Relationship Type="http://schemas.openxmlformats.org/officeDocument/2006/relationships/hyperlink" Target="https://www.3gpp.org/ftp/TSG_RAN/WG4_Radio/TSGR4_90Bis/Docs/R4-1903383.zip" TargetMode="External" Id="Rd4d3301448584724" /><Relationship Type="http://schemas.openxmlformats.org/officeDocument/2006/relationships/hyperlink" Target="http://webapp.etsi.org/teldir/ListPersDetails.asp?PersId=80017" TargetMode="External" Id="R63e7ae965b2b41f6" /><Relationship Type="http://schemas.openxmlformats.org/officeDocument/2006/relationships/hyperlink" Target="http://portal.3gpp.org/desktopmodules/Release/ReleaseDetails.aspx?releaseId=190" TargetMode="External" Id="Rc2bab0bd41494c81" /><Relationship Type="http://schemas.openxmlformats.org/officeDocument/2006/relationships/hyperlink" Target="http://portal.3gpp.org/desktopmodules/WorkItem/WorkItemDetails.aspx?workitemId=750267" TargetMode="External" Id="R5b67f7804efb41ea" /><Relationship Type="http://schemas.openxmlformats.org/officeDocument/2006/relationships/hyperlink" Target="https://www.3gpp.org/ftp/TSG_RAN/WG4_Radio/TSGR4_90Bis/Docs/R4-1903384.zip" TargetMode="External" Id="R12776ea31b044c52" /><Relationship Type="http://schemas.openxmlformats.org/officeDocument/2006/relationships/hyperlink" Target="http://webapp.etsi.org/teldir/ListPersDetails.asp?PersId=80017" TargetMode="External" Id="Reb2105b5face480a" /><Relationship Type="http://schemas.openxmlformats.org/officeDocument/2006/relationships/hyperlink" Target="http://portal.3gpp.org/desktopmodules/Release/ReleaseDetails.aspx?releaseId=190" TargetMode="External" Id="Rb899b375c0c84327" /><Relationship Type="http://schemas.openxmlformats.org/officeDocument/2006/relationships/hyperlink" Target="http://portal.3gpp.org/desktopmodules/WorkItem/WorkItemDetails.aspx?workitemId=750267" TargetMode="External" Id="R9af9f188cea54136" /><Relationship Type="http://schemas.openxmlformats.org/officeDocument/2006/relationships/hyperlink" Target="https://www.3gpp.org/ftp/TSG_RAN/WG4_Radio/TSGR4_90Bis/Docs/R4-1903385.zip" TargetMode="External" Id="R9ce3021a2f29471c" /><Relationship Type="http://schemas.openxmlformats.org/officeDocument/2006/relationships/hyperlink" Target="http://webapp.etsi.org/teldir/ListPersDetails.asp?PersId=80017" TargetMode="External" Id="Rb325c7d04e7445a7" /><Relationship Type="http://schemas.openxmlformats.org/officeDocument/2006/relationships/hyperlink" Target="http://portal.3gpp.org/desktopmodules/Release/ReleaseDetails.aspx?releaseId=191" TargetMode="External" Id="R61de69a9c0f8485d" /><Relationship Type="http://schemas.openxmlformats.org/officeDocument/2006/relationships/hyperlink" Target="http://portal.3gpp.org/desktopmodules/WorkItem/WorkItemDetails.aspx?workitemId=820180" TargetMode="External" Id="Rf63e4cf600d94210" /><Relationship Type="http://schemas.openxmlformats.org/officeDocument/2006/relationships/hyperlink" Target="https://www.3gpp.org/ftp/TSG_RAN/WG4_Radio/TSGR4_90Bis/Docs/R4-1903386.zip" TargetMode="External" Id="R2686787ece754544" /><Relationship Type="http://schemas.openxmlformats.org/officeDocument/2006/relationships/hyperlink" Target="http://webapp.etsi.org/teldir/ListPersDetails.asp?PersId=80017" TargetMode="External" Id="R5397a6fcb5ad42e6" /><Relationship Type="http://schemas.openxmlformats.org/officeDocument/2006/relationships/hyperlink" Target="https://portal.3gpp.org/ngppapp/CreateTdoc.aspx?mode=view&amp;contributionId=1005644" TargetMode="External" Id="Rfa37a29382c64822" /><Relationship Type="http://schemas.openxmlformats.org/officeDocument/2006/relationships/hyperlink" Target="http://portal.3gpp.org/desktopmodules/Release/ReleaseDetails.aspx?releaseId=190" TargetMode="External" Id="R29d99118c7c342b9" /><Relationship Type="http://schemas.openxmlformats.org/officeDocument/2006/relationships/hyperlink" Target="http://portal.3gpp.org/desktopmodules/Specifications/SpecificationDetails.aspx?specificationId=3366" TargetMode="External" Id="R1a37da090785482b" /><Relationship Type="http://schemas.openxmlformats.org/officeDocument/2006/relationships/hyperlink" Target="http://portal.3gpp.org/desktopmodules/WorkItem/WorkItemDetails.aspx?workitemId=750267" TargetMode="External" Id="Ra2f8f0a2b76f4a68" /><Relationship Type="http://schemas.openxmlformats.org/officeDocument/2006/relationships/hyperlink" Target="https://www.3gpp.org/ftp/TSG_RAN/WG4_Radio/TSGR4_90Bis/Docs/R4-1903387.zip" TargetMode="External" Id="R78163dcbd3174706" /><Relationship Type="http://schemas.openxmlformats.org/officeDocument/2006/relationships/hyperlink" Target="http://webapp.etsi.org/teldir/ListPersDetails.asp?PersId=80017" TargetMode="External" Id="Rdce5d9eccbc8483c" /><Relationship Type="http://schemas.openxmlformats.org/officeDocument/2006/relationships/hyperlink" Target="http://portal.3gpp.org/desktopmodules/Release/ReleaseDetails.aspx?releaseId=190" TargetMode="External" Id="R90f56f29635642a2" /><Relationship Type="http://schemas.openxmlformats.org/officeDocument/2006/relationships/hyperlink" Target="http://portal.3gpp.org/desktopmodules/Specifications/SpecificationDetails.aspx?specificationId=3366" TargetMode="External" Id="R90c63cd028c146ac" /><Relationship Type="http://schemas.openxmlformats.org/officeDocument/2006/relationships/hyperlink" Target="http://portal.3gpp.org/desktopmodules/WorkItem/WorkItemDetails.aspx?workitemId=750267" TargetMode="External" Id="Ra718772369754fe3" /><Relationship Type="http://schemas.openxmlformats.org/officeDocument/2006/relationships/hyperlink" Target="https://www.3gpp.org/ftp/TSG_RAN/WG4_Radio/TSGR4_90Bis/Docs/R4-1903388.zip" TargetMode="External" Id="R530fabe8468c45c2" /><Relationship Type="http://schemas.openxmlformats.org/officeDocument/2006/relationships/hyperlink" Target="http://webapp.etsi.org/teldir/ListPersDetails.asp?PersId=80017" TargetMode="External" Id="R3fa7bc4f364f4aab" /><Relationship Type="http://schemas.openxmlformats.org/officeDocument/2006/relationships/hyperlink" Target="https://portal.3gpp.org/ngppapp/CreateTdoc.aspx?mode=view&amp;contributionId=1005643" TargetMode="External" Id="R778d5e18374a49cc" /><Relationship Type="http://schemas.openxmlformats.org/officeDocument/2006/relationships/hyperlink" Target="http://portal.3gpp.org/desktopmodules/Release/ReleaseDetails.aspx?releaseId=190" TargetMode="External" Id="R26b0b0c4e0c5412a" /><Relationship Type="http://schemas.openxmlformats.org/officeDocument/2006/relationships/hyperlink" Target="http://portal.3gpp.org/desktopmodules/Specifications/SpecificationDetails.aspx?specificationId=3366" TargetMode="External" Id="R4bae09dd663144cc" /><Relationship Type="http://schemas.openxmlformats.org/officeDocument/2006/relationships/hyperlink" Target="http://portal.3gpp.org/desktopmodules/WorkItem/WorkItemDetails.aspx?workitemId=750267" TargetMode="External" Id="R959bdff8794d4284" /><Relationship Type="http://schemas.openxmlformats.org/officeDocument/2006/relationships/hyperlink" Target="http://webapp.etsi.org/teldir/ListPersDetails.asp?PersId=80017" TargetMode="External" Id="R59d12d5c4f514524" /><Relationship Type="http://schemas.openxmlformats.org/officeDocument/2006/relationships/hyperlink" Target="http://portal.3gpp.org/desktopmodules/Release/ReleaseDetails.aspx?releaseId=190" TargetMode="External" Id="R646d9a04f41046fd" /><Relationship Type="http://schemas.openxmlformats.org/officeDocument/2006/relationships/hyperlink" Target="http://portal.3gpp.org/desktopmodules/Specifications/SpecificationDetails.aspx?specificationId=2420" TargetMode="External" Id="R1aff7852b4754ca4" /><Relationship Type="http://schemas.openxmlformats.org/officeDocument/2006/relationships/hyperlink" Target="http://portal.3gpp.org/desktopmodules/WorkItem/WorkItemDetails.aspx?workitemId=750167" TargetMode="External" Id="Rd72b64f00a5b4543" /><Relationship Type="http://schemas.openxmlformats.org/officeDocument/2006/relationships/hyperlink" Target="https://www.3gpp.org/ftp/TSG_RAN/WG4_Radio/TSGR4_90Bis/Docs/R4-1903390.zip" TargetMode="External" Id="Rebbc9e258b7947f4" /><Relationship Type="http://schemas.openxmlformats.org/officeDocument/2006/relationships/hyperlink" Target="http://webapp.etsi.org/teldir/ListPersDetails.asp?PersId=56966" TargetMode="External" Id="Rf97a1fe2fc674c1e" /><Relationship Type="http://schemas.openxmlformats.org/officeDocument/2006/relationships/hyperlink" Target="http://portal.3gpp.org/desktopmodules/Release/ReleaseDetails.aspx?releaseId=190" TargetMode="External" Id="R48f9cae293a54d08" /><Relationship Type="http://schemas.openxmlformats.org/officeDocument/2006/relationships/hyperlink" Target="http://portal.3gpp.org/desktopmodules/Specifications/SpecificationDetails.aspx?specificationId=3284" TargetMode="External" Id="R97d7f39279bd44f7" /><Relationship Type="http://schemas.openxmlformats.org/officeDocument/2006/relationships/hyperlink" Target="http://portal.3gpp.org/desktopmodules/WorkItem/WorkItemDetails.aspx?workitemId=750167" TargetMode="External" Id="Rf4cc51abe9ef4374" /><Relationship Type="http://schemas.openxmlformats.org/officeDocument/2006/relationships/hyperlink" Target="https://www.3gpp.org/ftp/TSG_RAN/WG4_Radio/TSGR4_90Bis/Docs/R4-1903391.zip" TargetMode="External" Id="R6517d4babaf94694" /><Relationship Type="http://schemas.openxmlformats.org/officeDocument/2006/relationships/hyperlink" Target="http://webapp.etsi.org/teldir/ListPersDetails.asp?PersId=56966" TargetMode="External" Id="R5d186ec31e4c4484" /><Relationship Type="http://schemas.openxmlformats.org/officeDocument/2006/relationships/hyperlink" Target="https://portal.3gpp.org/ngppapp/CreateTdoc.aspx?mode=view&amp;contributionId=1005832" TargetMode="External" Id="R2932ec87e95a437a" /><Relationship Type="http://schemas.openxmlformats.org/officeDocument/2006/relationships/hyperlink" Target="http://portal.3gpp.org/desktopmodules/Release/ReleaseDetails.aspx?releaseId=190" TargetMode="External" Id="R4c93261c62c641e7" /><Relationship Type="http://schemas.openxmlformats.org/officeDocument/2006/relationships/hyperlink" Target="http://portal.3gpp.org/desktopmodules/Specifications/SpecificationDetails.aspx?specificationId=3284" TargetMode="External" Id="R9048bbabee794822" /><Relationship Type="http://schemas.openxmlformats.org/officeDocument/2006/relationships/hyperlink" Target="http://portal.3gpp.org/desktopmodules/WorkItem/WorkItemDetails.aspx?workitemId=750167" TargetMode="External" Id="Rca9a86513b9742c9" /><Relationship Type="http://schemas.openxmlformats.org/officeDocument/2006/relationships/hyperlink" Target="https://www.3gpp.org/ftp/TSG_RAN/WG4_Radio/TSGR4_90Bis/Docs/R4-1903392.zip" TargetMode="External" Id="R571de163757f43c6" /><Relationship Type="http://schemas.openxmlformats.org/officeDocument/2006/relationships/hyperlink" Target="http://webapp.etsi.org/teldir/ListPersDetails.asp?PersId=56966" TargetMode="External" Id="Reeccf01fd33a4a98" /><Relationship Type="http://schemas.openxmlformats.org/officeDocument/2006/relationships/hyperlink" Target="http://portal.3gpp.org/desktopmodules/Release/ReleaseDetails.aspx?releaseId=190" TargetMode="External" Id="Rb1482d9202284319" /><Relationship Type="http://schemas.openxmlformats.org/officeDocument/2006/relationships/hyperlink" Target="http://portal.3gpp.org/desktopmodules/Specifications/SpecificationDetails.aspx?specificationId=3283" TargetMode="External" Id="R79a322bd6f8c4627" /><Relationship Type="http://schemas.openxmlformats.org/officeDocument/2006/relationships/hyperlink" Target="http://portal.3gpp.org/desktopmodules/WorkItem/WorkItemDetails.aspx?workitemId=750167" TargetMode="External" Id="R3d62fca93a0040d5" /><Relationship Type="http://schemas.openxmlformats.org/officeDocument/2006/relationships/hyperlink" Target="https://www.3gpp.org/ftp/TSG_RAN/WG4_Radio/TSGR4_90Bis/Docs/R4-1903393.zip" TargetMode="External" Id="R2d999dc5942641bc" /><Relationship Type="http://schemas.openxmlformats.org/officeDocument/2006/relationships/hyperlink" Target="http://webapp.etsi.org/teldir/ListPersDetails.asp?PersId=56966" TargetMode="External" Id="R403851af51674ef5" /><Relationship Type="http://schemas.openxmlformats.org/officeDocument/2006/relationships/hyperlink" Target="https://portal.3gpp.org/ngppapp/CreateTdoc.aspx?mode=view&amp;contributionId=1005862" TargetMode="External" Id="Rf8f6a40ff91b4ab1" /><Relationship Type="http://schemas.openxmlformats.org/officeDocument/2006/relationships/hyperlink" Target="http://portal.3gpp.org/desktopmodules/Release/ReleaseDetails.aspx?releaseId=190" TargetMode="External" Id="Rf4c2ac03a9834910" /><Relationship Type="http://schemas.openxmlformats.org/officeDocument/2006/relationships/hyperlink" Target="http://portal.3gpp.org/desktopmodules/Specifications/SpecificationDetails.aspx?specificationId=3284" TargetMode="External" Id="R506cbe94b3154014" /><Relationship Type="http://schemas.openxmlformats.org/officeDocument/2006/relationships/hyperlink" Target="http://portal.3gpp.org/desktopmodules/WorkItem/WorkItemDetails.aspx?workitemId=750167" TargetMode="External" Id="Rf74f1cb399434bf6" /><Relationship Type="http://schemas.openxmlformats.org/officeDocument/2006/relationships/hyperlink" Target="https://www.3gpp.org/ftp/TSG_RAN/WG4_Radio/TSGR4_90Bis/Docs/R4-1903394.zip" TargetMode="External" Id="R412ac1e8efe34c30" /><Relationship Type="http://schemas.openxmlformats.org/officeDocument/2006/relationships/hyperlink" Target="http://webapp.etsi.org/teldir/ListPersDetails.asp?PersId=56966" TargetMode="External" Id="R67004aea58974b36" /><Relationship Type="http://schemas.openxmlformats.org/officeDocument/2006/relationships/hyperlink" Target="http://portal.3gpp.org/desktopmodules/Release/ReleaseDetails.aspx?releaseId=190" TargetMode="External" Id="R9fe136e14cfc4fc3" /><Relationship Type="http://schemas.openxmlformats.org/officeDocument/2006/relationships/hyperlink" Target="http://portal.3gpp.org/desktopmodules/Specifications/SpecificationDetails.aspx?specificationId=3284" TargetMode="External" Id="Re2ed6627e91f4ffb" /><Relationship Type="http://schemas.openxmlformats.org/officeDocument/2006/relationships/hyperlink" Target="http://portal.3gpp.org/desktopmodules/WorkItem/WorkItemDetails.aspx?workitemId=750167" TargetMode="External" Id="R63596ebbc02443e0" /><Relationship Type="http://schemas.openxmlformats.org/officeDocument/2006/relationships/hyperlink" Target="https://www.3gpp.org/ftp/TSG_RAN/WG4_Radio/TSGR4_90Bis/Docs/R4-1903395.zip" TargetMode="External" Id="R61d8f960cc5c4097" /><Relationship Type="http://schemas.openxmlformats.org/officeDocument/2006/relationships/hyperlink" Target="http://webapp.etsi.org/teldir/ListPersDetails.asp?PersId=56966" TargetMode="External" Id="Rb89af2b653f94eb5" /><Relationship Type="http://schemas.openxmlformats.org/officeDocument/2006/relationships/hyperlink" Target="http://portal.3gpp.org/desktopmodules/Release/ReleaseDetails.aspx?releaseId=190" TargetMode="External" Id="Rf0a5c1f371824d29" /><Relationship Type="http://schemas.openxmlformats.org/officeDocument/2006/relationships/hyperlink" Target="http://portal.3gpp.org/desktopmodules/Specifications/SpecificationDetails.aspx?specificationId=3284" TargetMode="External" Id="Rf2aa8a1b985a4b8d" /><Relationship Type="http://schemas.openxmlformats.org/officeDocument/2006/relationships/hyperlink" Target="http://portal.3gpp.org/desktopmodules/WorkItem/WorkItemDetails.aspx?workitemId=750167" TargetMode="External" Id="Rc43549c02dab45d3" /><Relationship Type="http://schemas.openxmlformats.org/officeDocument/2006/relationships/hyperlink" Target="https://www.3gpp.org/ftp/TSG_RAN/WG4_Radio/TSGR4_90Bis/Docs/R4-1903396.zip" TargetMode="External" Id="Rac941415516d4dab" /><Relationship Type="http://schemas.openxmlformats.org/officeDocument/2006/relationships/hyperlink" Target="http://webapp.etsi.org/teldir/ListPersDetails.asp?PersId=56966" TargetMode="External" Id="Raf05a7846f604c6d" /><Relationship Type="http://schemas.openxmlformats.org/officeDocument/2006/relationships/hyperlink" Target="http://portal.3gpp.org/desktopmodules/Release/ReleaseDetails.aspx?releaseId=191" TargetMode="External" Id="R6d879b37402d4114" /><Relationship Type="http://schemas.openxmlformats.org/officeDocument/2006/relationships/hyperlink" Target="http://portal.3gpp.org/desktopmodules/Specifications/SpecificationDetails.aspx?specificationId=3509" TargetMode="External" Id="R8f2fde52ec274dc6" /><Relationship Type="http://schemas.openxmlformats.org/officeDocument/2006/relationships/hyperlink" Target="http://portal.3gpp.org/desktopmodules/WorkItem/WorkItemDetails.aspx?workitemId=800166" TargetMode="External" Id="Rd97e9363a71c42ae" /><Relationship Type="http://schemas.openxmlformats.org/officeDocument/2006/relationships/hyperlink" Target="https://www.3gpp.org/ftp/TSG_RAN/WG4_Radio/TSGR4_90Bis/Docs/R4-1903397.zip" TargetMode="External" Id="Rfce4237c7ec84f41" /><Relationship Type="http://schemas.openxmlformats.org/officeDocument/2006/relationships/hyperlink" Target="http://webapp.etsi.org/teldir/ListPersDetails.asp?PersId=56725" TargetMode="External" Id="R7830ae1af51e41e7" /><Relationship Type="http://schemas.openxmlformats.org/officeDocument/2006/relationships/hyperlink" Target="http://portal.3gpp.org/desktopmodules/Release/ReleaseDetails.aspx?releaseId=190" TargetMode="External" Id="R0c6f3ba53181477e" /><Relationship Type="http://schemas.openxmlformats.org/officeDocument/2006/relationships/hyperlink" Target="http://portal.3gpp.org/desktopmodules/Specifications/SpecificationDetails.aspx?specificationId=3204" TargetMode="External" Id="R7bcbe60dcb3b49e5" /><Relationship Type="http://schemas.openxmlformats.org/officeDocument/2006/relationships/hyperlink" Target="http://portal.3gpp.org/desktopmodules/WorkItem/WorkItemDetails.aspx?workitemId=750267" TargetMode="External" Id="R9bd624152c724473" /><Relationship Type="http://schemas.openxmlformats.org/officeDocument/2006/relationships/hyperlink" Target="https://www.3gpp.org/ftp/TSG_RAN/WG4_Radio/TSGR4_90Bis/Docs/R4-1903398.zip" TargetMode="External" Id="R0b3e5654ba5049d5" /><Relationship Type="http://schemas.openxmlformats.org/officeDocument/2006/relationships/hyperlink" Target="http://webapp.etsi.org/teldir/ListPersDetails.asp?PersId=56725" TargetMode="External" Id="Ra044ece5a5af4a5e" /><Relationship Type="http://schemas.openxmlformats.org/officeDocument/2006/relationships/hyperlink" Target="http://portal.3gpp.org/desktopmodules/Release/ReleaseDetails.aspx?releaseId=190" TargetMode="External" Id="Rb2e8673c9fe54962" /><Relationship Type="http://schemas.openxmlformats.org/officeDocument/2006/relationships/hyperlink" Target="http://portal.3gpp.org/desktopmodules/Specifications/SpecificationDetails.aspx?specificationId=3204" TargetMode="External" Id="Rb57f838c78154455" /><Relationship Type="http://schemas.openxmlformats.org/officeDocument/2006/relationships/hyperlink" Target="http://portal.3gpp.org/desktopmodules/WorkItem/WorkItemDetails.aspx?workitemId=750267" TargetMode="External" Id="R0cbe86d815524afc" /><Relationship Type="http://schemas.openxmlformats.org/officeDocument/2006/relationships/hyperlink" Target="https://www.3gpp.org/ftp/TSG_RAN/WG4_Radio/TSGR4_90Bis/Docs/R4-1903399.zip" TargetMode="External" Id="R5ab4389c7b1a4246" /><Relationship Type="http://schemas.openxmlformats.org/officeDocument/2006/relationships/hyperlink" Target="http://webapp.etsi.org/teldir/ListPersDetails.asp?PersId=56725" TargetMode="External" Id="R45921d5c4f6a4a32" /><Relationship Type="http://schemas.openxmlformats.org/officeDocument/2006/relationships/hyperlink" Target="http://portal.3gpp.org/desktopmodules/Release/ReleaseDetails.aspx?releaseId=190" TargetMode="External" Id="R44fceb2f5eda42b9" /><Relationship Type="http://schemas.openxmlformats.org/officeDocument/2006/relationships/hyperlink" Target="http://portal.3gpp.org/desktopmodules/Specifications/SpecificationDetails.aspx?specificationId=3204" TargetMode="External" Id="R1db79a1202154378" /><Relationship Type="http://schemas.openxmlformats.org/officeDocument/2006/relationships/hyperlink" Target="http://portal.3gpp.org/desktopmodules/WorkItem/WorkItemDetails.aspx?workitemId=750267" TargetMode="External" Id="Rc031a74405d94f9b" /><Relationship Type="http://schemas.openxmlformats.org/officeDocument/2006/relationships/hyperlink" Target="https://www.3gpp.org/ftp/TSG_RAN/WG4_Radio/TSGR4_90Bis/Docs/R4-1903400.zip" TargetMode="External" Id="Reeb6b857a4e54712" /><Relationship Type="http://schemas.openxmlformats.org/officeDocument/2006/relationships/hyperlink" Target="http://webapp.etsi.org/teldir/ListPersDetails.asp?PersId=56725" TargetMode="External" Id="Re1a7153050424c2f" /><Relationship Type="http://schemas.openxmlformats.org/officeDocument/2006/relationships/hyperlink" Target="http://portal.3gpp.org/desktopmodules/Release/ReleaseDetails.aspx?releaseId=190" TargetMode="External" Id="R8f1ae673287b4424" /><Relationship Type="http://schemas.openxmlformats.org/officeDocument/2006/relationships/hyperlink" Target="http://portal.3gpp.org/desktopmodules/Specifications/SpecificationDetails.aspx?specificationId=3204" TargetMode="External" Id="R3bb1c1a604af4a35" /><Relationship Type="http://schemas.openxmlformats.org/officeDocument/2006/relationships/hyperlink" Target="http://portal.3gpp.org/desktopmodules/WorkItem/WorkItemDetails.aspx?workitemId=750267" TargetMode="External" Id="R584aaef6f1b146f9" /><Relationship Type="http://schemas.openxmlformats.org/officeDocument/2006/relationships/hyperlink" Target="https://www.3gpp.org/ftp/TSG_RAN/WG4_Radio/TSGR4_90Bis/Docs/R4-1903401.zip" TargetMode="External" Id="R68be546d92fe458b" /><Relationship Type="http://schemas.openxmlformats.org/officeDocument/2006/relationships/hyperlink" Target="http://webapp.etsi.org/teldir/ListPersDetails.asp?PersId=56725" TargetMode="External" Id="R2a514977c1ad4900" /><Relationship Type="http://schemas.openxmlformats.org/officeDocument/2006/relationships/hyperlink" Target="http://portal.3gpp.org/desktopmodules/Release/ReleaseDetails.aspx?releaseId=190" TargetMode="External" Id="R5564a43c8c4d4e81" /><Relationship Type="http://schemas.openxmlformats.org/officeDocument/2006/relationships/hyperlink" Target="http://portal.3gpp.org/desktopmodules/Specifications/SpecificationDetails.aspx?specificationId=3204" TargetMode="External" Id="R19e78a100ac14ca3" /><Relationship Type="http://schemas.openxmlformats.org/officeDocument/2006/relationships/hyperlink" Target="http://portal.3gpp.org/desktopmodules/WorkItem/WorkItemDetails.aspx?workitemId=750267" TargetMode="External" Id="R9f562c17cb0148bb" /><Relationship Type="http://schemas.openxmlformats.org/officeDocument/2006/relationships/hyperlink" Target="https://www.3gpp.org/ftp/TSG_RAN/WG4_Radio/TSGR4_90Bis/Docs/R4-1903402.zip" TargetMode="External" Id="R8fbdb3b094b44fc6" /><Relationship Type="http://schemas.openxmlformats.org/officeDocument/2006/relationships/hyperlink" Target="http://webapp.etsi.org/teldir/ListPersDetails.asp?PersId=56725" TargetMode="External" Id="R494b1a7204824c42" /><Relationship Type="http://schemas.openxmlformats.org/officeDocument/2006/relationships/hyperlink" Target="https://www.3gpp.org/ftp/TSG_RAN/WG4_Radio/TSGR4_90Bis/Docs/R4-1903403.zip" TargetMode="External" Id="Rb71e17e69c094065" /><Relationship Type="http://schemas.openxmlformats.org/officeDocument/2006/relationships/hyperlink" Target="http://webapp.etsi.org/teldir/ListPersDetails.asp?PersId=56725" TargetMode="External" Id="R5da6e90649f34f84" /><Relationship Type="http://schemas.openxmlformats.org/officeDocument/2006/relationships/hyperlink" Target="http://portal.3gpp.org/desktopmodules/Release/ReleaseDetails.aspx?releaseId=190" TargetMode="External" Id="R0e0807d278564064" /><Relationship Type="http://schemas.openxmlformats.org/officeDocument/2006/relationships/hyperlink" Target="http://portal.3gpp.org/desktopmodules/Specifications/SpecificationDetails.aspx?specificationId=3204" TargetMode="External" Id="R7c29d3060e234569" /><Relationship Type="http://schemas.openxmlformats.org/officeDocument/2006/relationships/hyperlink" Target="http://portal.3gpp.org/desktopmodules/WorkItem/WorkItemDetails.aspx?workitemId=750167" TargetMode="External" Id="R4e18e257076240de" /><Relationship Type="http://schemas.openxmlformats.org/officeDocument/2006/relationships/hyperlink" Target="https://www.3gpp.org/ftp/TSG_RAN/WG4_Radio/TSGR4_90Bis/Docs/R4-1903404.zip" TargetMode="External" Id="R9ce4419c8b144b2a" /><Relationship Type="http://schemas.openxmlformats.org/officeDocument/2006/relationships/hyperlink" Target="http://webapp.etsi.org/teldir/ListPersDetails.asp?PersId=56725" TargetMode="External" Id="R329de33a5bc34c38" /><Relationship Type="http://schemas.openxmlformats.org/officeDocument/2006/relationships/hyperlink" Target="http://portal.3gpp.org/desktopmodules/Release/ReleaseDetails.aspx?releaseId=190" TargetMode="External" Id="Rfbd870d4822a452a" /><Relationship Type="http://schemas.openxmlformats.org/officeDocument/2006/relationships/hyperlink" Target="http://portal.3gpp.org/desktopmodules/WorkItem/WorkItemDetails.aspx?workitemId=750167" TargetMode="External" Id="R55927def15484949" /><Relationship Type="http://schemas.openxmlformats.org/officeDocument/2006/relationships/hyperlink" Target="https://www.3gpp.org/ftp/TSG_RAN/WG4_Radio/TSGR4_90Bis/Docs/R4-1903405.zip" TargetMode="External" Id="R1a5a28f3ce2c4108" /><Relationship Type="http://schemas.openxmlformats.org/officeDocument/2006/relationships/hyperlink" Target="http://webapp.etsi.org/teldir/ListPersDetails.asp?PersId=56725" TargetMode="External" Id="R099d8dd01d134a0b" /><Relationship Type="http://schemas.openxmlformats.org/officeDocument/2006/relationships/hyperlink" Target="http://portal.3gpp.org/desktopmodules/Release/ReleaseDetails.aspx?releaseId=190" TargetMode="External" Id="Rb13766df43224cf3" /><Relationship Type="http://schemas.openxmlformats.org/officeDocument/2006/relationships/hyperlink" Target="http://portal.3gpp.org/desktopmodules/Specifications/SpecificationDetails.aspx?specificationId=3204" TargetMode="External" Id="R1d382770c60743de" /><Relationship Type="http://schemas.openxmlformats.org/officeDocument/2006/relationships/hyperlink" Target="http://portal.3gpp.org/desktopmodules/WorkItem/WorkItemDetails.aspx?workitemId=750167" TargetMode="External" Id="R77391d8cb4d14157" /><Relationship Type="http://schemas.openxmlformats.org/officeDocument/2006/relationships/hyperlink" Target="https://www.3gpp.org/ftp/TSG_RAN/WG4_Radio/TSGR4_90Bis/Docs/R4-1903406.zip" TargetMode="External" Id="R7f5afccd58bf4d26" /><Relationship Type="http://schemas.openxmlformats.org/officeDocument/2006/relationships/hyperlink" Target="http://webapp.etsi.org/teldir/ListPersDetails.asp?PersId=56725" TargetMode="External" Id="R2043485ffba24483" /><Relationship Type="http://schemas.openxmlformats.org/officeDocument/2006/relationships/hyperlink" Target="http://portal.3gpp.org/desktopmodules/Release/ReleaseDetails.aspx?releaseId=190" TargetMode="External" Id="Rfb00d15d1ee7466b" /><Relationship Type="http://schemas.openxmlformats.org/officeDocument/2006/relationships/hyperlink" Target="http://portal.3gpp.org/desktopmodules/Specifications/SpecificationDetails.aspx?specificationId=2420" TargetMode="External" Id="R5b927c6c4c2a452f" /><Relationship Type="http://schemas.openxmlformats.org/officeDocument/2006/relationships/hyperlink" Target="http://portal.3gpp.org/desktopmodules/WorkItem/WorkItemDetails.aspx?workitemId=750167" TargetMode="External" Id="R72e9f56272a741a1" /><Relationship Type="http://schemas.openxmlformats.org/officeDocument/2006/relationships/hyperlink" Target="https://www.3gpp.org/ftp/TSG_RAN/WG4_Radio/TSGR4_90Bis/Docs/R4-1903407.zip" TargetMode="External" Id="Rdbaea9553a65447e" /><Relationship Type="http://schemas.openxmlformats.org/officeDocument/2006/relationships/hyperlink" Target="http://webapp.etsi.org/teldir/ListPersDetails.asp?PersId=56725" TargetMode="External" Id="R894cf23fe15f4ead" /><Relationship Type="http://schemas.openxmlformats.org/officeDocument/2006/relationships/hyperlink" Target="http://portal.3gpp.org/desktopmodules/Release/ReleaseDetails.aspx?releaseId=191" TargetMode="External" Id="Ra6891fe28ced469f" /><Relationship Type="http://schemas.openxmlformats.org/officeDocument/2006/relationships/hyperlink" Target="http://portal.3gpp.org/desktopmodules/Specifications/SpecificationDetails.aspx?specificationId=2420" TargetMode="External" Id="R639b9b9f7cd7444c" /><Relationship Type="http://schemas.openxmlformats.org/officeDocument/2006/relationships/hyperlink" Target="http://portal.3gpp.org/desktopmodules/WorkItem/WorkItemDetails.aspx?workitemId=750167" TargetMode="External" Id="R1a0fcf6c116e441e" /><Relationship Type="http://schemas.openxmlformats.org/officeDocument/2006/relationships/hyperlink" Target="https://www.3gpp.org/ftp/TSG_RAN/WG4_Radio/TSGR4_90Bis/Docs/R4-1903408.zip" TargetMode="External" Id="R9894910c19d545c1" /><Relationship Type="http://schemas.openxmlformats.org/officeDocument/2006/relationships/hyperlink" Target="http://webapp.etsi.org/teldir/ListPersDetails.asp?PersId=56725" TargetMode="External" Id="Rcdd65c708ea14a95" /><Relationship Type="http://schemas.openxmlformats.org/officeDocument/2006/relationships/hyperlink" Target="http://portal.3gpp.org/desktopmodules/Release/ReleaseDetails.aspx?releaseId=189" TargetMode="External" Id="Rda879a1ac0aa4249" /><Relationship Type="http://schemas.openxmlformats.org/officeDocument/2006/relationships/hyperlink" Target="http://portal.3gpp.org/desktopmodules/Specifications/SpecificationDetails.aspx?specificationId=2411" TargetMode="External" Id="R33fed8a71ce04d01" /><Relationship Type="http://schemas.openxmlformats.org/officeDocument/2006/relationships/hyperlink" Target="http://portal.3gpp.org/desktopmodules/WorkItem/WorkItemDetails.aspx?workitemId=680099" TargetMode="External" Id="R2fd6308c40684491" /><Relationship Type="http://schemas.openxmlformats.org/officeDocument/2006/relationships/hyperlink" Target="http://webapp.etsi.org/teldir/ListPersDetails.asp?PersId=56725" TargetMode="External" Id="Rb09189bbea2648c2" /><Relationship Type="http://schemas.openxmlformats.org/officeDocument/2006/relationships/hyperlink" Target="http://portal.3gpp.org/desktopmodules/Release/ReleaseDetails.aspx?releaseId=190" TargetMode="External" Id="Rddc97a0373c94932" /><Relationship Type="http://schemas.openxmlformats.org/officeDocument/2006/relationships/hyperlink" Target="http://portal.3gpp.org/desktopmodules/Specifications/SpecificationDetails.aspx?specificationId=2411" TargetMode="External" Id="R44fa4a49fc854e23" /><Relationship Type="http://schemas.openxmlformats.org/officeDocument/2006/relationships/hyperlink" Target="http://portal.3gpp.org/desktopmodules/WorkItem/WorkItemDetails.aspx?workitemId=60094" TargetMode="External" Id="R60ea622107a44c36" /><Relationship Type="http://schemas.openxmlformats.org/officeDocument/2006/relationships/hyperlink" Target="http://webapp.etsi.org/teldir/ListPersDetails.asp?PersId=56725" TargetMode="External" Id="R77822bb0dbe4475f" /><Relationship Type="http://schemas.openxmlformats.org/officeDocument/2006/relationships/hyperlink" Target="http://portal.3gpp.org/desktopmodules/Release/ReleaseDetails.aspx?releaseId=191" TargetMode="External" Id="R02cc6694ec1a4575" /><Relationship Type="http://schemas.openxmlformats.org/officeDocument/2006/relationships/hyperlink" Target="http://portal.3gpp.org/desktopmodules/Specifications/SpecificationDetails.aspx?specificationId=2411" TargetMode="External" Id="Rdf4ed62df34543c7" /><Relationship Type="http://schemas.openxmlformats.org/officeDocument/2006/relationships/hyperlink" Target="http://portal.3gpp.org/desktopmodules/WorkItem/WorkItemDetails.aspx?workitemId=680099" TargetMode="External" Id="R95268669fb9f444a" /><Relationship Type="http://schemas.openxmlformats.org/officeDocument/2006/relationships/hyperlink" Target="https://www.3gpp.org/ftp/TSG_RAN/WG4_Radio/TSGR4_90Bis/Docs/R4-1903411.zip" TargetMode="External" Id="Rc0708bb4f0f24850" /><Relationship Type="http://schemas.openxmlformats.org/officeDocument/2006/relationships/hyperlink" Target="http://webapp.etsi.org/teldir/ListPersDetails.asp?PersId=77931" TargetMode="External" Id="Rb6361bcffd0f41fb" /><Relationship Type="http://schemas.openxmlformats.org/officeDocument/2006/relationships/hyperlink" Target="https://www.3gpp.org/ftp/TSG_RAN/WG4_Radio/TSGR4_90Bis/Docs/R4-1903412.zip" TargetMode="External" Id="Rbb6618437d044f72" /><Relationship Type="http://schemas.openxmlformats.org/officeDocument/2006/relationships/hyperlink" Target="http://webapp.etsi.org/teldir/ListPersDetails.asp?PersId=77931" TargetMode="External" Id="R90b13aaed4d942c3" /><Relationship Type="http://schemas.openxmlformats.org/officeDocument/2006/relationships/hyperlink" Target="https://www.3gpp.org/ftp/TSG_RAN/WG4_Radio/TSGR4_90Bis/Docs/R4-1903413.zip" TargetMode="External" Id="R6a5774c08dd1470a" /><Relationship Type="http://schemas.openxmlformats.org/officeDocument/2006/relationships/hyperlink" Target="http://webapp.etsi.org/teldir/ListPersDetails.asp?PersId=77931" TargetMode="External" Id="R84c70ae7422347c3" /><Relationship Type="http://schemas.openxmlformats.org/officeDocument/2006/relationships/hyperlink" Target="https://www.3gpp.org/ftp/TSG_RAN/WG4_Radio/TSGR4_90Bis/Docs/R4-1903414.zip" TargetMode="External" Id="R5e40181cf9ad4803" /><Relationship Type="http://schemas.openxmlformats.org/officeDocument/2006/relationships/hyperlink" Target="http://webapp.etsi.org/teldir/ListPersDetails.asp?PersId=77931" TargetMode="External" Id="R965e834636384824" /><Relationship Type="http://schemas.openxmlformats.org/officeDocument/2006/relationships/hyperlink" Target="https://www.3gpp.org/ftp/TSG_RAN/WG4_Radio/TSGR4_90Bis/Docs/R4-1903415.zip" TargetMode="External" Id="R1b154be90e464d5c" /><Relationship Type="http://schemas.openxmlformats.org/officeDocument/2006/relationships/hyperlink" Target="http://webapp.etsi.org/teldir/ListPersDetails.asp?PersId=77931" TargetMode="External" Id="Rbc5a277c257246c0" /><Relationship Type="http://schemas.openxmlformats.org/officeDocument/2006/relationships/hyperlink" Target="https://portal.3gpp.org/ngppapp/CreateTdoc.aspx?mode=view&amp;contributionId=1005574" TargetMode="External" Id="Rd65eaffae6b646ea" /><Relationship Type="http://schemas.openxmlformats.org/officeDocument/2006/relationships/hyperlink" Target="https://www.3gpp.org/ftp/TSG_RAN/WG4_Radio/TSGR4_90Bis/Docs/R4-1903416.zip" TargetMode="External" Id="Re610c87708624c19" /><Relationship Type="http://schemas.openxmlformats.org/officeDocument/2006/relationships/hyperlink" Target="http://webapp.etsi.org/teldir/ListPersDetails.asp?PersId=77931" TargetMode="External" Id="R053fe72037b44371" /><Relationship Type="http://schemas.openxmlformats.org/officeDocument/2006/relationships/hyperlink" Target="http://webapp.etsi.org/teldir/ListPersDetails.asp?PersId=56725" TargetMode="External" Id="Refc3a35d837445c9" /><Relationship Type="http://schemas.openxmlformats.org/officeDocument/2006/relationships/hyperlink" Target="http://portal.3gpp.org/desktopmodules/Release/ReleaseDetails.aspx?releaseId=190" TargetMode="External" Id="R892947d9d4e84a5e" /><Relationship Type="http://schemas.openxmlformats.org/officeDocument/2006/relationships/hyperlink" Target="http://portal.3gpp.org/desktopmodules/Specifications/SpecificationDetails.aspx?specificationId=2411" TargetMode="External" Id="Rdd9036b1c9c540e5" /><Relationship Type="http://schemas.openxmlformats.org/officeDocument/2006/relationships/hyperlink" Target="http://portal.3gpp.org/desktopmodules/WorkItem/WorkItemDetails.aspx?workitemId=680099" TargetMode="External" Id="Rb9d682a932ad49b2" /><Relationship Type="http://schemas.openxmlformats.org/officeDocument/2006/relationships/hyperlink" Target="https://www.3gpp.org/ftp/TSG_RAN/WG4_Radio/TSGR4_90Bis/Docs/R4-1903418.zip" TargetMode="External" Id="Ra6f7a763a3d44c54" /><Relationship Type="http://schemas.openxmlformats.org/officeDocument/2006/relationships/hyperlink" Target="http://webapp.etsi.org/teldir/ListPersDetails.asp?PersId=47026" TargetMode="External" Id="R27091b75a425457e" /><Relationship Type="http://schemas.openxmlformats.org/officeDocument/2006/relationships/hyperlink" Target="https://www.3gpp.org/ftp/TSG_RAN/WG4_Radio/TSGR4_90Bis/Docs/R4-1903419.zip" TargetMode="External" Id="R53c6cd7457014f76" /><Relationship Type="http://schemas.openxmlformats.org/officeDocument/2006/relationships/hyperlink" Target="http://webapp.etsi.org/teldir/ListPersDetails.asp?PersId=47026" TargetMode="External" Id="R47e250b6c45542bb" /><Relationship Type="http://schemas.openxmlformats.org/officeDocument/2006/relationships/hyperlink" Target="https://portal.3gpp.org/ngppapp/CreateTdoc.aspx?mode=view&amp;contributionId=1005560" TargetMode="External" Id="R22be91b7f01644ec" /><Relationship Type="http://schemas.openxmlformats.org/officeDocument/2006/relationships/hyperlink" Target="https://www.3gpp.org/ftp/TSG_RAN/WG4_Radio/TSGR4_90Bis/Docs/R4-1903420.zip" TargetMode="External" Id="R3f89f747d8e54cfc" /><Relationship Type="http://schemas.openxmlformats.org/officeDocument/2006/relationships/hyperlink" Target="http://webapp.etsi.org/teldir/ListPersDetails.asp?PersId=47026" TargetMode="External" Id="R6c807db5c3c24747" /><Relationship Type="http://schemas.openxmlformats.org/officeDocument/2006/relationships/hyperlink" Target="https://portal.3gpp.org/ngppapp/CreateTdoc.aspx?mode=view&amp;contributionId=1005717" TargetMode="External" Id="R22a0f0caeb114357" /><Relationship Type="http://schemas.openxmlformats.org/officeDocument/2006/relationships/hyperlink" Target="http://portal.3gpp.org/desktopmodules/Release/ReleaseDetails.aspx?releaseId=190" TargetMode="External" Id="R8490d34116eb42b5" /><Relationship Type="http://schemas.openxmlformats.org/officeDocument/2006/relationships/hyperlink" Target="http://portal.3gpp.org/desktopmodules/Specifications/SpecificationDetails.aspx?specificationId=3204" TargetMode="External" Id="R21043838ee564c21" /><Relationship Type="http://schemas.openxmlformats.org/officeDocument/2006/relationships/hyperlink" Target="http://portal.3gpp.org/desktopmodules/WorkItem/WorkItemDetails.aspx?workitemId=750167" TargetMode="External" Id="Rcf47b0a9fb3448fa" /><Relationship Type="http://schemas.openxmlformats.org/officeDocument/2006/relationships/hyperlink" Target="https://www.3gpp.org/ftp/TSG_RAN/WG4_Radio/TSGR4_90Bis/Docs/R4-1903421.zip" TargetMode="External" Id="Re9291bf8f17f4421" /><Relationship Type="http://schemas.openxmlformats.org/officeDocument/2006/relationships/hyperlink" Target="http://webapp.etsi.org/teldir/ListPersDetails.asp?PersId=47026" TargetMode="External" Id="R0ca72e9c3ca74934" /><Relationship Type="http://schemas.openxmlformats.org/officeDocument/2006/relationships/hyperlink" Target="https://www.3gpp.org/ftp/TSG_RAN/WG4_Radio/TSGR4_90Bis/Docs/R4-1903422.zip" TargetMode="External" Id="Rfbc6f1cd4dcb47ea" /><Relationship Type="http://schemas.openxmlformats.org/officeDocument/2006/relationships/hyperlink" Target="http://webapp.etsi.org/teldir/ListPersDetails.asp?PersId=77385" TargetMode="External" Id="R7a24596071af4667" /><Relationship Type="http://schemas.openxmlformats.org/officeDocument/2006/relationships/hyperlink" Target="http://portal.3gpp.org/desktopmodules/Release/ReleaseDetails.aspx?releaseId=191" TargetMode="External" Id="R46a9fb8bacd04a41" /><Relationship Type="http://schemas.openxmlformats.org/officeDocument/2006/relationships/hyperlink" Target="http://portal.3gpp.org/desktopmodules/Specifications/SpecificationDetails.aspx?specificationId=3517" TargetMode="External" Id="R1ede8d945980429e" /><Relationship Type="http://schemas.openxmlformats.org/officeDocument/2006/relationships/hyperlink" Target="http://portal.3gpp.org/desktopmodules/WorkItem/WorkItemDetails.aspx?workitemId=800174" TargetMode="External" Id="Ra03c84cd91b9451e" /><Relationship Type="http://schemas.openxmlformats.org/officeDocument/2006/relationships/hyperlink" Target="https://www.3gpp.org/ftp/TSG_RAN/WG4_Radio/TSGR4_90Bis/Docs/R4-1903423.zip" TargetMode="External" Id="Ra89f22e506d44c8e" /><Relationship Type="http://schemas.openxmlformats.org/officeDocument/2006/relationships/hyperlink" Target="http://webapp.etsi.org/teldir/ListPersDetails.asp?PersId=77385" TargetMode="External" Id="Ra4c892494c7a40fb" /><Relationship Type="http://schemas.openxmlformats.org/officeDocument/2006/relationships/hyperlink" Target="http://portal.3gpp.org/desktopmodules/Release/ReleaseDetails.aspx?releaseId=191" TargetMode="External" Id="R8bd741c92f754428" /><Relationship Type="http://schemas.openxmlformats.org/officeDocument/2006/relationships/hyperlink" Target="http://portal.3gpp.org/desktopmodules/Specifications/SpecificationDetails.aspx?specificationId=3517" TargetMode="External" Id="Rab50bc07295a412d" /><Relationship Type="http://schemas.openxmlformats.org/officeDocument/2006/relationships/hyperlink" Target="http://portal.3gpp.org/desktopmodules/WorkItem/WorkItemDetails.aspx?workitemId=800174" TargetMode="External" Id="Rd19a874b378f40df" /><Relationship Type="http://schemas.openxmlformats.org/officeDocument/2006/relationships/hyperlink" Target="https://www.3gpp.org/ftp/TSG_RAN/WG4_Radio/TSGR4_90Bis/Docs/R4-1903424.zip" TargetMode="External" Id="R5df16b2ebbf44156" /><Relationship Type="http://schemas.openxmlformats.org/officeDocument/2006/relationships/hyperlink" Target="http://webapp.etsi.org/teldir/ListPersDetails.asp?PersId=77385" TargetMode="External" Id="R843ff39bfa174bde" /><Relationship Type="http://schemas.openxmlformats.org/officeDocument/2006/relationships/hyperlink" Target="http://portal.3gpp.org/desktopmodules/Release/ReleaseDetails.aspx?releaseId=191" TargetMode="External" Id="Recc938a352054921" /><Relationship Type="http://schemas.openxmlformats.org/officeDocument/2006/relationships/hyperlink" Target="http://portal.3gpp.org/desktopmodules/Specifications/SpecificationDetails.aspx?specificationId=3517" TargetMode="External" Id="R03e8217cb85e4131" /><Relationship Type="http://schemas.openxmlformats.org/officeDocument/2006/relationships/hyperlink" Target="http://portal.3gpp.org/desktopmodules/WorkItem/WorkItemDetails.aspx?workitemId=800174" TargetMode="External" Id="R5211d81544824ee5" /><Relationship Type="http://schemas.openxmlformats.org/officeDocument/2006/relationships/hyperlink" Target="https://www.3gpp.org/ftp/TSG_RAN/WG4_Radio/TSGR4_90Bis/Docs/R4-1903425.zip" TargetMode="External" Id="Ra961b02d25db408a" /><Relationship Type="http://schemas.openxmlformats.org/officeDocument/2006/relationships/hyperlink" Target="http://webapp.etsi.org/teldir/ListPersDetails.asp?PersId=77385" TargetMode="External" Id="R729c7ac6d5864e94" /><Relationship Type="http://schemas.openxmlformats.org/officeDocument/2006/relationships/hyperlink" Target="http://portal.3gpp.org/desktopmodules/Release/ReleaseDetails.aspx?releaseId=191" TargetMode="External" Id="R45bd5b1537be4ca3" /><Relationship Type="http://schemas.openxmlformats.org/officeDocument/2006/relationships/hyperlink" Target="http://portal.3gpp.org/desktopmodules/Specifications/SpecificationDetails.aspx?specificationId=3283" TargetMode="External" Id="R6a167e5ace4a415a" /><Relationship Type="http://schemas.openxmlformats.org/officeDocument/2006/relationships/hyperlink" Target="http://portal.3gpp.org/desktopmodules/WorkItem/WorkItemDetails.aspx?workitemId=800174" TargetMode="External" Id="R69a7da9232e14f44" /><Relationship Type="http://schemas.openxmlformats.org/officeDocument/2006/relationships/hyperlink" Target="https://www.3gpp.org/ftp/TSG_RAN/WG4_Radio/TSGR4_90Bis/Docs/R4-1903426.zip" TargetMode="External" Id="Ra8e896da4e124d0a" /><Relationship Type="http://schemas.openxmlformats.org/officeDocument/2006/relationships/hyperlink" Target="http://webapp.etsi.org/teldir/ListPersDetails.asp?PersId=77385" TargetMode="External" Id="R98e416455b5f4147" /><Relationship Type="http://schemas.openxmlformats.org/officeDocument/2006/relationships/hyperlink" Target="http://portal.3gpp.org/desktopmodules/Release/ReleaseDetails.aspx?releaseId=190" TargetMode="External" Id="R82d01f93a9a3437b" /><Relationship Type="http://schemas.openxmlformats.org/officeDocument/2006/relationships/hyperlink" Target="http://portal.3gpp.org/desktopmodules/Specifications/SpecificationDetails.aspx?specificationId=3285" TargetMode="External" Id="R86f756e2c1074f6c" /><Relationship Type="http://schemas.openxmlformats.org/officeDocument/2006/relationships/hyperlink" Target="http://portal.3gpp.org/desktopmodules/WorkItem/WorkItemDetails.aspx?workitemId=750167" TargetMode="External" Id="Rb422eacc02084b50" /><Relationship Type="http://schemas.openxmlformats.org/officeDocument/2006/relationships/hyperlink" Target="https://www.3gpp.org/ftp/TSG_RAN/WG4_Radio/TSGR4_90Bis/Docs/R4-1903427.zip" TargetMode="External" Id="R0a3c49d8e40c43f6" /><Relationship Type="http://schemas.openxmlformats.org/officeDocument/2006/relationships/hyperlink" Target="http://webapp.etsi.org/teldir/ListPersDetails.asp?PersId=47026" TargetMode="External" Id="R3654eca1f861437b" /><Relationship Type="http://schemas.openxmlformats.org/officeDocument/2006/relationships/hyperlink" Target="https://www.3gpp.org/ftp/TSG_RAN/WG4_Radio/TSGR4_90Bis/Docs/R4-1903428.zip" TargetMode="External" Id="R853278d7d9934e9a" /><Relationship Type="http://schemas.openxmlformats.org/officeDocument/2006/relationships/hyperlink" Target="http://webapp.etsi.org/teldir/ListPersDetails.asp?PersId=47026" TargetMode="External" Id="Rf1967d53d12a4ad6" /><Relationship Type="http://schemas.openxmlformats.org/officeDocument/2006/relationships/hyperlink" Target="https://www.3gpp.org/ftp/TSG_RAN/WG4_Radio/TSGR4_90Bis/Docs/R4-1903429.zip" TargetMode="External" Id="Ra9a83b725bf344f1" /><Relationship Type="http://schemas.openxmlformats.org/officeDocument/2006/relationships/hyperlink" Target="http://webapp.etsi.org/teldir/ListPersDetails.asp?PersId=77326" TargetMode="External" Id="R2b52f6515778427c" /><Relationship Type="http://schemas.openxmlformats.org/officeDocument/2006/relationships/hyperlink" Target="http://portal.3gpp.org/desktopmodules/Release/ReleaseDetails.aspx?releaseId=190" TargetMode="External" Id="R4c80081a577b4310" /><Relationship Type="http://schemas.openxmlformats.org/officeDocument/2006/relationships/hyperlink" Target="http://portal.3gpp.org/desktopmodules/Specifications/SpecificationDetails.aspx?specificationId=3204" TargetMode="External" Id="R909ffd8181e14940" /><Relationship Type="http://schemas.openxmlformats.org/officeDocument/2006/relationships/hyperlink" Target="https://www.3gpp.org/ftp/TSG_RAN/WG4_Radio/TSGR4_90Bis/Docs/R4-1903430.zip" TargetMode="External" Id="R4a7f8ebcf1db4fa3" /><Relationship Type="http://schemas.openxmlformats.org/officeDocument/2006/relationships/hyperlink" Target="http://webapp.etsi.org/teldir/ListPersDetails.asp?PersId=77326" TargetMode="External" Id="R5c37a2e3b0b9419c" /><Relationship Type="http://schemas.openxmlformats.org/officeDocument/2006/relationships/hyperlink" Target="http://portal.3gpp.org/desktopmodules/Release/ReleaseDetails.aspx?releaseId=190" TargetMode="External" Id="R29231379cf754785" /><Relationship Type="http://schemas.openxmlformats.org/officeDocument/2006/relationships/hyperlink" Target="https://www.3gpp.org/ftp/TSG_RAN/WG4_Radio/TSGR4_90Bis/Docs/R4-1903431.zip" TargetMode="External" Id="R3dc929466e014787" /><Relationship Type="http://schemas.openxmlformats.org/officeDocument/2006/relationships/hyperlink" Target="http://webapp.etsi.org/teldir/ListPersDetails.asp?PersId=77326" TargetMode="External" Id="R219056e4b14b4334" /><Relationship Type="http://schemas.openxmlformats.org/officeDocument/2006/relationships/hyperlink" Target="https://portal.3gpp.org/ngppapp/CreateTdoc.aspx?mode=view&amp;contributionId=1005965" TargetMode="External" Id="Rb09570d3bee9487d" /><Relationship Type="http://schemas.openxmlformats.org/officeDocument/2006/relationships/hyperlink" Target="http://portal.3gpp.org/desktopmodules/Release/ReleaseDetails.aspx?releaseId=191" TargetMode="External" Id="Rc120e073e12d4902" /><Relationship Type="http://schemas.openxmlformats.org/officeDocument/2006/relationships/hyperlink" Target="http://portal.3gpp.org/desktopmodules/Specifications/SpecificationDetails.aspx?specificationId=3433" TargetMode="External" Id="Rc3816bf3080c44e3" /><Relationship Type="http://schemas.openxmlformats.org/officeDocument/2006/relationships/hyperlink" Target="https://www.3gpp.org/ftp/TSG_RAN/WG4_Radio/TSGR4_90Bis/Docs/R4-1903432.zip" TargetMode="External" Id="Rdca10dc0d1614f73" /><Relationship Type="http://schemas.openxmlformats.org/officeDocument/2006/relationships/hyperlink" Target="http://webapp.etsi.org/teldir/ListPersDetails.asp?PersId=77326" TargetMode="External" Id="Rcd2661f8bb274f3b" /><Relationship Type="http://schemas.openxmlformats.org/officeDocument/2006/relationships/hyperlink" Target="http://portal.3gpp.org/desktopmodules/Release/ReleaseDetails.aspx?releaseId=190" TargetMode="External" Id="Reab76c183bb44983" /><Relationship Type="http://schemas.openxmlformats.org/officeDocument/2006/relationships/hyperlink" Target="https://www.3gpp.org/ftp/TSG_RAN/WG4_Radio/TSGR4_90Bis/Docs/R4-1903433.zip" TargetMode="External" Id="Rebff5addb30e4381" /><Relationship Type="http://schemas.openxmlformats.org/officeDocument/2006/relationships/hyperlink" Target="http://webapp.etsi.org/teldir/ListPersDetails.asp?PersId=77326" TargetMode="External" Id="R0e18ca55b6e84091" /><Relationship Type="http://schemas.openxmlformats.org/officeDocument/2006/relationships/hyperlink" Target="http://portal.3gpp.org/desktopmodules/Release/ReleaseDetails.aspx?releaseId=191" TargetMode="External" Id="Rf75104c271bd4d6a" /><Relationship Type="http://schemas.openxmlformats.org/officeDocument/2006/relationships/hyperlink" Target="https://www.3gpp.org/ftp/TSG_RAN/WG4_Radio/TSGR4_90Bis/Docs/R4-1903434.zip" TargetMode="External" Id="R4714f79b93a34780" /><Relationship Type="http://schemas.openxmlformats.org/officeDocument/2006/relationships/hyperlink" Target="http://webapp.etsi.org/teldir/ListPersDetails.asp?PersId=77326" TargetMode="External" Id="R393969fd731f410d" /><Relationship Type="http://schemas.openxmlformats.org/officeDocument/2006/relationships/hyperlink" Target="http://portal.3gpp.org/desktopmodules/Release/ReleaseDetails.aspx?releaseId=191" TargetMode="External" Id="R089ef250d825476a" /><Relationship Type="http://schemas.openxmlformats.org/officeDocument/2006/relationships/hyperlink" Target="https://www.3gpp.org/ftp/TSG_RAN/WG4_Radio/TSGR4_90Bis/Docs/R4-1903435.zip" TargetMode="External" Id="Re2d782be4b75403b" /><Relationship Type="http://schemas.openxmlformats.org/officeDocument/2006/relationships/hyperlink" Target="http://webapp.etsi.org/teldir/ListPersDetails.asp?PersId=47026" TargetMode="External" Id="Rfe96648c89024da7" /><Relationship Type="http://schemas.openxmlformats.org/officeDocument/2006/relationships/hyperlink" Target="https://www.3gpp.org/ftp/TSG_RAN/WG4_Radio/TSGR4_90Bis/Docs/R4-1903436.zip" TargetMode="External" Id="R4a6a36ab3d7c4ea2" /><Relationship Type="http://schemas.openxmlformats.org/officeDocument/2006/relationships/hyperlink" Target="http://webapp.etsi.org/teldir/ListPersDetails.asp?PersId=47026" TargetMode="External" Id="R14911f68571d45c7" /><Relationship Type="http://schemas.openxmlformats.org/officeDocument/2006/relationships/hyperlink" Target="https://www.3gpp.org/ftp/TSG_RAN/WG4_Radio/TSGR4_90Bis/Docs/R4-1903437.zip" TargetMode="External" Id="Rc0dfb32c80854bd9" /><Relationship Type="http://schemas.openxmlformats.org/officeDocument/2006/relationships/hyperlink" Target="http://webapp.etsi.org/teldir/ListPersDetails.asp?PersId=47026" TargetMode="External" Id="Rdd9c00b25bfe4f58" /><Relationship Type="http://schemas.openxmlformats.org/officeDocument/2006/relationships/hyperlink" Target="https://www.3gpp.org/ftp/TSG_RAN/WG4_Radio/TSGR4_90Bis/Docs/R4-1903438.zip" TargetMode="External" Id="Rff14d090a7394c59" /><Relationship Type="http://schemas.openxmlformats.org/officeDocument/2006/relationships/hyperlink" Target="http://webapp.etsi.org/teldir/ListPersDetails.asp?PersId=47026" TargetMode="External" Id="R751a1e3538c04c69" /><Relationship Type="http://schemas.openxmlformats.org/officeDocument/2006/relationships/hyperlink" Target="https://portal.3gpp.org/ngppapp/CreateTdoc.aspx?mode=view&amp;contributionId=1005681" TargetMode="External" Id="R98e6dcc1779848f7" /><Relationship Type="http://schemas.openxmlformats.org/officeDocument/2006/relationships/hyperlink" Target="https://www.3gpp.org/ftp/TSG_RAN/WG4_Radio/TSGR4_90Bis/Docs/R4-1903439.zip" TargetMode="External" Id="R4d4c418ee1664574" /><Relationship Type="http://schemas.openxmlformats.org/officeDocument/2006/relationships/hyperlink" Target="http://webapp.etsi.org/teldir/ListPersDetails.asp?PersId=47026" TargetMode="External" Id="R1d39a50d12804f09" /><Relationship Type="http://schemas.openxmlformats.org/officeDocument/2006/relationships/hyperlink" Target="http://portal.3gpp.org/desktopmodules/Release/ReleaseDetails.aspx?releaseId=190" TargetMode="External" Id="R8174529cfcde411f" /><Relationship Type="http://schemas.openxmlformats.org/officeDocument/2006/relationships/hyperlink" Target="http://portal.3gpp.org/desktopmodules/Specifications/SpecificationDetails.aspx?specificationId=3204" TargetMode="External" Id="R889ebbeb88a14dbe" /><Relationship Type="http://schemas.openxmlformats.org/officeDocument/2006/relationships/hyperlink" Target="http://portal.3gpp.org/desktopmodules/WorkItem/WorkItemDetails.aspx?workitemId=750267" TargetMode="External" Id="Racfbe2d108f74e66" /><Relationship Type="http://schemas.openxmlformats.org/officeDocument/2006/relationships/hyperlink" Target="https://www.3gpp.org/ftp/TSG_RAN/WG4_Radio/TSGR4_90Bis/Docs/R4-1903440.zip" TargetMode="External" Id="R5e8acf5ba5494486" /><Relationship Type="http://schemas.openxmlformats.org/officeDocument/2006/relationships/hyperlink" Target="http://webapp.etsi.org/teldir/ListPersDetails.asp?PersId=47026" TargetMode="External" Id="R60caacfe8c0947d2" /><Relationship Type="http://schemas.openxmlformats.org/officeDocument/2006/relationships/hyperlink" Target="http://portal.3gpp.org/desktopmodules/Release/ReleaseDetails.aspx?releaseId=190" TargetMode="External" Id="R55c6eef5a3624f7d" /><Relationship Type="http://schemas.openxmlformats.org/officeDocument/2006/relationships/hyperlink" Target="http://portal.3gpp.org/desktopmodules/Specifications/SpecificationDetails.aspx?specificationId=3204" TargetMode="External" Id="R26fdbc248e7841f3" /><Relationship Type="http://schemas.openxmlformats.org/officeDocument/2006/relationships/hyperlink" Target="http://portal.3gpp.org/desktopmodules/WorkItem/WorkItemDetails.aspx?workitemId=750267" TargetMode="External" Id="Re209bfa63fa34c3b" /><Relationship Type="http://schemas.openxmlformats.org/officeDocument/2006/relationships/hyperlink" Target="https://www.3gpp.org/ftp/TSG_RAN/WG4_Radio/TSGR4_90Bis/Docs/R4-1903441.zip" TargetMode="External" Id="R06f82fc448d647fe" /><Relationship Type="http://schemas.openxmlformats.org/officeDocument/2006/relationships/hyperlink" Target="http://webapp.etsi.org/teldir/ListPersDetails.asp?PersId=59689" TargetMode="External" Id="Rfa433e2441cb4088" /><Relationship Type="http://schemas.openxmlformats.org/officeDocument/2006/relationships/hyperlink" Target="http://portal.3gpp.org/desktopmodules/WorkItem/WorkItemDetails.aspx?workitemId=750267" TargetMode="External" Id="R7040d829153d4fd9" /><Relationship Type="http://schemas.openxmlformats.org/officeDocument/2006/relationships/hyperlink" Target="https://www.3gpp.org/ftp/TSG_RAN/WG4_Radio/TSGR4_90Bis/Docs/R4-1903442.zip" TargetMode="External" Id="R3739e57a13024eed" /><Relationship Type="http://schemas.openxmlformats.org/officeDocument/2006/relationships/hyperlink" Target="http://webapp.etsi.org/teldir/ListPersDetails.asp?PersId=59689" TargetMode="External" Id="R9d9ece8c564a44d0" /><Relationship Type="http://schemas.openxmlformats.org/officeDocument/2006/relationships/hyperlink" Target="http://portal.3gpp.org/desktopmodules/WorkItem/WorkItemDetails.aspx?workitemId=800079" TargetMode="External" Id="R39a66f9a537e4c7d" /><Relationship Type="http://schemas.openxmlformats.org/officeDocument/2006/relationships/hyperlink" Target="https://www.3gpp.org/ftp/TSG_RAN/WG4_Radio/TSGR4_90Bis/Docs/R4-1903443.zip" TargetMode="External" Id="R983fe8bbd50d4c43" /><Relationship Type="http://schemas.openxmlformats.org/officeDocument/2006/relationships/hyperlink" Target="http://webapp.etsi.org/teldir/ListPersDetails.asp?PersId=59689" TargetMode="External" Id="R89bcd7cb3fb546c0" /><Relationship Type="http://schemas.openxmlformats.org/officeDocument/2006/relationships/hyperlink" Target="http://portal.3gpp.org/desktopmodules/WorkItem/WorkItemDetails.aspx?workitemId=800179" TargetMode="External" Id="Re2da36d575d44dc4" /><Relationship Type="http://schemas.openxmlformats.org/officeDocument/2006/relationships/hyperlink" Target="https://www.3gpp.org/ftp/TSG_RAN/WG4_Radio/TSGR4_90Bis/Docs/R4-1903444.zip" TargetMode="External" Id="Rdca113641d5542dd" /><Relationship Type="http://schemas.openxmlformats.org/officeDocument/2006/relationships/hyperlink" Target="http://webapp.etsi.org/teldir/ListPersDetails.asp?PersId=59689" TargetMode="External" Id="R184656e96a95484a" /><Relationship Type="http://schemas.openxmlformats.org/officeDocument/2006/relationships/hyperlink" Target="http://portal.3gpp.org/desktopmodules/WorkItem/WorkItemDetails.aspx?workitemId=750267" TargetMode="External" Id="R4d9f52218aa04287" /><Relationship Type="http://schemas.openxmlformats.org/officeDocument/2006/relationships/hyperlink" Target="https://www.3gpp.org/ftp/TSG_RAN/WG4_Radio/TSGR4_90Bis/Docs/R4-1903445.zip" TargetMode="External" Id="Raede5b86d32343c8" /><Relationship Type="http://schemas.openxmlformats.org/officeDocument/2006/relationships/hyperlink" Target="http://webapp.etsi.org/teldir/ListPersDetails.asp?PersId=59689" TargetMode="External" Id="R30155533fab44a21" /><Relationship Type="http://schemas.openxmlformats.org/officeDocument/2006/relationships/hyperlink" Target="http://portal.3gpp.org/desktopmodules/Release/ReleaseDetails.aspx?releaseId=190" TargetMode="External" Id="Raed08b54bc3f4742" /><Relationship Type="http://schemas.openxmlformats.org/officeDocument/2006/relationships/hyperlink" Target="http://portal.3gpp.org/desktopmodules/Specifications/SpecificationDetails.aspx?specificationId=3204" TargetMode="External" Id="R12bf71134e49446b" /><Relationship Type="http://schemas.openxmlformats.org/officeDocument/2006/relationships/hyperlink" Target="http://portal.3gpp.org/desktopmodules/WorkItem/WorkItemDetails.aspx?workitemId=750167" TargetMode="External" Id="Rb391fab853fe44f2" /><Relationship Type="http://schemas.openxmlformats.org/officeDocument/2006/relationships/hyperlink" Target="https://www.3gpp.org/ftp/TSG_RAN/WG4_Radio/TSGR4_90Bis/Docs/R4-1903446.zip" TargetMode="External" Id="R2c035963020a4d24" /><Relationship Type="http://schemas.openxmlformats.org/officeDocument/2006/relationships/hyperlink" Target="http://webapp.etsi.org/teldir/ListPersDetails.asp?PersId=59689" TargetMode="External" Id="Rdf495e1bac9c4d79" /><Relationship Type="http://schemas.openxmlformats.org/officeDocument/2006/relationships/hyperlink" Target="https://www.3gpp.org/ftp/TSG_RAN/WG4_Radio/TSGR4_90Bis/Docs/R4-1903447.zip" TargetMode="External" Id="Rc61c12f088f64fcb" /><Relationship Type="http://schemas.openxmlformats.org/officeDocument/2006/relationships/hyperlink" Target="http://webapp.etsi.org/teldir/ListPersDetails.asp?PersId=59689" TargetMode="External" Id="Rfd3f2614a4aa4179" /><Relationship Type="http://schemas.openxmlformats.org/officeDocument/2006/relationships/hyperlink" Target="https://www.3gpp.org/ftp/TSG_RAN/WG4_Radio/TSGR4_90Bis/Docs/R4-1903448.zip" TargetMode="External" Id="Rf4e9652ae05843ce" /><Relationship Type="http://schemas.openxmlformats.org/officeDocument/2006/relationships/hyperlink" Target="http://webapp.etsi.org/teldir/ListPersDetails.asp?PersId=44796" TargetMode="External" Id="R22475a8efddd4862" /><Relationship Type="http://schemas.openxmlformats.org/officeDocument/2006/relationships/hyperlink" Target="http://portal.3gpp.org/desktopmodules/Release/ReleaseDetails.aspx?releaseId=190" TargetMode="External" Id="R5e64076de0594c5c" /><Relationship Type="http://schemas.openxmlformats.org/officeDocument/2006/relationships/hyperlink" Target="http://portal.3gpp.org/desktopmodules/WorkItem/WorkItemDetails.aspx?workitemId=710274" TargetMode="External" Id="R23f2d51e9ad9475b" /><Relationship Type="http://schemas.openxmlformats.org/officeDocument/2006/relationships/hyperlink" Target="https://www.3gpp.org/ftp/TSG_RAN/WG4_Radio/TSGR4_90Bis/Docs/R4-1903449.zip" TargetMode="External" Id="Reb179c37d1674c78" /><Relationship Type="http://schemas.openxmlformats.org/officeDocument/2006/relationships/hyperlink" Target="http://webapp.etsi.org/teldir/ListPersDetails.asp?PersId=44796" TargetMode="External" Id="R6b95668e70c444cf" /><Relationship Type="http://schemas.openxmlformats.org/officeDocument/2006/relationships/hyperlink" Target="http://portal.3gpp.org/desktopmodules/Release/ReleaseDetails.aspx?releaseId=190" TargetMode="External" Id="R6f85fd629987436a" /><Relationship Type="http://schemas.openxmlformats.org/officeDocument/2006/relationships/hyperlink" Target="http://portal.3gpp.org/desktopmodules/WorkItem/WorkItemDetails.aspx?workitemId=750267" TargetMode="External" Id="R01ee9dccb53d4e03" /><Relationship Type="http://schemas.openxmlformats.org/officeDocument/2006/relationships/hyperlink" Target="https://www.3gpp.org/ftp/TSG_RAN/WG4_Radio/TSGR4_90Bis/Docs/R4-1903450.zip" TargetMode="External" Id="Ra62c2d23e7d54bfc" /><Relationship Type="http://schemas.openxmlformats.org/officeDocument/2006/relationships/hyperlink" Target="http://webapp.etsi.org/teldir/ListPersDetails.asp?PersId=44796" TargetMode="External" Id="R96918dc112224f58" /><Relationship Type="http://schemas.openxmlformats.org/officeDocument/2006/relationships/hyperlink" Target="http://portal.3gpp.org/desktopmodules/Release/ReleaseDetails.aspx?releaseId=190" TargetMode="External" Id="R304a6a4ecc4241ff" /><Relationship Type="http://schemas.openxmlformats.org/officeDocument/2006/relationships/hyperlink" Target="http://portal.3gpp.org/desktopmodules/Specifications/SpecificationDetails.aspx?specificationId=3368" TargetMode="External" Id="R4a549b23c69140dc" /><Relationship Type="http://schemas.openxmlformats.org/officeDocument/2006/relationships/hyperlink" Target="http://portal.3gpp.org/desktopmodules/WorkItem/WorkItemDetails.aspx?workitemId=750267" TargetMode="External" Id="R144530bc591447ea" /><Relationship Type="http://schemas.openxmlformats.org/officeDocument/2006/relationships/hyperlink" Target="https://www.3gpp.org/ftp/TSG_RAN/WG4_Radio/TSGR4_90Bis/Docs/R4-1903451.zip" TargetMode="External" Id="Rdbedbb51882e4f5b" /><Relationship Type="http://schemas.openxmlformats.org/officeDocument/2006/relationships/hyperlink" Target="http://webapp.etsi.org/teldir/ListPersDetails.asp?PersId=44796" TargetMode="External" Id="R1769a3c8912a4668" /><Relationship Type="http://schemas.openxmlformats.org/officeDocument/2006/relationships/hyperlink" Target="http://portal.3gpp.org/desktopmodules/Release/ReleaseDetails.aspx?releaseId=190" TargetMode="External" Id="Rd9ec8b835a1248c0" /><Relationship Type="http://schemas.openxmlformats.org/officeDocument/2006/relationships/hyperlink" Target="http://portal.3gpp.org/desktopmodules/WorkItem/WorkItemDetails.aspx?workitemId=750267" TargetMode="External" Id="R5e168331d3174ecd" /><Relationship Type="http://schemas.openxmlformats.org/officeDocument/2006/relationships/hyperlink" Target="https://www.3gpp.org/ftp/TSG_RAN/WG4_Radio/TSGR4_90Bis/Docs/R4-1903452.zip" TargetMode="External" Id="R4fa38243d5e4431e" /><Relationship Type="http://schemas.openxmlformats.org/officeDocument/2006/relationships/hyperlink" Target="http://webapp.etsi.org/teldir/ListPersDetails.asp?PersId=44796" TargetMode="External" Id="R29ed52e80c2e426f" /><Relationship Type="http://schemas.openxmlformats.org/officeDocument/2006/relationships/hyperlink" Target="http://portal.3gpp.org/desktopmodules/Release/ReleaseDetails.aspx?releaseId=190" TargetMode="External" Id="Rc5e20d4d30e942f2" /><Relationship Type="http://schemas.openxmlformats.org/officeDocument/2006/relationships/hyperlink" Target="http://portal.3gpp.org/desktopmodules/WorkItem/WorkItemDetails.aspx?workitemId=750267" TargetMode="External" Id="R5c99caeb51294882" /><Relationship Type="http://schemas.openxmlformats.org/officeDocument/2006/relationships/hyperlink" Target="https://www.3gpp.org/ftp/TSG_RAN/WG4_Radio/TSGR4_90Bis/Docs/R4-1903453.zip" TargetMode="External" Id="Rd99c17d19c964e3e" /><Relationship Type="http://schemas.openxmlformats.org/officeDocument/2006/relationships/hyperlink" Target="http://webapp.etsi.org/teldir/ListPersDetails.asp?PersId=44796" TargetMode="External" Id="Rf7b6a5afaf144b87" /><Relationship Type="http://schemas.openxmlformats.org/officeDocument/2006/relationships/hyperlink" Target="https://portal.3gpp.org/ngppapp/CreateTdoc.aspx?mode=view&amp;contributionId=1006056" TargetMode="External" Id="Ra2ca2159415f4c9e" /><Relationship Type="http://schemas.openxmlformats.org/officeDocument/2006/relationships/hyperlink" Target="http://portal.3gpp.org/desktopmodules/Release/ReleaseDetails.aspx?releaseId=190" TargetMode="External" Id="Ra6d902a4230b421f" /><Relationship Type="http://schemas.openxmlformats.org/officeDocument/2006/relationships/hyperlink" Target="http://portal.3gpp.org/desktopmodules/Specifications/SpecificationDetails.aspx?specificationId=3131" TargetMode="External" Id="R0e24214e01b047e3" /><Relationship Type="http://schemas.openxmlformats.org/officeDocument/2006/relationships/hyperlink" Target="http://portal.3gpp.org/desktopmodules/WorkItem/WorkItemDetails.aspx?workitemId=750267" TargetMode="External" Id="R9ab37f14709b4baf" /><Relationship Type="http://schemas.openxmlformats.org/officeDocument/2006/relationships/hyperlink" Target="https://www.3gpp.org/ftp/TSG_RAN/WG4_Radio/TSGR4_90Bis/Docs/R4-1903454.zip" TargetMode="External" Id="Rc26dee7247dd4b74" /><Relationship Type="http://schemas.openxmlformats.org/officeDocument/2006/relationships/hyperlink" Target="http://webapp.etsi.org/teldir/ListPersDetails.asp?PersId=44796" TargetMode="External" Id="Ra9af134847974d07" /><Relationship Type="http://schemas.openxmlformats.org/officeDocument/2006/relationships/hyperlink" Target="https://portal.3gpp.org/ngppapp/CreateTdoc.aspx?mode=view&amp;contributionId=1006057" TargetMode="External" Id="R2c21a65201a84988" /><Relationship Type="http://schemas.openxmlformats.org/officeDocument/2006/relationships/hyperlink" Target="http://portal.3gpp.org/desktopmodules/Release/ReleaseDetails.aspx?releaseId=190" TargetMode="External" Id="R8a37b49dc070452f" /><Relationship Type="http://schemas.openxmlformats.org/officeDocument/2006/relationships/hyperlink" Target="http://portal.3gpp.org/desktopmodules/Specifications/SpecificationDetails.aspx?specificationId=3360" TargetMode="External" Id="Rdde241927c4647bd" /><Relationship Type="http://schemas.openxmlformats.org/officeDocument/2006/relationships/hyperlink" Target="http://portal.3gpp.org/desktopmodules/WorkItem/WorkItemDetails.aspx?workitemId=750267" TargetMode="External" Id="R7640c0c88d09416e" /><Relationship Type="http://schemas.openxmlformats.org/officeDocument/2006/relationships/hyperlink" Target="https://www.3gpp.org/ftp/TSG_RAN/WG4_Radio/TSGR4_90Bis/Docs/R4-1903455.zip" TargetMode="External" Id="R36bb9e4a0974426a" /><Relationship Type="http://schemas.openxmlformats.org/officeDocument/2006/relationships/hyperlink" Target="http://webapp.etsi.org/teldir/ListPersDetails.asp?PersId=44796" TargetMode="External" Id="R966c2b67fc9748c5" /><Relationship Type="http://schemas.openxmlformats.org/officeDocument/2006/relationships/hyperlink" Target="http://portal.3gpp.org/desktopmodules/Release/ReleaseDetails.aspx?releaseId=191" TargetMode="External" Id="R0663f70692b746e9" /><Relationship Type="http://schemas.openxmlformats.org/officeDocument/2006/relationships/hyperlink" Target="http://portal.3gpp.org/desktopmodules/Specifications/SpecificationDetails.aspx?specificationId=3599" TargetMode="External" Id="R7b35c1ad92e144b9" /><Relationship Type="http://schemas.openxmlformats.org/officeDocument/2006/relationships/hyperlink" Target="http://portal.3gpp.org/desktopmodules/WorkItem/WorkItemDetails.aspx?workitemId=820060" TargetMode="External" Id="R46d84558dfcb4e98" /><Relationship Type="http://schemas.openxmlformats.org/officeDocument/2006/relationships/hyperlink" Target="https://www.3gpp.org/ftp/TSG_RAN/WG4_Radio/TSGR4_90Bis/Docs/R4-1903456.zip" TargetMode="External" Id="R173b59a7935748de" /><Relationship Type="http://schemas.openxmlformats.org/officeDocument/2006/relationships/hyperlink" Target="http://webapp.etsi.org/teldir/ListPersDetails.asp?PersId=44796" TargetMode="External" Id="R81f121d43b5a4760" /><Relationship Type="http://schemas.openxmlformats.org/officeDocument/2006/relationships/hyperlink" Target="https://portal.3gpp.org/ngppapp/CreateTdoc.aspx?mode=view&amp;contributionId=1006058" TargetMode="External" Id="R598f784295ec466d" /><Relationship Type="http://schemas.openxmlformats.org/officeDocument/2006/relationships/hyperlink" Target="http://portal.3gpp.org/desktopmodules/Release/ReleaseDetails.aspx?releaseId=190" TargetMode="External" Id="R137f8c0dbfa24532" /><Relationship Type="http://schemas.openxmlformats.org/officeDocument/2006/relationships/hyperlink" Target="http://portal.3gpp.org/desktopmodules/Specifications/SpecificationDetails.aspx?specificationId=3368" TargetMode="External" Id="R9e2b703c63d34eb0" /><Relationship Type="http://schemas.openxmlformats.org/officeDocument/2006/relationships/hyperlink" Target="http://portal.3gpp.org/desktopmodules/WorkItem/WorkItemDetails.aspx?workitemId=750267" TargetMode="External" Id="Re0d5112372ad4103" /><Relationship Type="http://schemas.openxmlformats.org/officeDocument/2006/relationships/hyperlink" Target="https://www.3gpp.org/ftp/TSG_RAN/WG4_Radio/TSGR4_90Bis/Docs/R4-1903457.zip" TargetMode="External" Id="R66aa923c4be64135" /><Relationship Type="http://schemas.openxmlformats.org/officeDocument/2006/relationships/hyperlink" Target="http://webapp.etsi.org/teldir/ListPersDetails.asp?PersId=44796" TargetMode="External" Id="Rbd83e1f3835a464c" /><Relationship Type="http://schemas.openxmlformats.org/officeDocument/2006/relationships/hyperlink" Target="http://portal.3gpp.org/desktopmodules/Release/ReleaseDetails.aspx?releaseId=190" TargetMode="External" Id="R6e977b0a6061407d" /><Relationship Type="http://schemas.openxmlformats.org/officeDocument/2006/relationships/hyperlink" Target="http://portal.3gpp.org/desktopmodules/Specifications/SpecificationDetails.aspx?specificationId=3202" TargetMode="External" Id="Rb80b7da7fe374af1" /><Relationship Type="http://schemas.openxmlformats.org/officeDocument/2006/relationships/hyperlink" Target="http://portal.3gpp.org/desktopmodules/WorkItem/WorkItemDetails.aspx?workitemId=750167" TargetMode="External" Id="R8d3e431153294dca" /><Relationship Type="http://schemas.openxmlformats.org/officeDocument/2006/relationships/hyperlink" Target="https://www.3gpp.org/ftp/TSG_RAN/WG4_Radio/TSGR4_90Bis/Docs/R4-1903458.zip" TargetMode="External" Id="R159fb60d3ac14879" /><Relationship Type="http://schemas.openxmlformats.org/officeDocument/2006/relationships/hyperlink" Target="http://webapp.etsi.org/teldir/ListPersDetails.asp?PersId=44796" TargetMode="External" Id="Re2d384a70fb04d0b" /><Relationship Type="http://schemas.openxmlformats.org/officeDocument/2006/relationships/hyperlink" Target="http://portal.3gpp.org/desktopmodules/Release/ReleaseDetails.aspx?releaseId=190" TargetMode="External" Id="R0df88e76bb7648f1" /><Relationship Type="http://schemas.openxmlformats.org/officeDocument/2006/relationships/hyperlink" Target="http://portal.3gpp.org/desktopmodules/Specifications/SpecificationDetails.aspx?specificationId=3368" TargetMode="External" Id="R2f84488156054a26" /><Relationship Type="http://schemas.openxmlformats.org/officeDocument/2006/relationships/hyperlink" Target="http://portal.3gpp.org/desktopmodules/WorkItem/WorkItemDetails.aspx?workitemId=750267" TargetMode="External" Id="Rf6eb483cb34e4ebe" /><Relationship Type="http://schemas.openxmlformats.org/officeDocument/2006/relationships/hyperlink" Target="https://www.3gpp.org/ftp/TSG_RAN/WG4_Radio/TSGR4_90Bis/Docs/R4-1903459.zip" TargetMode="External" Id="R99a8c248d8864c58" /><Relationship Type="http://schemas.openxmlformats.org/officeDocument/2006/relationships/hyperlink" Target="http://webapp.etsi.org/teldir/ListPersDetails.asp?PersId=44796" TargetMode="External" Id="R59c23ac487df4a51" /><Relationship Type="http://schemas.openxmlformats.org/officeDocument/2006/relationships/hyperlink" Target="http://portal.3gpp.org/desktopmodules/Release/ReleaseDetails.aspx?releaseId=190" TargetMode="External" Id="R008d6198bc974959" /><Relationship Type="http://schemas.openxmlformats.org/officeDocument/2006/relationships/hyperlink" Target="http://portal.3gpp.org/desktopmodules/Specifications/SpecificationDetails.aspx?specificationId=3368" TargetMode="External" Id="Rb06ab9b5a89d46e9" /><Relationship Type="http://schemas.openxmlformats.org/officeDocument/2006/relationships/hyperlink" Target="http://portal.3gpp.org/desktopmodules/WorkItem/WorkItemDetails.aspx?workitemId=750267" TargetMode="External" Id="R9ab19c9b43644fba" /><Relationship Type="http://schemas.openxmlformats.org/officeDocument/2006/relationships/hyperlink" Target="https://www.3gpp.org/ftp/TSG_RAN/WG4_Radio/TSGR4_90Bis/Docs/R4-1903460.zip" TargetMode="External" Id="Rbb2944a655944a19" /><Relationship Type="http://schemas.openxmlformats.org/officeDocument/2006/relationships/hyperlink" Target="http://webapp.etsi.org/teldir/ListPersDetails.asp?PersId=44796" TargetMode="External" Id="Ra19366c75bcd42f5" /><Relationship Type="http://schemas.openxmlformats.org/officeDocument/2006/relationships/hyperlink" Target="https://portal.3gpp.org/ngppapp/CreateTdoc.aspx?mode=view&amp;contributionId=1006059" TargetMode="External" Id="R374791a392214a30" /><Relationship Type="http://schemas.openxmlformats.org/officeDocument/2006/relationships/hyperlink" Target="http://portal.3gpp.org/desktopmodules/Release/ReleaseDetails.aspx?releaseId=190" TargetMode="External" Id="R260deaa00e8940ba" /><Relationship Type="http://schemas.openxmlformats.org/officeDocument/2006/relationships/hyperlink" Target="http://portal.3gpp.org/desktopmodules/Specifications/SpecificationDetails.aspx?specificationId=3368" TargetMode="External" Id="R347694600ae84d25" /><Relationship Type="http://schemas.openxmlformats.org/officeDocument/2006/relationships/hyperlink" Target="http://portal.3gpp.org/desktopmodules/WorkItem/WorkItemDetails.aspx?workitemId=750267" TargetMode="External" Id="R99ca5caa6f654936" /><Relationship Type="http://schemas.openxmlformats.org/officeDocument/2006/relationships/hyperlink" Target="https://www.3gpp.org/ftp/TSG_RAN/WG4_Radio/TSGR4_90Bis/Docs/R4-1903461.zip" TargetMode="External" Id="Rf11a33655f5d488f" /><Relationship Type="http://schemas.openxmlformats.org/officeDocument/2006/relationships/hyperlink" Target="http://webapp.etsi.org/teldir/ListPersDetails.asp?PersId=44796" TargetMode="External" Id="Rd4e468f970ad4b9d" /><Relationship Type="http://schemas.openxmlformats.org/officeDocument/2006/relationships/hyperlink" Target="http://portal.3gpp.org/desktopmodules/Release/ReleaseDetails.aspx?releaseId=190" TargetMode="External" Id="R3932adf8a9564a9c" /><Relationship Type="http://schemas.openxmlformats.org/officeDocument/2006/relationships/hyperlink" Target="http://portal.3gpp.org/desktopmodules/Specifications/SpecificationDetails.aspx?specificationId=3368" TargetMode="External" Id="R8411a6eec04a423a" /><Relationship Type="http://schemas.openxmlformats.org/officeDocument/2006/relationships/hyperlink" Target="http://portal.3gpp.org/desktopmodules/WorkItem/WorkItemDetails.aspx?workitemId=750267" TargetMode="External" Id="R9e81f9cf1f314e6b" /><Relationship Type="http://schemas.openxmlformats.org/officeDocument/2006/relationships/hyperlink" Target="https://www.3gpp.org/ftp/TSG_RAN/WG4_Radio/TSGR4_90Bis/Docs/R4-1903462.zip" TargetMode="External" Id="R3b57fa3d7d7346a3" /><Relationship Type="http://schemas.openxmlformats.org/officeDocument/2006/relationships/hyperlink" Target="http://webapp.etsi.org/teldir/ListPersDetails.asp?PersId=44796" TargetMode="External" Id="R002b4806fdfe4051" /><Relationship Type="http://schemas.openxmlformats.org/officeDocument/2006/relationships/hyperlink" Target="http://portal.3gpp.org/desktopmodules/Release/ReleaseDetails.aspx?releaseId=190" TargetMode="External" Id="R39aa70e1d0bc458d" /><Relationship Type="http://schemas.openxmlformats.org/officeDocument/2006/relationships/hyperlink" Target="http://portal.3gpp.org/desktopmodules/Specifications/SpecificationDetails.aspx?specificationId=3131" TargetMode="External" Id="R391ecbeabeb34443" /><Relationship Type="http://schemas.openxmlformats.org/officeDocument/2006/relationships/hyperlink" Target="http://portal.3gpp.org/desktopmodules/WorkItem/WorkItemDetails.aspx?workitemId=750267" TargetMode="External" Id="R41a229fc664d4694" /><Relationship Type="http://schemas.openxmlformats.org/officeDocument/2006/relationships/hyperlink" Target="https://www.3gpp.org/ftp/TSG_RAN/WG4_Radio/TSGR4_90Bis/Docs/R4-1903463.zip" TargetMode="External" Id="R5d5cdcaa8bc94397" /><Relationship Type="http://schemas.openxmlformats.org/officeDocument/2006/relationships/hyperlink" Target="http://webapp.etsi.org/teldir/ListPersDetails.asp?PersId=44796" TargetMode="External" Id="Rfe7bb11d6d9e4004" /><Relationship Type="http://schemas.openxmlformats.org/officeDocument/2006/relationships/hyperlink" Target="https://portal.3gpp.org/ngppapp/CreateTdoc.aspx?mode=view&amp;contributionId=1005990" TargetMode="External" Id="Rf7dd7dd27056471d" /><Relationship Type="http://schemas.openxmlformats.org/officeDocument/2006/relationships/hyperlink" Target="http://portal.3gpp.org/desktopmodules/Release/ReleaseDetails.aspx?releaseId=190" TargetMode="External" Id="Rb07fc25ab46b48e8" /><Relationship Type="http://schemas.openxmlformats.org/officeDocument/2006/relationships/hyperlink" Target="http://portal.3gpp.org/desktopmodules/Specifications/SpecificationDetails.aspx?specificationId=3032" TargetMode="External" Id="R3cf66686427d4d3f" /><Relationship Type="http://schemas.openxmlformats.org/officeDocument/2006/relationships/hyperlink" Target="http://portal.3gpp.org/desktopmodules/WorkItem/WorkItemDetails.aspx?workitemId=750267" TargetMode="External" Id="R225c198793574e73" /><Relationship Type="http://schemas.openxmlformats.org/officeDocument/2006/relationships/hyperlink" Target="https://www.3gpp.org/ftp/TSG_RAN/WG4_Radio/TSGR4_90Bis/Docs/R4-1903464.zip" TargetMode="External" Id="R3aa8bfe3d75d4e0a" /><Relationship Type="http://schemas.openxmlformats.org/officeDocument/2006/relationships/hyperlink" Target="http://webapp.etsi.org/teldir/ListPersDetails.asp?PersId=44796" TargetMode="External" Id="Rc5c64d683b86485f" /><Relationship Type="http://schemas.openxmlformats.org/officeDocument/2006/relationships/hyperlink" Target="http://portal.3gpp.org/desktopmodules/Release/ReleaseDetails.aspx?releaseId=191" TargetMode="External" Id="Rb6a77cf6cb4749b0" /><Relationship Type="http://schemas.openxmlformats.org/officeDocument/2006/relationships/hyperlink" Target="http://portal.3gpp.org/desktopmodules/WorkItem/WorkItemDetails.aspx?workitemId=820060" TargetMode="External" Id="R551b379ddba54418" /><Relationship Type="http://schemas.openxmlformats.org/officeDocument/2006/relationships/hyperlink" Target="https://www.3gpp.org/ftp/TSG_RAN/WG4_Radio/TSGR4_90Bis/Docs/R4-1903465.zip" TargetMode="External" Id="Rd38d354c26b04fab" /><Relationship Type="http://schemas.openxmlformats.org/officeDocument/2006/relationships/hyperlink" Target="http://webapp.etsi.org/teldir/ListPersDetails.asp?PersId=44796" TargetMode="External" Id="R71a613c1a2ef410c" /><Relationship Type="http://schemas.openxmlformats.org/officeDocument/2006/relationships/hyperlink" Target="http://portal.3gpp.org/desktopmodules/Release/ReleaseDetails.aspx?releaseId=191" TargetMode="External" Id="Rc679883dd1904665" /><Relationship Type="http://schemas.openxmlformats.org/officeDocument/2006/relationships/hyperlink" Target="http://portal.3gpp.org/desktopmodules/Specifications/SpecificationDetails.aspx?specificationId=3599" TargetMode="External" Id="R3ac881278e824b1e" /><Relationship Type="http://schemas.openxmlformats.org/officeDocument/2006/relationships/hyperlink" Target="http://portal.3gpp.org/desktopmodules/WorkItem/WorkItemDetails.aspx?workitemId=820060" TargetMode="External" Id="R36200d083adb4310" /><Relationship Type="http://schemas.openxmlformats.org/officeDocument/2006/relationships/hyperlink" Target="https://www.3gpp.org/ftp/TSG_RAN/WG4_Radio/TSGR4_90Bis/Docs/R4-1903466.zip" TargetMode="External" Id="Ra091bc208c494c52" /><Relationship Type="http://schemas.openxmlformats.org/officeDocument/2006/relationships/hyperlink" Target="http://webapp.etsi.org/teldir/ListPersDetails.asp?PersId=44796" TargetMode="External" Id="R3c3ac400c3834c6b" /><Relationship Type="http://schemas.openxmlformats.org/officeDocument/2006/relationships/hyperlink" Target="http://portal.3gpp.org/desktopmodules/Release/ReleaseDetails.aspx?releaseId=191" TargetMode="External" Id="Refc54e51b6f9436f" /><Relationship Type="http://schemas.openxmlformats.org/officeDocument/2006/relationships/hyperlink" Target="http://portal.3gpp.org/desktopmodules/Specifications/SpecificationDetails.aspx?specificationId=3599" TargetMode="External" Id="R509bce1a06654138" /><Relationship Type="http://schemas.openxmlformats.org/officeDocument/2006/relationships/hyperlink" Target="http://portal.3gpp.org/desktopmodules/WorkItem/WorkItemDetails.aspx?workitemId=820060" TargetMode="External" Id="R58f9f5fc10334059" /><Relationship Type="http://schemas.openxmlformats.org/officeDocument/2006/relationships/hyperlink" Target="https://www.3gpp.org/ftp/TSG_RAN/WG4_Radio/TSGR4_90Bis/Docs/R4-1903467.zip" TargetMode="External" Id="R2b84aabb41a542e9" /><Relationship Type="http://schemas.openxmlformats.org/officeDocument/2006/relationships/hyperlink" Target="http://webapp.etsi.org/teldir/ListPersDetails.asp?PersId=44796" TargetMode="External" Id="Rb141b8dc07054a3e" /><Relationship Type="http://schemas.openxmlformats.org/officeDocument/2006/relationships/hyperlink" Target="http://portal.3gpp.org/desktopmodules/Release/ReleaseDetails.aspx?releaseId=190" TargetMode="External" Id="Rfe7874f9e4f54250" /><Relationship Type="http://schemas.openxmlformats.org/officeDocument/2006/relationships/hyperlink" Target="http://portal.3gpp.org/desktopmodules/WorkItem/WorkItemDetails.aspx?workitemId=750267" TargetMode="External" Id="R547dad7f4f314ae6" /><Relationship Type="http://schemas.openxmlformats.org/officeDocument/2006/relationships/hyperlink" Target="https://www.3gpp.org/ftp/TSG_RAN/WG4_Radio/TSGR4_90Bis/Docs/R4-1903468.zip" TargetMode="External" Id="Rd0811ec304ba4295" /><Relationship Type="http://schemas.openxmlformats.org/officeDocument/2006/relationships/hyperlink" Target="http://webapp.etsi.org/teldir/ListPersDetails.asp?PersId=59689" TargetMode="External" Id="Rcb200d22c32e45ff" /><Relationship Type="http://schemas.openxmlformats.org/officeDocument/2006/relationships/hyperlink" Target="https://portal.3gpp.org/ngppapp/CreateTdoc.aspx?mode=view&amp;contributionId=1006067" TargetMode="External" Id="R4ee9e8bc057044da" /><Relationship Type="http://schemas.openxmlformats.org/officeDocument/2006/relationships/hyperlink" Target="http://portal.3gpp.org/desktopmodules/Release/ReleaseDetails.aspx?releaseId=191" TargetMode="External" Id="R53c93eca870646e5" /><Relationship Type="http://schemas.openxmlformats.org/officeDocument/2006/relationships/hyperlink" Target="http://portal.3gpp.org/desktopmodules/WorkItem/WorkItemDetails.aspx?workitemId=820180" TargetMode="External" Id="Rc5c1925a1dfe4a2c" /><Relationship Type="http://schemas.openxmlformats.org/officeDocument/2006/relationships/hyperlink" Target="https://www.3gpp.org/ftp/TSG_RAN/WG4_Radio/TSGR4_90Bis/Docs/R4-1903469.zip" TargetMode="External" Id="R21c9459852814dac" /><Relationship Type="http://schemas.openxmlformats.org/officeDocument/2006/relationships/hyperlink" Target="http://webapp.etsi.org/teldir/ListPersDetails.asp?PersId=59689" TargetMode="External" Id="R380ae1fa10ca44fc" /><Relationship Type="http://schemas.openxmlformats.org/officeDocument/2006/relationships/hyperlink" Target="http://portal.3gpp.org/desktopmodules/Release/ReleaseDetails.aspx?releaseId=190" TargetMode="External" Id="R795afb69c3434505" /><Relationship Type="http://schemas.openxmlformats.org/officeDocument/2006/relationships/hyperlink" Target="http://portal.3gpp.org/desktopmodules/WorkItem/WorkItemDetails.aspx?workitemId=750267" TargetMode="External" Id="R8bf9c4862c8840ef" /><Relationship Type="http://schemas.openxmlformats.org/officeDocument/2006/relationships/hyperlink" Target="https://www.3gpp.org/ftp/TSG_RAN/WG4_Radio/TSGR4_90Bis/Docs/R4-1903470.zip" TargetMode="External" Id="R3bf67463279d46b5" /><Relationship Type="http://schemas.openxmlformats.org/officeDocument/2006/relationships/hyperlink" Target="http://webapp.etsi.org/teldir/ListPersDetails.asp?PersId=59689" TargetMode="External" Id="R67c5de2aba3e455d" /><Relationship Type="http://schemas.openxmlformats.org/officeDocument/2006/relationships/hyperlink" Target="http://portal.3gpp.org/desktopmodules/Release/ReleaseDetails.aspx?releaseId=190" TargetMode="External" Id="R98656ea57ec04d33" /><Relationship Type="http://schemas.openxmlformats.org/officeDocument/2006/relationships/hyperlink" Target="http://portal.3gpp.org/desktopmodules/WorkItem/WorkItemDetails.aspx?workitemId=750267" TargetMode="External" Id="R43b9f0320d7947a5" /><Relationship Type="http://schemas.openxmlformats.org/officeDocument/2006/relationships/hyperlink" Target="https://www.3gpp.org/ftp/TSG_RAN/WG4_Radio/TSGR4_90Bis/Docs/R4-1903471.zip" TargetMode="External" Id="R7db7d77a8bcc49fa" /><Relationship Type="http://schemas.openxmlformats.org/officeDocument/2006/relationships/hyperlink" Target="http://webapp.etsi.org/teldir/ListPersDetails.asp?PersId=59689" TargetMode="External" Id="R6ccce60c901a4a26" /><Relationship Type="http://schemas.openxmlformats.org/officeDocument/2006/relationships/hyperlink" Target="http://portal.3gpp.org/desktopmodules/Release/ReleaseDetails.aspx?releaseId=190" TargetMode="External" Id="R5839c1258b614d5e" /><Relationship Type="http://schemas.openxmlformats.org/officeDocument/2006/relationships/hyperlink" Target="http://portal.3gpp.org/desktopmodules/Specifications/SpecificationDetails.aspx?specificationId=3366" TargetMode="External" Id="R25d1a6e5315743a6" /><Relationship Type="http://schemas.openxmlformats.org/officeDocument/2006/relationships/hyperlink" Target="http://portal.3gpp.org/desktopmodules/WorkItem/WorkItemDetails.aspx?workitemId=750267" TargetMode="External" Id="R313a001149134fd4" /><Relationship Type="http://schemas.openxmlformats.org/officeDocument/2006/relationships/hyperlink" Target="https://www.3gpp.org/ftp/TSG_RAN/WG4_Radio/TSGR4_90Bis/Docs/R4-1903472.zip" TargetMode="External" Id="R2dc8e4cf788d42ad" /><Relationship Type="http://schemas.openxmlformats.org/officeDocument/2006/relationships/hyperlink" Target="http://webapp.etsi.org/teldir/ListPersDetails.asp?PersId=59689" TargetMode="External" Id="R6d027db31b464eb9" /><Relationship Type="http://schemas.openxmlformats.org/officeDocument/2006/relationships/hyperlink" Target="http://portal.3gpp.org/desktopmodules/Release/ReleaseDetails.aspx?releaseId=190" TargetMode="External" Id="R9fb334427f074ac1" /><Relationship Type="http://schemas.openxmlformats.org/officeDocument/2006/relationships/hyperlink" Target="http://portal.3gpp.org/desktopmodules/WorkItem/WorkItemDetails.aspx?workitemId=750267" TargetMode="External" Id="R4c1387958ae9459d" /><Relationship Type="http://schemas.openxmlformats.org/officeDocument/2006/relationships/hyperlink" Target="https://www.3gpp.org/ftp/TSG_RAN/WG4_Radio/TSGR4_90Bis/Docs/R4-1903473.zip" TargetMode="External" Id="Rf6832e54dff54663" /><Relationship Type="http://schemas.openxmlformats.org/officeDocument/2006/relationships/hyperlink" Target="http://webapp.etsi.org/teldir/ListPersDetails.asp?PersId=59689" TargetMode="External" Id="Re20c987f92484f37" /><Relationship Type="http://schemas.openxmlformats.org/officeDocument/2006/relationships/hyperlink" Target="http://portal.3gpp.org/desktopmodules/Release/ReleaseDetails.aspx?releaseId=190" TargetMode="External" Id="R41c708337e8643f5" /><Relationship Type="http://schemas.openxmlformats.org/officeDocument/2006/relationships/hyperlink" Target="http://portal.3gpp.org/desktopmodules/Specifications/SpecificationDetails.aspx?specificationId=3283" TargetMode="External" Id="R4083843bb99b4803" /><Relationship Type="http://schemas.openxmlformats.org/officeDocument/2006/relationships/hyperlink" Target="http://portal.3gpp.org/desktopmodules/WorkItem/WorkItemDetails.aspx?workitemId=750167" TargetMode="External" Id="R4f52ac2ae3a045f4" /><Relationship Type="http://schemas.openxmlformats.org/officeDocument/2006/relationships/hyperlink" Target="https://www.3gpp.org/ftp/TSG_RAN/WG4_Radio/TSGR4_90Bis/Docs/R4-1903474.zip" TargetMode="External" Id="R9ed5b62024f64391" /><Relationship Type="http://schemas.openxmlformats.org/officeDocument/2006/relationships/hyperlink" Target="http://webapp.etsi.org/teldir/ListPersDetails.asp?PersId=47033" TargetMode="External" Id="R0af23a0989bd40c8" /><Relationship Type="http://schemas.openxmlformats.org/officeDocument/2006/relationships/hyperlink" Target="http://portal.3gpp.org/desktopmodules/Release/ReleaseDetails.aspx?releaseId=190" TargetMode="External" Id="Ra182638e847c4b95" /><Relationship Type="http://schemas.openxmlformats.org/officeDocument/2006/relationships/hyperlink" Target="http://portal.3gpp.org/desktopmodules/Specifications/SpecificationDetails.aspx?specificationId=3284" TargetMode="External" Id="Rdb38da5945e94962" /><Relationship Type="http://schemas.openxmlformats.org/officeDocument/2006/relationships/hyperlink" Target="http://portal.3gpp.org/desktopmodules/WorkItem/WorkItemDetails.aspx?workitemId=750167" TargetMode="External" Id="Rc2676de614ce4e87" /><Relationship Type="http://schemas.openxmlformats.org/officeDocument/2006/relationships/hyperlink" Target="https://www.3gpp.org/ftp/TSG_RAN/WG4_Radio/TSGR4_90Bis/Docs/R4-1903475.zip" TargetMode="External" Id="Rd6759abf2c3f4327" /><Relationship Type="http://schemas.openxmlformats.org/officeDocument/2006/relationships/hyperlink" Target="http://webapp.etsi.org/teldir/ListPersDetails.asp?PersId=47033" TargetMode="External" Id="R23bc0ec2c6ff461e" /><Relationship Type="http://schemas.openxmlformats.org/officeDocument/2006/relationships/hyperlink" Target="https://www.3gpp.org/ftp/TSG_RAN/WG4_Radio/TSGR4_90Bis/Docs/R4-1903476.zip" TargetMode="External" Id="Rfd38807af15f44b1" /><Relationship Type="http://schemas.openxmlformats.org/officeDocument/2006/relationships/hyperlink" Target="http://webapp.etsi.org/teldir/ListPersDetails.asp?PersId=47033" TargetMode="External" Id="Rb19d13189a6e4909" /><Relationship Type="http://schemas.openxmlformats.org/officeDocument/2006/relationships/hyperlink" Target="https://www.3gpp.org/ftp/TSG_RAN/WG4_Radio/TSGR4_90Bis/Docs/R4-1903477.zip" TargetMode="External" Id="Recaa7df2e39f4c54" /><Relationship Type="http://schemas.openxmlformats.org/officeDocument/2006/relationships/hyperlink" Target="http://webapp.etsi.org/teldir/ListPersDetails.asp?PersId=47033" TargetMode="External" Id="Rea1a34e78886475d" /><Relationship Type="http://schemas.openxmlformats.org/officeDocument/2006/relationships/hyperlink" Target="https://www.3gpp.org/ftp/TSG_RAN/WG4_Radio/TSGR4_90Bis/Docs/R4-1903478.zip" TargetMode="External" Id="R3a7deae878154bad" /><Relationship Type="http://schemas.openxmlformats.org/officeDocument/2006/relationships/hyperlink" Target="http://webapp.etsi.org/teldir/ListPersDetails.asp?PersId=47033" TargetMode="External" Id="R20ef5e4bfd854b47" /><Relationship Type="http://schemas.openxmlformats.org/officeDocument/2006/relationships/hyperlink" Target="https://www.3gpp.org/ftp/TSG_RAN/WG4_Radio/TSGR4_90Bis/Docs/R4-1903479.zip" TargetMode="External" Id="Rb1bfaea86db44089" /><Relationship Type="http://schemas.openxmlformats.org/officeDocument/2006/relationships/hyperlink" Target="http://webapp.etsi.org/teldir/ListPersDetails.asp?PersId=46692" TargetMode="External" Id="Raf3f56bf09554fb5" /><Relationship Type="http://schemas.openxmlformats.org/officeDocument/2006/relationships/hyperlink" Target="https://portal.3gpp.org/ngppapp/CreateTdoc.aspx?mode=view&amp;contributionId=1005967" TargetMode="External" Id="Re54d010719b54251" /><Relationship Type="http://schemas.openxmlformats.org/officeDocument/2006/relationships/hyperlink" Target="http://portal.3gpp.org/desktopmodules/Release/ReleaseDetails.aspx?releaseId=191" TargetMode="External" Id="R7026c53624084309" /><Relationship Type="http://schemas.openxmlformats.org/officeDocument/2006/relationships/hyperlink" Target="http://portal.3gpp.org/desktopmodules/Specifications/SpecificationDetails.aspx?specificationId=3605" TargetMode="External" Id="Rc47a79e74a584d65" /><Relationship Type="http://schemas.openxmlformats.org/officeDocument/2006/relationships/hyperlink" Target="http://portal.3gpp.org/desktopmodules/WorkItem/WorkItemDetails.aspx?workitemId=800182" TargetMode="External" Id="R715ebdea82b14bad" /><Relationship Type="http://schemas.openxmlformats.org/officeDocument/2006/relationships/hyperlink" Target="https://www.3gpp.org/ftp/TSG_RAN/WG4_Radio/TSGR4_90Bis/Docs/R4-1903480.zip" TargetMode="External" Id="Rdc764f32fbfc4138" /><Relationship Type="http://schemas.openxmlformats.org/officeDocument/2006/relationships/hyperlink" Target="http://webapp.etsi.org/teldir/ListPersDetails.asp?PersId=46692" TargetMode="External" Id="R337c45dfd142407f" /><Relationship Type="http://schemas.openxmlformats.org/officeDocument/2006/relationships/hyperlink" Target="https://portal.3gpp.org/ngppapp/CreateTdoc.aspx?mode=view&amp;contributionId=1005969" TargetMode="External" Id="Rd68d618819934e8c" /><Relationship Type="http://schemas.openxmlformats.org/officeDocument/2006/relationships/hyperlink" Target="http://portal.3gpp.org/desktopmodules/Release/ReleaseDetails.aspx?releaseId=191" TargetMode="External" Id="R170d1d1714184933" /><Relationship Type="http://schemas.openxmlformats.org/officeDocument/2006/relationships/hyperlink" Target="http://portal.3gpp.org/desktopmodules/Specifications/SpecificationDetails.aspx?specificationId=3605" TargetMode="External" Id="Rba3192d605a64c40" /><Relationship Type="http://schemas.openxmlformats.org/officeDocument/2006/relationships/hyperlink" Target="http://portal.3gpp.org/desktopmodules/WorkItem/WorkItemDetails.aspx?workitemId=800182" TargetMode="External" Id="R70c80630f4394815" /><Relationship Type="http://schemas.openxmlformats.org/officeDocument/2006/relationships/hyperlink" Target="https://www.3gpp.org/ftp/TSG_RAN/WG4_Radio/TSGR4_90Bis/Docs/R4-1903481.zip" TargetMode="External" Id="R01a04a0c22854ea1" /><Relationship Type="http://schemas.openxmlformats.org/officeDocument/2006/relationships/hyperlink" Target="http://webapp.etsi.org/teldir/ListPersDetails.asp?PersId=46692" TargetMode="External" Id="R2698d65717474538" /><Relationship Type="http://schemas.openxmlformats.org/officeDocument/2006/relationships/hyperlink" Target="https://portal.3gpp.org/ngppapp/CreateTdoc.aspx?mode=view&amp;contributionId=1005970" TargetMode="External" Id="R1e2af8fc58e24bf0" /><Relationship Type="http://schemas.openxmlformats.org/officeDocument/2006/relationships/hyperlink" Target="http://portal.3gpp.org/desktopmodules/Release/ReleaseDetails.aspx?releaseId=191" TargetMode="External" Id="Rf8de3677762040d2" /><Relationship Type="http://schemas.openxmlformats.org/officeDocument/2006/relationships/hyperlink" Target="http://portal.3gpp.org/desktopmodules/Specifications/SpecificationDetails.aspx?specificationId=3605" TargetMode="External" Id="R15ab5aae8bb3457c" /><Relationship Type="http://schemas.openxmlformats.org/officeDocument/2006/relationships/hyperlink" Target="http://portal.3gpp.org/desktopmodules/WorkItem/WorkItemDetails.aspx?workitemId=800182" TargetMode="External" Id="R1e4ff6c0300e420a" /><Relationship Type="http://schemas.openxmlformats.org/officeDocument/2006/relationships/hyperlink" Target="https://www.3gpp.org/ftp/TSG_RAN/WG4_Radio/TSGR4_90Bis/Docs/R4-1903482.zip" TargetMode="External" Id="R4a2a7a7393684abc" /><Relationship Type="http://schemas.openxmlformats.org/officeDocument/2006/relationships/hyperlink" Target="http://webapp.etsi.org/teldir/ListPersDetails.asp?PersId=46692" TargetMode="External" Id="R6bd3751f9d6a48bb" /><Relationship Type="http://schemas.openxmlformats.org/officeDocument/2006/relationships/hyperlink" Target="http://portal.3gpp.org/desktopmodules/Release/ReleaseDetails.aspx?releaseId=191" TargetMode="External" Id="R928350956e7448fe" /><Relationship Type="http://schemas.openxmlformats.org/officeDocument/2006/relationships/hyperlink" Target="http://portal.3gpp.org/desktopmodules/WorkItem/WorkItemDetails.aspx?workitemId=800182" TargetMode="External" Id="Rd30af3f951544b09" /><Relationship Type="http://schemas.openxmlformats.org/officeDocument/2006/relationships/hyperlink" Target="https://www.3gpp.org/ftp/TSG_RAN/WG4_Radio/TSGR4_90Bis/Docs/R4-1903483.zip" TargetMode="External" Id="Re23a84ba77314309" /><Relationship Type="http://schemas.openxmlformats.org/officeDocument/2006/relationships/hyperlink" Target="http://webapp.etsi.org/teldir/ListPersDetails.asp?PersId=46692" TargetMode="External" Id="Rcf63d23ce58c49a1" /><Relationship Type="http://schemas.openxmlformats.org/officeDocument/2006/relationships/hyperlink" Target="http://portal.3gpp.org/desktopmodules/Release/ReleaseDetails.aspx?releaseId=191" TargetMode="External" Id="Raf2ce5b0bdc24acb" /><Relationship Type="http://schemas.openxmlformats.org/officeDocument/2006/relationships/hyperlink" Target="http://portal.3gpp.org/desktopmodules/WorkItem/WorkItemDetails.aspx?workitemId=800182" TargetMode="External" Id="Rd66684f07d2d4cb9" /><Relationship Type="http://schemas.openxmlformats.org/officeDocument/2006/relationships/hyperlink" Target="https://www.3gpp.org/ftp/TSG_RAN/WG4_Radio/TSGR4_90Bis/Docs/R4-1903484.zip" TargetMode="External" Id="R96678e4fd8ab40ba" /><Relationship Type="http://schemas.openxmlformats.org/officeDocument/2006/relationships/hyperlink" Target="http://webapp.etsi.org/teldir/ListPersDetails.asp?PersId=46692" TargetMode="External" Id="R39f59a086da040d5" /><Relationship Type="http://schemas.openxmlformats.org/officeDocument/2006/relationships/hyperlink" Target="http://portal.3gpp.org/desktopmodules/Release/ReleaseDetails.aspx?releaseId=191" TargetMode="External" Id="R72e7d99120cb4c5c" /><Relationship Type="http://schemas.openxmlformats.org/officeDocument/2006/relationships/hyperlink" Target="http://portal.3gpp.org/desktopmodules/WorkItem/WorkItemDetails.aspx?workitemId=820060" TargetMode="External" Id="R651fd264803e48bd" /><Relationship Type="http://schemas.openxmlformats.org/officeDocument/2006/relationships/hyperlink" Target="https://www.3gpp.org/ftp/TSG_RAN/WG4_Radio/TSGR4_90Bis/Docs/R4-1903485.zip" TargetMode="External" Id="Rea97e1eb50fe493c" /><Relationship Type="http://schemas.openxmlformats.org/officeDocument/2006/relationships/hyperlink" Target="http://webapp.etsi.org/teldir/ListPersDetails.asp?PersId=46692" TargetMode="External" Id="Rb38b59117abf4679" /><Relationship Type="http://schemas.openxmlformats.org/officeDocument/2006/relationships/hyperlink" Target="http://portal.3gpp.org/desktopmodules/Release/ReleaseDetails.aspx?releaseId=191" TargetMode="External" Id="Re14b5399ed3445b2" /><Relationship Type="http://schemas.openxmlformats.org/officeDocument/2006/relationships/hyperlink" Target="http://portal.3gpp.org/desktopmodules/Specifications/SpecificationDetails.aspx?specificationId=3599" TargetMode="External" Id="R8bad5d1c3a7641ec" /><Relationship Type="http://schemas.openxmlformats.org/officeDocument/2006/relationships/hyperlink" Target="http://portal.3gpp.org/desktopmodules/WorkItem/WorkItemDetails.aspx?workitemId=820060" TargetMode="External" Id="R58287e77452f43d5" /><Relationship Type="http://schemas.openxmlformats.org/officeDocument/2006/relationships/hyperlink" Target="https://www.3gpp.org/ftp/TSG_RAN/WG4_Radio/TSGR4_90Bis/Docs/R4-1903486.zip" TargetMode="External" Id="R61a112dd10f641d3" /><Relationship Type="http://schemas.openxmlformats.org/officeDocument/2006/relationships/hyperlink" Target="http://webapp.etsi.org/teldir/ListPersDetails.asp?PersId=46692" TargetMode="External" Id="R728d1215274a4c12" /><Relationship Type="http://schemas.openxmlformats.org/officeDocument/2006/relationships/hyperlink" Target="http://portal.3gpp.org/desktopmodules/Release/ReleaseDetails.aspx?releaseId=191" TargetMode="External" Id="R18e9a289bc3b4b4c" /><Relationship Type="http://schemas.openxmlformats.org/officeDocument/2006/relationships/hyperlink" Target="http://portal.3gpp.org/desktopmodules/Specifications/SpecificationDetails.aspx?specificationId=3599" TargetMode="External" Id="R8200cf3a720a412a" /><Relationship Type="http://schemas.openxmlformats.org/officeDocument/2006/relationships/hyperlink" Target="http://portal.3gpp.org/desktopmodules/WorkItem/WorkItemDetails.aspx?workitemId=820060" TargetMode="External" Id="Reee4e09a0eee436e" /><Relationship Type="http://schemas.openxmlformats.org/officeDocument/2006/relationships/hyperlink" Target="https://www.3gpp.org/ftp/TSG_RAN/WG4_Radio/TSGR4_90Bis/Docs/R4-1903487.zip" TargetMode="External" Id="Rfc4ad380125d44c1" /><Relationship Type="http://schemas.openxmlformats.org/officeDocument/2006/relationships/hyperlink" Target="http://webapp.etsi.org/teldir/ListPersDetails.asp?PersId=46692" TargetMode="External" Id="Rbdb03c911ddb487e" /><Relationship Type="http://schemas.openxmlformats.org/officeDocument/2006/relationships/hyperlink" Target="http://portal.3gpp.org/desktopmodules/Release/ReleaseDetails.aspx?releaseId=191" TargetMode="External" Id="R69df0cac39a04391" /><Relationship Type="http://schemas.openxmlformats.org/officeDocument/2006/relationships/hyperlink" Target="http://portal.3gpp.org/desktopmodules/WorkItem/WorkItemDetails.aspx?workitemId=820060" TargetMode="External" Id="R2619d11159b24fbf" /><Relationship Type="http://schemas.openxmlformats.org/officeDocument/2006/relationships/hyperlink" Target="https://www.3gpp.org/ftp/TSG_RAN/WG4_Radio/TSGR4_90Bis/Docs/R4-1903488.zip" TargetMode="External" Id="Raac4f113f51c46ff" /><Relationship Type="http://schemas.openxmlformats.org/officeDocument/2006/relationships/hyperlink" Target="http://webapp.etsi.org/teldir/ListPersDetails.asp?PersId=46692" TargetMode="External" Id="Rdd9f7577ed404a7d" /><Relationship Type="http://schemas.openxmlformats.org/officeDocument/2006/relationships/hyperlink" Target="http://portal.3gpp.org/desktopmodules/Release/ReleaseDetails.aspx?releaseId=191" TargetMode="External" Id="Rb43157df3af6445e" /><Relationship Type="http://schemas.openxmlformats.org/officeDocument/2006/relationships/hyperlink" Target="http://portal.3gpp.org/desktopmodules/WorkItem/WorkItemDetails.aspx?workitemId=820170" TargetMode="External" Id="Rfd221bfeb2a5401b" /><Relationship Type="http://schemas.openxmlformats.org/officeDocument/2006/relationships/hyperlink" Target="https://www.3gpp.org/ftp/TSG_RAN/WG4_Radio/TSGR4_90Bis/Docs/R4-1903489.zip" TargetMode="External" Id="R3378b1742bb544c0" /><Relationship Type="http://schemas.openxmlformats.org/officeDocument/2006/relationships/hyperlink" Target="http://webapp.etsi.org/teldir/ListPersDetails.asp?PersId=46692" TargetMode="External" Id="Rdf14c28e65a44cf1" /><Relationship Type="http://schemas.openxmlformats.org/officeDocument/2006/relationships/hyperlink" Target="http://portal.3gpp.org/desktopmodules/Release/ReleaseDetails.aspx?releaseId=190" TargetMode="External" Id="R75eed967fe9d4233" /><Relationship Type="http://schemas.openxmlformats.org/officeDocument/2006/relationships/hyperlink" Target="http://portal.3gpp.org/desktopmodules/WorkItem/WorkItemDetails.aspx?workitemId=750267" TargetMode="External" Id="R2afbb4719b7248ef" /><Relationship Type="http://schemas.openxmlformats.org/officeDocument/2006/relationships/hyperlink" Target="https://www.3gpp.org/ftp/TSG_RAN/WG4_Radio/TSGR4_90Bis/Docs/R4-1903490.zip" TargetMode="External" Id="Ra553c8aa777a4648" /><Relationship Type="http://schemas.openxmlformats.org/officeDocument/2006/relationships/hyperlink" Target="http://webapp.etsi.org/teldir/ListPersDetails.asp?PersId=46692" TargetMode="External" Id="R18ad276216cf4e3a" /><Relationship Type="http://schemas.openxmlformats.org/officeDocument/2006/relationships/hyperlink" Target="http://portal.3gpp.org/desktopmodules/Release/ReleaseDetails.aspx?releaseId=190" TargetMode="External" Id="R292dca3c78fa4f60" /><Relationship Type="http://schemas.openxmlformats.org/officeDocument/2006/relationships/hyperlink" Target="http://portal.3gpp.org/desktopmodules/Specifications/SpecificationDetails.aspx?specificationId=3368" TargetMode="External" Id="R973c25e1afa64725" /><Relationship Type="http://schemas.openxmlformats.org/officeDocument/2006/relationships/hyperlink" Target="http://portal.3gpp.org/desktopmodules/WorkItem/WorkItemDetails.aspx?workitemId=750267" TargetMode="External" Id="Racc3e82d0fdf482e" /><Relationship Type="http://schemas.openxmlformats.org/officeDocument/2006/relationships/hyperlink" Target="https://www.3gpp.org/ftp/TSG_RAN/WG4_Radio/TSGR4_90Bis/Docs/R4-1903491.zip" TargetMode="External" Id="R52f548570c714aaa" /><Relationship Type="http://schemas.openxmlformats.org/officeDocument/2006/relationships/hyperlink" Target="http://webapp.etsi.org/teldir/ListPersDetails.asp?PersId=46692" TargetMode="External" Id="Rcde8dfe306c7411a" /><Relationship Type="http://schemas.openxmlformats.org/officeDocument/2006/relationships/hyperlink" Target="http://portal.3gpp.org/desktopmodules/Release/ReleaseDetails.aspx?releaseId=191" TargetMode="External" Id="R25f180db7b924762" /><Relationship Type="http://schemas.openxmlformats.org/officeDocument/2006/relationships/hyperlink" Target="http://portal.3gpp.org/desktopmodules/WorkItem/WorkItemDetails.aspx?workitemId=830186" TargetMode="External" Id="R67c3a6763be942ac" /><Relationship Type="http://schemas.openxmlformats.org/officeDocument/2006/relationships/hyperlink" Target="https://www.3gpp.org/ftp/TSG_RAN/WG4_Radio/TSGR4_90Bis/Docs/R4-1903492.zip" TargetMode="External" Id="Rdfa3fcbb72c343fe" /><Relationship Type="http://schemas.openxmlformats.org/officeDocument/2006/relationships/hyperlink" Target="http://webapp.etsi.org/teldir/ListPersDetails.asp?PersId=46692" TargetMode="External" Id="R740877dd402f4755" /><Relationship Type="http://schemas.openxmlformats.org/officeDocument/2006/relationships/hyperlink" Target="http://portal.3gpp.org/desktopmodules/Release/ReleaseDetails.aspx?releaseId=191" TargetMode="External" Id="Raefc6aeef6d045a8" /><Relationship Type="http://schemas.openxmlformats.org/officeDocument/2006/relationships/hyperlink" Target="http://portal.3gpp.org/desktopmodules/WorkItem/WorkItemDetails.aspx?workitemId=830186" TargetMode="External" Id="R68045e06b2ff4a36" /><Relationship Type="http://schemas.openxmlformats.org/officeDocument/2006/relationships/hyperlink" Target="https://www.3gpp.org/ftp/TSG_RAN/WG4_Radio/TSGR4_90Bis/Docs/R4-1903493.zip" TargetMode="External" Id="R99dc13ca1c814654" /><Relationship Type="http://schemas.openxmlformats.org/officeDocument/2006/relationships/hyperlink" Target="http://webapp.etsi.org/teldir/ListPersDetails.asp?PersId=46692" TargetMode="External" Id="R69171badfda14546" /><Relationship Type="http://schemas.openxmlformats.org/officeDocument/2006/relationships/hyperlink" Target="https://portal.3gpp.org/ngppapp/CreateTdoc.aspx?mode=view&amp;contributionId=1006040" TargetMode="External" Id="R79960f56a4e74139" /><Relationship Type="http://schemas.openxmlformats.org/officeDocument/2006/relationships/hyperlink" Target="http://portal.3gpp.org/desktopmodules/Release/ReleaseDetails.aspx?releaseId=191" TargetMode="External" Id="R0bc7ee4e89b24006" /><Relationship Type="http://schemas.openxmlformats.org/officeDocument/2006/relationships/hyperlink" Target="http://portal.3gpp.org/desktopmodules/Specifications/SpecificationDetails.aspx?specificationId=2595" TargetMode="External" Id="R3f0d5a9558a64746" /><Relationship Type="http://schemas.openxmlformats.org/officeDocument/2006/relationships/hyperlink" Target="http://portal.3gpp.org/desktopmodules/WorkItem/WorkItemDetails.aspx?workitemId=830186" TargetMode="External" Id="Rc2746900789044f8" /><Relationship Type="http://schemas.openxmlformats.org/officeDocument/2006/relationships/hyperlink" Target="https://www.3gpp.org/ftp/TSG_RAN/WG4_Radio/TSGR4_90Bis/Docs/R4-1903494.zip" TargetMode="External" Id="Ra2de99cf185943ac" /><Relationship Type="http://schemas.openxmlformats.org/officeDocument/2006/relationships/hyperlink" Target="http://webapp.etsi.org/teldir/ListPersDetails.asp?PersId=46692" TargetMode="External" Id="Rb5847c092b8a4a14" /><Relationship Type="http://schemas.openxmlformats.org/officeDocument/2006/relationships/hyperlink" Target="http://portal.3gpp.org/desktopmodules/Release/ReleaseDetails.aspx?releaseId=191" TargetMode="External" Id="Rc6aecd2244db4ca7" /><Relationship Type="http://schemas.openxmlformats.org/officeDocument/2006/relationships/hyperlink" Target="http://portal.3gpp.org/desktopmodules/WorkItem/WorkItemDetails.aspx?workitemId=830286" TargetMode="External" Id="R9619dd93a8b547b8" /><Relationship Type="http://schemas.openxmlformats.org/officeDocument/2006/relationships/hyperlink" Target="https://www.3gpp.org/ftp/TSG_RAN/WG4_Radio/TSGR4_90Bis/Docs/R4-1903495.zip" TargetMode="External" Id="R08a64e2a21d54a39" /><Relationship Type="http://schemas.openxmlformats.org/officeDocument/2006/relationships/hyperlink" Target="http://webapp.etsi.org/teldir/ListPersDetails.asp?PersId=46692" TargetMode="External" Id="R4a21be78b58a4ceb" /><Relationship Type="http://schemas.openxmlformats.org/officeDocument/2006/relationships/hyperlink" Target="https://portal.3gpp.org/ngppapp/CreateTdoc.aspx?mode=view&amp;contributionId=1006045" TargetMode="External" Id="R1c849c1128dd477f" /><Relationship Type="http://schemas.openxmlformats.org/officeDocument/2006/relationships/hyperlink" Target="http://portal.3gpp.org/desktopmodules/Release/ReleaseDetails.aspx?releaseId=190" TargetMode="External" Id="R2530f0e94f2c4ce2" /><Relationship Type="http://schemas.openxmlformats.org/officeDocument/2006/relationships/hyperlink" Target="http://portal.3gpp.org/desktopmodules/Specifications/SpecificationDetails.aspx?specificationId=2595" TargetMode="External" Id="R8428d9a926844551" /><Relationship Type="http://schemas.openxmlformats.org/officeDocument/2006/relationships/hyperlink" Target="http://portal.3gpp.org/desktopmodules/WorkItem/WorkItemDetails.aspx?workitemId=750167" TargetMode="External" Id="R1d207792f5954243" /><Relationship Type="http://schemas.openxmlformats.org/officeDocument/2006/relationships/hyperlink" Target="https://www.3gpp.org/ftp/TSG_RAN/WG4_Radio/TSGR4_90Bis/Docs/R4-1903496.zip" TargetMode="External" Id="Rb722d910e5454216" /><Relationship Type="http://schemas.openxmlformats.org/officeDocument/2006/relationships/hyperlink" Target="http://webapp.etsi.org/teldir/ListPersDetails.asp?PersId=46692" TargetMode="External" Id="R89237381061b4ecb" /><Relationship Type="http://schemas.openxmlformats.org/officeDocument/2006/relationships/hyperlink" Target="https://portal.3gpp.org/ngppapp/CreateTdoc.aspx?mode=view&amp;contributionId=1005890" TargetMode="External" Id="R9c1bb59a22094bff" /><Relationship Type="http://schemas.openxmlformats.org/officeDocument/2006/relationships/hyperlink" Target="http://portal.3gpp.org/desktopmodules/Release/ReleaseDetails.aspx?releaseId=191" TargetMode="External" Id="Rd23b978c9ae748a9" /><Relationship Type="http://schemas.openxmlformats.org/officeDocument/2006/relationships/hyperlink" Target="http://portal.3gpp.org/desktopmodules/Specifications/SpecificationDetails.aspx?specificationId=2595" TargetMode="External" Id="R3b640b35fb494b50" /><Relationship Type="http://schemas.openxmlformats.org/officeDocument/2006/relationships/hyperlink" Target="http://portal.3gpp.org/desktopmodules/WorkItem/WorkItemDetails.aspx?workitemId=750167" TargetMode="External" Id="R18b0b350f5414b0d" /><Relationship Type="http://schemas.openxmlformats.org/officeDocument/2006/relationships/hyperlink" Target="https://www.3gpp.org/ftp/TSG_RAN/WG4_Radio/TSGR4_90Bis/Docs/R4-1903497.zip" TargetMode="External" Id="Raa2cfc713105468f" /><Relationship Type="http://schemas.openxmlformats.org/officeDocument/2006/relationships/hyperlink" Target="http://webapp.etsi.org/teldir/ListPersDetails.asp?PersId=46692" TargetMode="External" Id="Rb8426ef001db46e7" /><Relationship Type="http://schemas.openxmlformats.org/officeDocument/2006/relationships/hyperlink" Target="https://portal.3gpp.org/ngppapp/CreateTdoc.aspx?mode=view&amp;contributionId=1006046" TargetMode="External" Id="Raffff5697a79444a" /><Relationship Type="http://schemas.openxmlformats.org/officeDocument/2006/relationships/hyperlink" Target="http://portal.3gpp.org/desktopmodules/Release/ReleaseDetails.aspx?releaseId=190" TargetMode="External" Id="R1f969e0b23a345dd" /><Relationship Type="http://schemas.openxmlformats.org/officeDocument/2006/relationships/hyperlink" Target="http://portal.3gpp.org/desktopmodules/Specifications/SpecificationDetails.aspx?specificationId=2598" TargetMode="External" Id="R56fa55f10220481c" /><Relationship Type="http://schemas.openxmlformats.org/officeDocument/2006/relationships/hyperlink" Target="http://portal.3gpp.org/desktopmodules/WorkItem/WorkItemDetails.aspx?workitemId=750267" TargetMode="External" Id="Rbe487599cad14c19" /><Relationship Type="http://schemas.openxmlformats.org/officeDocument/2006/relationships/hyperlink" Target="https://www.3gpp.org/ftp/TSG_RAN/WG4_Radio/TSGR4_90Bis/Docs/R4-1903498.zip" TargetMode="External" Id="Rd8caa8b520e14e25" /><Relationship Type="http://schemas.openxmlformats.org/officeDocument/2006/relationships/hyperlink" Target="http://webapp.etsi.org/teldir/ListPersDetails.asp?PersId=46692" TargetMode="External" Id="Ree32fc88093b4643" /><Relationship Type="http://schemas.openxmlformats.org/officeDocument/2006/relationships/hyperlink" Target="https://portal.3gpp.org/ngppapp/CreateTdoc.aspx?mode=view&amp;contributionId=1005891" TargetMode="External" Id="R499decead9d34331" /><Relationship Type="http://schemas.openxmlformats.org/officeDocument/2006/relationships/hyperlink" Target="http://portal.3gpp.org/desktopmodules/Release/ReleaseDetails.aspx?releaseId=191" TargetMode="External" Id="R57528b7be8894e14" /><Relationship Type="http://schemas.openxmlformats.org/officeDocument/2006/relationships/hyperlink" Target="http://portal.3gpp.org/desktopmodules/Specifications/SpecificationDetails.aspx?specificationId=2598" TargetMode="External" Id="R3347951d1e87421c" /><Relationship Type="http://schemas.openxmlformats.org/officeDocument/2006/relationships/hyperlink" Target="http://portal.3gpp.org/desktopmodules/WorkItem/WorkItemDetails.aspx?workitemId=750267" TargetMode="External" Id="R4e214adcfe3e4649" /><Relationship Type="http://schemas.openxmlformats.org/officeDocument/2006/relationships/hyperlink" Target="https://www.3gpp.org/ftp/TSG_RAN/WG4_Radio/TSGR4_90Bis/Docs/R4-1903499.zip" TargetMode="External" Id="Rc30a973880634361" /><Relationship Type="http://schemas.openxmlformats.org/officeDocument/2006/relationships/hyperlink" Target="http://webapp.etsi.org/teldir/ListPersDetails.asp?PersId=46692" TargetMode="External" Id="R1b958cc0200a41c7" /><Relationship Type="http://schemas.openxmlformats.org/officeDocument/2006/relationships/hyperlink" Target="http://portal.3gpp.org/desktopmodules/Release/ReleaseDetails.aspx?releaseId=190" TargetMode="External" Id="R9a5c4ecb4fad416a" /><Relationship Type="http://schemas.openxmlformats.org/officeDocument/2006/relationships/hyperlink" Target="http://portal.3gpp.org/desktopmodules/Specifications/SpecificationDetails.aspx?specificationId=3202" TargetMode="External" Id="R195f3c0d40c2481e" /><Relationship Type="http://schemas.openxmlformats.org/officeDocument/2006/relationships/hyperlink" Target="http://portal.3gpp.org/desktopmodules/WorkItem/WorkItemDetails.aspx?workitemId=750167" TargetMode="External" Id="R547469dfd3354db4" /><Relationship Type="http://schemas.openxmlformats.org/officeDocument/2006/relationships/hyperlink" Target="https://www.3gpp.org/ftp/TSG_RAN/WG4_Radio/TSGR4_90Bis/Docs/R4-1903500.zip" TargetMode="External" Id="R09c843f6b83147cf" /><Relationship Type="http://schemas.openxmlformats.org/officeDocument/2006/relationships/hyperlink" Target="http://webapp.etsi.org/teldir/ListPersDetails.asp?PersId=46692" TargetMode="External" Id="R8343fff18a054d4b" /><Relationship Type="http://schemas.openxmlformats.org/officeDocument/2006/relationships/hyperlink" Target="http://portal.3gpp.org/desktopmodules/Release/ReleaseDetails.aspx?releaseId=190" TargetMode="External" Id="R16432960fff442f3" /><Relationship Type="http://schemas.openxmlformats.org/officeDocument/2006/relationships/hyperlink" Target="http://portal.3gpp.org/desktopmodules/Specifications/SpecificationDetails.aspx?specificationId=3367" TargetMode="External" Id="R6bf9edc89c7b490d" /><Relationship Type="http://schemas.openxmlformats.org/officeDocument/2006/relationships/hyperlink" Target="http://portal.3gpp.org/desktopmodules/WorkItem/WorkItemDetails.aspx?workitemId=750267" TargetMode="External" Id="R8338c9350cf04e64" /><Relationship Type="http://schemas.openxmlformats.org/officeDocument/2006/relationships/hyperlink" Target="https://www.3gpp.org/ftp/TSG_RAN/WG4_Radio/TSGR4_90Bis/Docs/R4-1903501.zip" TargetMode="External" Id="R9be2ef54e0794dca" /><Relationship Type="http://schemas.openxmlformats.org/officeDocument/2006/relationships/hyperlink" Target="http://webapp.etsi.org/teldir/ListPersDetails.asp?PersId=61569" TargetMode="External" Id="Rfbe2df5d8153431e" /><Relationship Type="http://schemas.openxmlformats.org/officeDocument/2006/relationships/hyperlink" Target="http://portal.3gpp.org/desktopmodules/WorkItem/WorkItemDetails.aspx?workitemId=750167" TargetMode="External" Id="R2b46465c9bd84714" /><Relationship Type="http://schemas.openxmlformats.org/officeDocument/2006/relationships/hyperlink" Target="https://www.3gpp.org/ftp/TSG_RAN/WG4_Radio/TSGR4_90Bis/Docs/R4-1903502.zip" TargetMode="External" Id="R3c531cf0fbd246c5" /><Relationship Type="http://schemas.openxmlformats.org/officeDocument/2006/relationships/hyperlink" Target="http://webapp.etsi.org/teldir/ListPersDetails.asp?PersId=61569" TargetMode="External" Id="R95120c20fc52406b" /><Relationship Type="http://schemas.openxmlformats.org/officeDocument/2006/relationships/hyperlink" Target="https://www.3gpp.org/ftp/TSG_RAN/WG4_Radio/TSGR4_90Bis/Docs/R4-1903503.zip" TargetMode="External" Id="Rb4b94ba11076407f" /><Relationship Type="http://schemas.openxmlformats.org/officeDocument/2006/relationships/hyperlink" Target="http://webapp.etsi.org/teldir/ListPersDetails.asp?PersId=61569" TargetMode="External" Id="R7861012d564040b7" /><Relationship Type="http://schemas.openxmlformats.org/officeDocument/2006/relationships/hyperlink" Target="http://portal.3gpp.org/desktopmodules/Release/ReleaseDetails.aspx?releaseId=190" TargetMode="External" Id="Ree3becf55a5740a0" /><Relationship Type="http://schemas.openxmlformats.org/officeDocument/2006/relationships/hyperlink" Target="http://portal.3gpp.org/desktopmodules/Specifications/SpecificationDetails.aspx?specificationId=3283" TargetMode="External" Id="R61a576c987bc4be0" /><Relationship Type="http://schemas.openxmlformats.org/officeDocument/2006/relationships/hyperlink" Target="http://portal.3gpp.org/desktopmodules/WorkItem/WorkItemDetails.aspx?workitemId=750167" TargetMode="External" Id="R1f2bc711d48d45aa" /><Relationship Type="http://schemas.openxmlformats.org/officeDocument/2006/relationships/hyperlink" Target="https://www.3gpp.org/ftp/TSG_RAN/WG4_Radio/TSGR4_90Bis/Docs/R4-1903504.zip" TargetMode="External" Id="R63671edac825425d" /><Relationship Type="http://schemas.openxmlformats.org/officeDocument/2006/relationships/hyperlink" Target="http://webapp.etsi.org/teldir/ListPersDetails.asp?PersId=61569" TargetMode="External" Id="R72cb6b9016fb44b4" /><Relationship Type="http://schemas.openxmlformats.org/officeDocument/2006/relationships/hyperlink" Target="http://portal.3gpp.org/desktopmodules/Release/ReleaseDetails.aspx?releaseId=190" TargetMode="External" Id="Rc1b924d7c1ab4887" /><Relationship Type="http://schemas.openxmlformats.org/officeDocument/2006/relationships/hyperlink" Target="http://portal.3gpp.org/desktopmodules/Specifications/SpecificationDetails.aspx?specificationId=3284" TargetMode="External" Id="Radf904172d574139" /><Relationship Type="http://schemas.openxmlformats.org/officeDocument/2006/relationships/hyperlink" Target="http://portal.3gpp.org/desktopmodules/WorkItem/WorkItemDetails.aspx?workitemId=750167" TargetMode="External" Id="Rc5a92f45e8a7452b" /><Relationship Type="http://schemas.openxmlformats.org/officeDocument/2006/relationships/hyperlink" Target="https://www.3gpp.org/ftp/TSG_RAN/WG4_Radio/TSGR4_90Bis/Docs/R4-1903505.zip" TargetMode="External" Id="R02ec32bcab234d8a" /><Relationship Type="http://schemas.openxmlformats.org/officeDocument/2006/relationships/hyperlink" Target="http://webapp.etsi.org/teldir/ListPersDetails.asp?PersId=59689" TargetMode="External" Id="Rda31ca5628844330" /><Relationship Type="http://schemas.openxmlformats.org/officeDocument/2006/relationships/hyperlink" Target="https://portal.3gpp.org/ngppapp/CreateTdoc.aspx?mode=view&amp;contributionId=1005570" TargetMode="External" Id="R8e3870a552114c94" /><Relationship Type="http://schemas.openxmlformats.org/officeDocument/2006/relationships/hyperlink" Target="http://portal.3gpp.org/desktopmodules/Release/ReleaseDetails.aspx?releaseId=190" TargetMode="External" Id="Ra1554bd632c24743" /><Relationship Type="http://schemas.openxmlformats.org/officeDocument/2006/relationships/hyperlink" Target="http://portal.3gpp.org/desktopmodules/Specifications/SpecificationDetails.aspx?specificationId=3204" TargetMode="External" Id="Reb419884a2bd4aae" /><Relationship Type="http://schemas.openxmlformats.org/officeDocument/2006/relationships/hyperlink" Target="http://portal.3gpp.org/desktopmodules/WorkItem/WorkItemDetails.aspx?workitemId=750267" TargetMode="External" Id="R06d6901c9d2d4dea" /><Relationship Type="http://schemas.openxmlformats.org/officeDocument/2006/relationships/hyperlink" Target="https://www.3gpp.org/ftp/TSG_RAN/WG4_Radio/TSGR4_90Bis/Docs/R4-1903506.zip" TargetMode="External" Id="Rc71b926f6d6049fc" /><Relationship Type="http://schemas.openxmlformats.org/officeDocument/2006/relationships/hyperlink" Target="http://webapp.etsi.org/teldir/ListPersDetails.asp?PersId=61569" TargetMode="External" Id="R4f3e94039b1b430c" /><Relationship Type="http://schemas.openxmlformats.org/officeDocument/2006/relationships/hyperlink" Target="https://portal.3gpp.org/ngppapp/CreateTdoc.aspx?mode=view&amp;contributionId=1005804" TargetMode="External" Id="Rb043174e2acb40b3" /><Relationship Type="http://schemas.openxmlformats.org/officeDocument/2006/relationships/hyperlink" Target="http://portal.3gpp.org/desktopmodules/Release/ReleaseDetails.aspx?releaseId=190" TargetMode="External" Id="R451b7c308d8d406f" /><Relationship Type="http://schemas.openxmlformats.org/officeDocument/2006/relationships/hyperlink" Target="http://portal.3gpp.org/desktopmodules/Specifications/SpecificationDetails.aspx?specificationId=3283" TargetMode="External" Id="Ree4bc782d312435a" /><Relationship Type="http://schemas.openxmlformats.org/officeDocument/2006/relationships/hyperlink" Target="http://portal.3gpp.org/desktopmodules/WorkItem/WorkItemDetails.aspx?workitemId=750167" TargetMode="External" Id="R697d90593d44403f" /><Relationship Type="http://schemas.openxmlformats.org/officeDocument/2006/relationships/hyperlink" Target="https://www.3gpp.org/ftp/TSG_RAN/WG4_Radio/TSGR4_90Bis/Docs/R4-1903507.zip" TargetMode="External" Id="R3c9dacc7d3db4baa" /><Relationship Type="http://schemas.openxmlformats.org/officeDocument/2006/relationships/hyperlink" Target="http://webapp.etsi.org/teldir/ListPersDetails.asp?PersId=75756" TargetMode="External" Id="Rd47caf21a0bd4622" /><Relationship Type="http://schemas.openxmlformats.org/officeDocument/2006/relationships/hyperlink" Target="http://portal.3gpp.org/desktopmodules/Release/ReleaseDetails.aspx?releaseId=191" TargetMode="External" Id="R26d571d768a44135" /><Relationship Type="http://schemas.openxmlformats.org/officeDocument/2006/relationships/hyperlink" Target="http://portal.3gpp.org/desktopmodules/Specifications/SpecificationDetails.aspx?specificationId=3285" TargetMode="External" Id="Rfb46e31b1928466e" /><Relationship Type="http://schemas.openxmlformats.org/officeDocument/2006/relationships/hyperlink" Target="http://portal.3gpp.org/desktopmodules/WorkItem/WorkItemDetails.aspx?workitemId=750167" TargetMode="External" Id="Rd931c9ec0a284a6e" /><Relationship Type="http://schemas.openxmlformats.org/officeDocument/2006/relationships/hyperlink" Target="https://www.3gpp.org/ftp/TSG_RAN/WG4_Radio/TSGR4_90Bis/Docs/R4-1903508.zip" TargetMode="External" Id="R56b975da69eb4555" /><Relationship Type="http://schemas.openxmlformats.org/officeDocument/2006/relationships/hyperlink" Target="http://webapp.etsi.org/teldir/ListPersDetails.asp?PersId=61569" TargetMode="External" Id="R96341023fbf244ff" /><Relationship Type="http://schemas.openxmlformats.org/officeDocument/2006/relationships/hyperlink" Target="http://portal.3gpp.org/desktopmodules/Release/ReleaseDetails.aspx?releaseId=190" TargetMode="External" Id="R7e00e8422f1b48b8" /><Relationship Type="http://schemas.openxmlformats.org/officeDocument/2006/relationships/hyperlink" Target="http://portal.3gpp.org/desktopmodules/Specifications/SpecificationDetails.aspx?specificationId=3283" TargetMode="External" Id="Rc625cc7729274793" /><Relationship Type="http://schemas.openxmlformats.org/officeDocument/2006/relationships/hyperlink" Target="http://portal.3gpp.org/desktopmodules/WorkItem/WorkItemDetails.aspx?workitemId=750167" TargetMode="External" Id="R73a2d13d3b084a93" /><Relationship Type="http://schemas.openxmlformats.org/officeDocument/2006/relationships/hyperlink" Target="https://www.3gpp.org/ftp/TSG_RAN/WG4_Radio/TSGR4_90Bis/Docs/R4-1903509.zip" TargetMode="External" Id="R14adcd732d514635" /><Relationship Type="http://schemas.openxmlformats.org/officeDocument/2006/relationships/hyperlink" Target="http://webapp.etsi.org/teldir/ListPersDetails.asp?PersId=72253" TargetMode="External" Id="R608008440af34fb6" /><Relationship Type="http://schemas.openxmlformats.org/officeDocument/2006/relationships/hyperlink" Target="http://portal.3gpp.org/desktopmodules/Release/ReleaseDetails.aspx?releaseId=191" TargetMode="External" Id="R2480874837124383" /><Relationship Type="http://schemas.openxmlformats.org/officeDocument/2006/relationships/hyperlink" Target="http://portal.3gpp.org/desktopmodules/Specifications/SpecificationDetails.aspx?specificationId=3283" TargetMode="External" Id="R8758ba08fe124848" /><Relationship Type="http://schemas.openxmlformats.org/officeDocument/2006/relationships/hyperlink" Target="http://portal.3gpp.org/desktopmodules/WorkItem/WorkItemDetails.aspx?workitemId=800174" TargetMode="External" Id="Ra58ad91805774e90" /><Relationship Type="http://schemas.openxmlformats.org/officeDocument/2006/relationships/hyperlink" Target="https://www.3gpp.org/ftp/TSG_RAN/WG4_Radio/TSGR4_90Bis/Docs/R4-1903510.zip" TargetMode="External" Id="R36a5588e07a2428c" /><Relationship Type="http://schemas.openxmlformats.org/officeDocument/2006/relationships/hyperlink" Target="http://webapp.etsi.org/teldir/ListPersDetails.asp?PersId=75756" TargetMode="External" Id="R7e7e1daddf4645e3" /><Relationship Type="http://schemas.openxmlformats.org/officeDocument/2006/relationships/hyperlink" Target="http://portal.3gpp.org/desktopmodules/Release/ReleaseDetails.aspx?releaseId=191" TargetMode="External" Id="R0953910452384602" /><Relationship Type="http://schemas.openxmlformats.org/officeDocument/2006/relationships/hyperlink" Target="http://portal.3gpp.org/desktopmodules/Specifications/SpecificationDetails.aspx?specificationId=3285" TargetMode="External" Id="Re3df3b44cd8c4b73" /><Relationship Type="http://schemas.openxmlformats.org/officeDocument/2006/relationships/hyperlink" Target="http://portal.3gpp.org/desktopmodules/WorkItem/WorkItemDetails.aspx?workitemId=800078" TargetMode="External" Id="R9b328a5c797a4d29" /><Relationship Type="http://schemas.openxmlformats.org/officeDocument/2006/relationships/hyperlink" Target="https://www.3gpp.org/ftp/TSG_RAN/WG4_Radio/TSGR4_90Bis/Docs/R4-1903511.zip" TargetMode="External" Id="R0ffa9692a2064d6d" /><Relationship Type="http://schemas.openxmlformats.org/officeDocument/2006/relationships/hyperlink" Target="http://webapp.etsi.org/teldir/ListPersDetails.asp?PersId=74145" TargetMode="External" Id="R73c87007dc0e45b4" /><Relationship Type="http://schemas.openxmlformats.org/officeDocument/2006/relationships/hyperlink" Target="http://portal.3gpp.org/desktopmodules/Release/ReleaseDetails.aspx?releaseId=191" TargetMode="External" Id="R776d8d74f5424618" /><Relationship Type="http://schemas.openxmlformats.org/officeDocument/2006/relationships/hyperlink" Target="http://portal.3gpp.org/desktopmodules/Specifications/SpecificationDetails.aspx?specificationId=3509" TargetMode="External" Id="Ra79499cb53e54e8a" /><Relationship Type="http://schemas.openxmlformats.org/officeDocument/2006/relationships/hyperlink" Target="http://portal.3gpp.org/desktopmodules/WorkItem/WorkItemDetails.aspx?workitemId=800166" TargetMode="External" Id="R9a531172355f4d47" /><Relationship Type="http://schemas.openxmlformats.org/officeDocument/2006/relationships/hyperlink" Target="https://www.3gpp.org/ftp/TSG_RAN/WG4_Radio/TSGR4_90Bis/Docs/R4-1903512.zip" TargetMode="External" Id="R1ff898909b274ba7" /><Relationship Type="http://schemas.openxmlformats.org/officeDocument/2006/relationships/hyperlink" Target="http://webapp.etsi.org/teldir/ListPersDetails.asp?PersId=61569" TargetMode="External" Id="R1961753b10f4445e" /><Relationship Type="http://schemas.openxmlformats.org/officeDocument/2006/relationships/hyperlink" Target="https://portal.3gpp.org/ngppapp/CreateTdoc.aspx?mode=view&amp;contributionId=1005822" TargetMode="External" Id="R393f9548280d4090" /><Relationship Type="http://schemas.openxmlformats.org/officeDocument/2006/relationships/hyperlink" Target="http://portal.3gpp.org/desktopmodules/Release/ReleaseDetails.aspx?releaseId=190" TargetMode="External" Id="R337ad826e7c14c52" /><Relationship Type="http://schemas.openxmlformats.org/officeDocument/2006/relationships/hyperlink" Target="http://portal.3gpp.org/desktopmodules/Specifications/SpecificationDetails.aspx?specificationId=3285" TargetMode="External" Id="R0d29bed5741e4e34" /><Relationship Type="http://schemas.openxmlformats.org/officeDocument/2006/relationships/hyperlink" Target="http://portal.3gpp.org/desktopmodules/WorkItem/WorkItemDetails.aspx?workitemId=750167" TargetMode="External" Id="R35392ff6d6d24290" /><Relationship Type="http://schemas.openxmlformats.org/officeDocument/2006/relationships/hyperlink" Target="https://www.3gpp.org/ftp/TSG_RAN/WG4_Radio/TSGR4_90Bis/Docs/R4-1903513.zip" TargetMode="External" Id="R13ccc5d7f20541c3" /><Relationship Type="http://schemas.openxmlformats.org/officeDocument/2006/relationships/hyperlink" Target="http://webapp.etsi.org/teldir/ListPersDetails.asp?PersId=75756" TargetMode="External" Id="R3a08dc5214a74750" /><Relationship Type="http://schemas.openxmlformats.org/officeDocument/2006/relationships/hyperlink" Target="http://portal.3gpp.org/desktopmodules/Release/ReleaseDetails.aspx?releaseId=191" TargetMode="External" Id="R1de7fb090e294f44" /><Relationship Type="http://schemas.openxmlformats.org/officeDocument/2006/relationships/hyperlink" Target="http://portal.3gpp.org/desktopmodules/Specifications/SpecificationDetails.aspx?specificationId=3201" TargetMode="External" Id="R3f15620414334dda" /><Relationship Type="http://schemas.openxmlformats.org/officeDocument/2006/relationships/hyperlink" Target="http://portal.3gpp.org/desktopmodules/WorkItem/WorkItemDetails.aspx?workitemId=820060" TargetMode="External" Id="Rf7d03bf293164ede" /><Relationship Type="http://schemas.openxmlformats.org/officeDocument/2006/relationships/hyperlink" Target="https://www.3gpp.org/ftp/TSG_RAN/WG4_Radio/TSGR4_90Bis/Docs/R4-1903514.zip" TargetMode="External" Id="R95709a048ddb407d" /><Relationship Type="http://schemas.openxmlformats.org/officeDocument/2006/relationships/hyperlink" Target="http://webapp.etsi.org/teldir/ListPersDetails.asp?PersId=69954" TargetMode="External" Id="Rd5eb2dcc32144521" /><Relationship Type="http://schemas.openxmlformats.org/officeDocument/2006/relationships/hyperlink" Target="https://portal.3gpp.org/ngppapp/CreateTdoc.aspx?mode=view&amp;contributionId=1005810" TargetMode="External" Id="R70cebcfe64e24554" /><Relationship Type="http://schemas.openxmlformats.org/officeDocument/2006/relationships/hyperlink" Target="http://portal.3gpp.org/desktopmodules/Release/ReleaseDetails.aspx?releaseId=190" TargetMode="External" Id="R2f34c62e2de34a8e" /><Relationship Type="http://schemas.openxmlformats.org/officeDocument/2006/relationships/hyperlink" Target="http://portal.3gpp.org/desktopmodules/Specifications/SpecificationDetails.aspx?specificationId=3285" TargetMode="External" Id="Rf9e130b6349b41bc" /><Relationship Type="http://schemas.openxmlformats.org/officeDocument/2006/relationships/hyperlink" Target="http://portal.3gpp.org/desktopmodules/WorkItem/WorkItemDetails.aspx?workitemId=750167" TargetMode="External" Id="R7a25dec5f1444f80" /><Relationship Type="http://schemas.openxmlformats.org/officeDocument/2006/relationships/hyperlink" Target="https://www.3gpp.org/ftp/TSG_RAN/WG4_Radio/TSGR4_90Bis/Docs/R4-1903515.zip" TargetMode="External" Id="Refabc5197ce143b8" /><Relationship Type="http://schemas.openxmlformats.org/officeDocument/2006/relationships/hyperlink" Target="http://webapp.etsi.org/teldir/ListPersDetails.asp?PersId=69954" TargetMode="External" Id="R088464e4320e433c" /><Relationship Type="http://schemas.openxmlformats.org/officeDocument/2006/relationships/hyperlink" Target="http://portal.3gpp.org/desktopmodules/Release/ReleaseDetails.aspx?releaseId=190" TargetMode="External" Id="R0771296f0e9f44a9" /><Relationship Type="http://schemas.openxmlformats.org/officeDocument/2006/relationships/hyperlink" Target="http://portal.3gpp.org/desktopmodules/Specifications/SpecificationDetails.aspx?specificationId=3285" TargetMode="External" Id="R3b2ba0cb9bb9408c" /><Relationship Type="http://schemas.openxmlformats.org/officeDocument/2006/relationships/hyperlink" Target="http://portal.3gpp.org/desktopmodules/WorkItem/WorkItemDetails.aspx?workitemId=750167" TargetMode="External" Id="Rf596acb76286405e" /><Relationship Type="http://schemas.openxmlformats.org/officeDocument/2006/relationships/hyperlink" Target="https://www.3gpp.org/ftp/TSG_RAN/WG4_Radio/TSGR4_90Bis/Docs/R4-1903516.zip" TargetMode="External" Id="R22a199c38cbb4fbd" /><Relationship Type="http://schemas.openxmlformats.org/officeDocument/2006/relationships/hyperlink" Target="http://webapp.etsi.org/teldir/ListPersDetails.asp?PersId=69954" TargetMode="External" Id="Rad568fa9c56d42fb" /><Relationship Type="http://schemas.openxmlformats.org/officeDocument/2006/relationships/hyperlink" Target="http://portal.3gpp.org/desktopmodules/Release/ReleaseDetails.aspx?releaseId=190" TargetMode="External" Id="R16b090367b5f40a5" /><Relationship Type="http://schemas.openxmlformats.org/officeDocument/2006/relationships/hyperlink" Target="http://portal.3gpp.org/desktopmodules/Specifications/SpecificationDetails.aspx?specificationId=3283" TargetMode="External" Id="R740494b7acfc4fe0" /><Relationship Type="http://schemas.openxmlformats.org/officeDocument/2006/relationships/hyperlink" Target="http://portal.3gpp.org/desktopmodules/WorkItem/WorkItemDetails.aspx?workitemId=750167" TargetMode="External" Id="Ra7a67250e0184cfa" /><Relationship Type="http://schemas.openxmlformats.org/officeDocument/2006/relationships/hyperlink" Target="https://www.3gpp.org/ftp/TSG_RAN/WG4_Radio/TSGR4_90Bis/Docs/R4-1903517.zip" TargetMode="External" Id="Rfac4b36108124b91" /><Relationship Type="http://schemas.openxmlformats.org/officeDocument/2006/relationships/hyperlink" Target="http://webapp.etsi.org/teldir/ListPersDetails.asp?PersId=69954" TargetMode="External" Id="Ra446c599b66c47ab" /><Relationship Type="http://schemas.openxmlformats.org/officeDocument/2006/relationships/hyperlink" Target="http://portal.3gpp.org/desktopmodules/Release/ReleaseDetails.aspx?releaseId=190" TargetMode="External" Id="R6ef2c9a5e1fa4df9" /><Relationship Type="http://schemas.openxmlformats.org/officeDocument/2006/relationships/hyperlink" Target="http://portal.3gpp.org/desktopmodules/Specifications/SpecificationDetails.aspx?specificationId=3205" TargetMode="External" Id="R67ba751ebe5e40e9" /><Relationship Type="http://schemas.openxmlformats.org/officeDocument/2006/relationships/hyperlink" Target="http://portal.3gpp.org/desktopmodules/WorkItem/WorkItemDetails.aspx?workitemId=750167" TargetMode="External" Id="R26103485982949ce" /><Relationship Type="http://schemas.openxmlformats.org/officeDocument/2006/relationships/hyperlink" Target="https://www.3gpp.org/ftp/TSG_RAN/WG4_Radio/TSGR4_90Bis/Docs/R4-1903518.zip" TargetMode="External" Id="Rc7b32b0ecd8c4153" /><Relationship Type="http://schemas.openxmlformats.org/officeDocument/2006/relationships/hyperlink" Target="http://webapp.etsi.org/teldir/ListPersDetails.asp?PersId=69954" TargetMode="External" Id="R0c9e73cf8a534467" /><Relationship Type="http://schemas.openxmlformats.org/officeDocument/2006/relationships/hyperlink" Target="https://portal.3gpp.org/ngppapp/CreateTdoc.aspx?mode=view&amp;contributionId=1007820" TargetMode="External" Id="Rd3e06d9b67354d3e" /><Relationship Type="http://schemas.openxmlformats.org/officeDocument/2006/relationships/hyperlink" Target="http://portal.3gpp.org/desktopmodules/Release/ReleaseDetails.aspx?releaseId=190" TargetMode="External" Id="R372e025fdd56463f" /><Relationship Type="http://schemas.openxmlformats.org/officeDocument/2006/relationships/hyperlink" Target="http://portal.3gpp.org/desktopmodules/Specifications/SpecificationDetails.aspx?specificationId=3205" TargetMode="External" Id="Rf9339b2f670a4a43" /><Relationship Type="http://schemas.openxmlformats.org/officeDocument/2006/relationships/hyperlink" Target="http://portal.3gpp.org/desktopmodules/WorkItem/WorkItemDetails.aspx?workitemId=750167" TargetMode="External" Id="R68eb10b55d85414a" /><Relationship Type="http://schemas.openxmlformats.org/officeDocument/2006/relationships/hyperlink" Target="https://www.3gpp.org/ftp/TSG_RAN/WG4_Radio/TSGR4_90Bis/Docs/R4-1903519.zip" TargetMode="External" Id="R3243562efd9d4f36" /><Relationship Type="http://schemas.openxmlformats.org/officeDocument/2006/relationships/hyperlink" Target="http://webapp.etsi.org/teldir/ListPersDetails.asp?PersId=69954" TargetMode="External" Id="R5518e01d569a4434" /><Relationship Type="http://schemas.openxmlformats.org/officeDocument/2006/relationships/hyperlink" Target="http://portal.3gpp.org/desktopmodules/WorkItem/WorkItemDetails.aspx?workitemId=750167" TargetMode="External" Id="R51a1aab604d3453b" /><Relationship Type="http://schemas.openxmlformats.org/officeDocument/2006/relationships/hyperlink" Target="https://www.3gpp.org/ftp/TSG_RAN/WG4_Radio/TSGR4_90Bis/Docs/R4-1903520.zip" TargetMode="External" Id="R4ea899ce7e7e487b" /><Relationship Type="http://schemas.openxmlformats.org/officeDocument/2006/relationships/hyperlink" Target="http://webapp.etsi.org/teldir/ListPersDetails.asp?PersId=69954" TargetMode="External" Id="Rf64e54b08a7649de" /><Relationship Type="http://schemas.openxmlformats.org/officeDocument/2006/relationships/hyperlink" Target="http://portal.3gpp.org/desktopmodules/Release/ReleaseDetails.aspx?releaseId=190" TargetMode="External" Id="R995ad85cbf0e4c54" /><Relationship Type="http://schemas.openxmlformats.org/officeDocument/2006/relationships/hyperlink" Target="http://portal.3gpp.org/desktopmodules/Specifications/SpecificationDetails.aspx?specificationId=3285" TargetMode="External" Id="R22a04dee5f994ae5" /><Relationship Type="http://schemas.openxmlformats.org/officeDocument/2006/relationships/hyperlink" Target="http://portal.3gpp.org/desktopmodules/WorkItem/WorkItemDetails.aspx?workitemId=750167" TargetMode="External" Id="R955e4a626e5843c5" /><Relationship Type="http://schemas.openxmlformats.org/officeDocument/2006/relationships/hyperlink" Target="https://www.3gpp.org/ftp/TSG_RAN/WG4_Radio/TSGR4_90Bis/Docs/R4-1903521.zip" TargetMode="External" Id="R14241d3b5db943ea" /><Relationship Type="http://schemas.openxmlformats.org/officeDocument/2006/relationships/hyperlink" Target="http://webapp.etsi.org/teldir/ListPersDetails.asp?PersId=69954" TargetMode="External" Id="R2d359181f00d42c2" /><Relationship Type="http://schemas.openxmlformats.org/officeDocument/2006/relationships/hyperlink" Target="http://portal.3gpp.org/desktopmodules/Release/ReleaseDetails.aspx?releaseId=191" TargetMode="External" Id="Re30c1fc02bd84634" /><Relationship Type="http://schemas.openxmlformats.org/officeDocument/2006/relationships/hyperlink" Target="http://portal.3gpp.org/desktopmodules/Specifications/SpecificationDetails.aspx?specificationId=3285" TargetMode="External" Id="Rb535b32f13684346" /><Relationship Type="http://schemas.openxmlformats.org/officeDocument/2006/relationships/hyperlink" Target="http://portal.3gpp.org/desktopmodules/WorkItem/WorkItemDetails.aspx?workitemId=800069" TargetMode="External" Id="R76ac8410437d4a29" /><Relationship Type="http://schemas.openxmlformats.org/officeDocument/2006/relationships/hyperlink" Target="https://www.3gpp.org/ftp/TSG_RAN/WG4_Radio/TSGR4_90Bis/Docs/R4-1903522.zip" TargetMode="External" Id="Rfb95860983ad4a21" /><Relationship Type="http://schemas.openxmlformats.org/officeDocument/2006/relationships/hyperlink" Target="http://webapp.etsi.org/teldir/ListPersDetails.asp?PersId=69954" TargetMode="External" Id="R838257b9a48e4d7a" /><Relationship Type="http://schemas.openxmlformats.org/officeDocument/2006/relationships/hyperlink" Target="http://portal.3gpp.org/desktopmodules/Release/ReleaseDetails.aspx?releaseId=191" TargetMode="External" Id="Re31dcb711f8f4b1c" /><Relationship Type="http://schemas.openxmlformats.org/officeDocument/2006/relationships/hyperlink" Target="http://portal.3gpp.org/desktopmodules/WorkItem/WorkItemDetails.aspx?workitemId=800069" TargetMode="External" Id="R5ec9efcdf8f0467e" /><Relationship Type="http://schemas.openxmlformats.org/officeDocument/2006/relationships/hyperlink" Target="https://www.3gpp.org/ftp/TSG_RAN/WG4_Radio/TSGR4_90Bis/Docs/R4-1903523.zip" TargetMode="External" Id="Rd2a87f8d09c74af3" /><Relationship Type="http://schemas.openxmlformats.org/officeDocument/2006/relationships/hyperlink" Target="http://webapp.etsi.org/teldir/ListPersDetails.asp?PersId=69954" TargetMode="External" Id="R6e40bfce7d404391" /><Relationship Type="http://schemas.openxmlformats.org/officeDocument/2006/relationships/hyperlink" Target="http://portal.3gpp.org/desktopmodules/WorkItem/WorkItemDetails.aspx?workitemId=820175" TargetMode="External" Id="Rb5e1129dba0f4cff" /><Relationship Type="http://schemas.openxmlformats.org/officeDocument/2006/relationships/hyperlink" Target="https://www.3gpp.org/ftp/TSG_RAN/WG4_Radio/TSGR4_90Bis/Docs/R4-1903524.zip" TargetMode="External" Id="Rb8665fa2881a499c" /><Relationship Type="http://schemas.openxmlformats.org/officeDocument/2006/relationships/hyperlink" Target="http://webapp.etsi.org/teldir/ListPersDetails.asp?PersId=69954" TargetMode="External" Id="R02db07b83a3045c6" /><Relationship Type="http://schemas.openxmlformats.org/officeDocument/2006/relationships/hyperlink" Target="http://portal.3gpp.org/desktopmodules/WorkItem/WorkItemDetails.aspx?workitemId=750167" TargetMode="External" Id="R99b7d94717f14b5e" /><Relationship Type="http://schemas.openxmlformats.org/officeDocument/2006/relationships/hyperlink" Target="https://www.3gpp.org/ftp/TSG_RAN/WG4_Radio/TSGR4_90Bis/Docs/R4-1903525.zip" TargetMode="External" Id="R4c5994d10a7d4e4a" /><Relationship Type="http://schemas.openxmlformats.org/officeDocument/2006/relationships/hyperlink" Target="http://webapp.etsi.org/teldir/ListPersDetails.asp?PersId=69954" TargetMode="External" Id="Rd08e2ac77b2f4a67" /><Relationship Type="http://schemas.openxmlformats.org/officeDocument/2006/relationships/hyperlink" Target="http://portal.3gpp.org/desktopmodules/WorkItem/WorkItemDetails.aspx?workitemId=820174" TargetMode="External" Id="R3d8dc722754a4c2b" /><Relationship Type="http://schemas.openxmlformats.org/officeDocument/2006/relationships/hyperlink" Target="http://webapp.etsi.org/teldir/ListPersDetails.asp?PersId=69954" TargetMode="External" Id="R2192e4ca3b774a15" /><Relationship Type="http://schemas.openxmlformats.org/officeDocument/2006/relationships/hyperlink" Target="http://portal.3gpp.org/desktopmodules/WorkItem/WorkItemDetails.aspx?workitemId=820174" TargetMode="External" Id="Rf442640138e24733" /><Relationship Type="http://schemas.openxmlformats.org/officeDocument/2006/relationships/hyperlink" Target="https://www.3gpp.org/ftp/TSG_RAN/WG4_Radio/TSGR4_90Bis/Docs/R4-1903527.zip" TargetMode="External" Id="Rb109255d3cb1414a" /><Relationship Type="http://schemas.openxmlformats.org/officeDocument/2006/relationships/hyperlink" Target="http://webapp.etsi.org/teldir/ListPersDetails.asp?PersId=69954" TargetMode="External" Id="R6c99e6ea0d3543c1" /><Relationship Type="http://schemas.openxmlformats.org/officeDocument/2006/relationships/hyperlink" Target="http://portal.3gpp.org/desktopmodules/WorkItem/WorkItemDetails.aspx?workitemId=830194" TargetMode="External" Id="R8fd37abfbd134211" /><Relationship Type="http://schemas.openxmlformats.org/officeDocument/2006/relationships/hyperlink" Target="https://www.3gpp.org/ftp/TSG_RAN/WG4_Radio/TSGR4_90Bis/Docs/R4-1903528.zip" TargetMode="External" Id="Rdfc850f43dad42c5" /><Relationship Type="http://schemas.openxmlformats.org/officeDocument/2006/relationships/hyperlink" Target="http://webapp.etsi.org/teldir/ListPersDetails.asp?PersId=69954" TargetMode="External" Id="R7f5fb4862cd64409" /><Relationship Type="http://schemas.openxmlformats.org/officeDocument/2006/relationships/hyperlink" Target="http://portal.3gpp.org/desktopmodules/WorkItem/WorkItemDetails.aspx?workitemId=830194" TargetMode="External" Id="Rac6ecf8420c94db2" /><Relationship Type="http://schemas.openxmlformats.org/officeDocument/2006/relationships/hyperlink" Target="https://www.3gpp.org/ftp/TSG_RAN/WG4_Radio/TSGR4_90Bis/Docs/R4-1903529.zip" TargetMode="External" Id="R8908d817ec75451a" /><Relationship Type="http://schemas.openxmlformats.org/officeDocument/2006/relationships/hyperlink" Target="http://webapp.etsi.org/teldir/ListPersDetails.asp?PersId=69954" TargetMode="External" Id="Rcc6c478303394672" /><Relationship Type="http://schemas.openxmlformats.org/officeDocument/2006/relationships/hyperlink" Target="http://portal.3gpp.org/desktopmodules/WorkItem/WorkItemDetails.aspx?workitemId=820178" TargetMode="External" Id="Rccad9f7aeb35452b" /><Relationship Type="http://schemas.openxmlformats.org/officeDocument/2006/relationships/hyperlink" Target="https://www.3gpp.org/ftp/TSG_RAN/WG4_Radio/TSGR4_90Bis/Docs/R4-1903530.zip" TargetMode="External" Id="R21b78de2cf8544fb" /><Relationship Type="http://schemas.openxmlformats.org/officeDocument/2006/relationships/hyperlink" Target="http://webapp.etsi.org/teldir/ListPersDetails.asp?PersId=69954" TargetMode="External" Id="R8ea2fe411b064ba9" /><Relationship Type="http://schemas.openxmlformats.org/officeDocument/2006/relationships/hyperlink" Target="http://portal.3gpp.org/desktopmodules/Release/ReleaseDetails.aspx?releaseId=191" TargetMode="External" Id="Re9e89e87177a4ce3" /><Relationship Type="http://schemas.openxmlformats.org/officeDocument/2006/relationships/hyperlink" Target="http://portal.3gpp.org/desktopmodules/Specifications/SpecificationDetails.aspx?specificationId=2411" TargetMode="External" Id="Rfd72ab3ce3b74ac0" /><Relationship Type="http://schemas.openxmlformats.org/officeDocument/2006/relationships/hyperlink" Target="http://portal.3gpp.org/desktopmodules/WorkItem/WorkItemDetails.aspx?workitemId=820178" TargetMode="External" Id="R4ec9a517f5994cfe" /><Relationship Type="http://schemas.openxmlformats.org/officeDocument/2006/relationships/hyperlink" Target="https://www.3gpp.org/ftp/TSG_RAN/WG4_Radio/TSGR4_90Bis/Docs/R4-1903531.zip" TargetMode="External" Id="R7bf2d7ca1cd649cd" /><Relationship Type="http://schemas.openxmlformats.org/officeDocument/2006/relationships/hyperlink" Target="http://webapp.etsi.org/teldir/ListPersDetails.asp?PersId=69954" TargetMode="External" Id="R2e097c173a6d4b18" /><Relationship Type="http://schemas.openxmlformats.org/officeDocument/2006/relationships/hyperlink" Target="http://portal.3gpp.org/desktopmodules/Release/ReleaseDetails.aspx?releaseId=191" TargetMode="External" Id="R61c8d29b659145fc" /><Relationship Type="http://schemas.openxmlformats.org/officeDocument/2006/relationships/hyperlink" Target="http://portal.3gpp.org/desktopmodules/Specifications/SpecificationDetails.aspx?specificationId=3594" TargetMode="External" Id="Redfcf073d4c942e9" /><Relationship Type="http://schemas.openxmlformats.org/officeDocument/2006/relationships/hyperlink" Target="http://portal.3gpp.org/desktopmodules/WorkItem/WorkItemDetails.aspx?workitemId=820178" TargetMode="External" Id="Rfc0bbcc644b24149" /><Relationship Type="http://schemas.openxmlformats.org/officeDocument/2006/relationships/hyperlink" Target="https://www.3gpp.org/ftp/TSG_RAN/WG4_Radio/TSGR4_90Bis/Docs/R4-1903532.zip" TargetMode="External" Id="R43e82076a80c49d0" /><Relationship Type="http://schemas.openxmlformats.org/officeDocument/2006/relationships/hyperlink" Target="http://webapp.etsi.org/teldir/ListPersDetails.asp?PersId=69954" TargetMode="External" Id="R4f21d71d4dd443a7" /><Relationship Type="http://schemas.openxmlformats.org/officeDocument/2006/relationships/hyperlink" Target="https://portal.3gpp.org/ngppapp/CreateTdoc.aspx?mode=view&amp;contributionId=1005796" TargetMode="External" Id="Rdaa610210ec3468f" /><Relationship Type="http://schemas.openxmlformats.org/officeDocument/2006/relationships/hyperlink" Target="http://portal.3gpp.org/desktopmodules/Release/ReleaseDetails.aspx?releaseId=191" TargetMode="External" Id="R5f7bde84205a4a07" /><Relationship Type="http://schemas.openxmlformats.org/officeDocument/2006/relationships/hyperlink" Target="http://portal.3gpp.org/desktopmodules/Specifications/SpecificationDetails.aspx?specificationId=3504" TargetMode="External" Id="R186f80f39d2a4eeb" /><Relationship Type="http://schemas.openxmlformats.org/officeDocument/2006/relationships/hyperlink" Target="http://portal.3gpp.org/desktopmodules/WorkItem/WorkItemDetails.aspx?workitemId=800161" TargetMode="External" Id="R09620d2112d846c4" /><Relationship Type="http://schemas.openxmlformats.org/officeDocument/2006/relationships/hyperlink" Target="https://www.3gpp.org/ftp/TSG_RAN/WG4_Radio/TSGR4_90Bis/Docs/R4-1903533.zip" TargetMode="External" Id="Rf86ff1a85bdd4106" /><Relationship Type="http://schemas.openxmlformats.org/officeDocument/2006/relationships/hyperlink" Target="http://webapp.etsi.org/teldir/ListPersDetails.asp?PersId=69954" TargetMode="External" Id="Rc5638ccc53c04a85" /><Relationship Type="http://schemas.openxmlformats.org/officeDocument/2006/relationships/hyperlink" Target="http://portal.3gpp.org/desktopmodules/Release/ReleaseDetails.aspx?releaseId=191" TargetMode="External" Id="R3d7fa6630d6b433f" /><Relationship Type="http://schemas.openxmlformats.org/officeDocument/2006/relationships/hyperlink" Target="http://portal.3gpp.org/desktopmodules/Specifications/SpecificationDetails.aspx?specificationId=3504" TargetMode="External" Id="R29e7de38f8994bb7" /><Relationship Type="http://schemas.openxmlformats.org/officeDocument/2006/relationships/hyperlink" Target="http://portal.3gpp.org/desktopmodules/WorkItem/WorkItemDetails.aspx?workitemId=800161" TargetMode="External" Id="Rb73e30b450a64fd0" /><Relationship Type="http://schemas.openxmlformats.org/officeDocument/2006/relationships/hyperlink" Target="https://www.3gpp.org/ftp/TSG_RAN/WG4_Radio/TSGR4_90Bis/Docs/R4-1903534.zip" TargetMode="External" Id="R3b744f8c1de64109" /><Relationship Type="http://schemas.openxmlformats.org/officeDocument/2006/relationships/hyperlink" Target="http://webapp.etsi.org/teldir/ListPersDetails.asp?PersId=69954" TargetMode="External" Id="R8537a0a63b83421a" /><Relationship Type="http://schemas.openxmlformats.org/officeDocument/2006/relationships/hyperlink" Target="https://portal.3gpp.org/ngppapp/CreateTdoc.aspx?mode=view&amp;contributionId=1005782" TargetMode="External" Id="Rd5ff59eabf684e26" /><Relationship Type="http://schemas.openxmlformats.org/officeDocument/2006/relationships/hyperlink" Target="http://portal.3gpp.org/desktopmodules/Release/ReleaseDetails.aspx?releaseId=191" TargetMode="External" Id="R972fd8cbe11c4127" /><Relationship Type="http://schemas.openxmlformats.org/officeDocument/2006/relationships/hyperlink" Target="http://portal.3gpp.org/desktopmodules/Specifications/SpecificationDetails.aspx?specificationId=3504" TargetMode="External" Id="Rd4ed4b4fa9cb49d7" /><Relationship Type="http://schemas.openxmlformats.org/officeDocument/2006/relationships/hyperlink" Target="http://portal.3gpp.org/desktopmodules/WorkItem/WorkItemDetails.aspx?workitemId=800161" TargetMode="External" Id="Rec7599fd67c849dc" /><Relationship Type="http://schemas.openxmlformats.org/officeDocument/2006/relationships/hyperlink" Target="https://www.3gpp.org/ftp/TSG_RAN/WG4_Radio/TSGR4_90Bis/Docs/R4-1903535.zip" TargetMode="External" Id="Rd9cc3bcf6b5547fc" /><Relationship Type="http://schemas.openxmlformats.org/officeDocument/2006/relationships/hyperlink" Target="http://webapp.etsi.org/teldir/ListPersDetails.asp?PersId=69954" TargetMode="External" Id="R4f71a137b08d4b70" /><Relationship Type="http://schemas.openxmlformats.org/officeDocument/2006/relationships/hyperlink" Target="http://portal.3gpp.org/desktopmodules/Release/ReleaseDetails.aspx?releaseId=191" TargetMode="External" Id="R0e1dd9e496cd4ccb" /><Relationship Type="http://schemas.openxmlformats.org/officeDocument/2006/relationships/hyperlink" Target="http://portal.3gpp.org/desktopmodules/Specifications/SpecificationDetails.aspx?specificationId=3505" TargetMode="External" Id="Rcc60b8f77f0742cb" /><Relationship Type="http://schemas.openxmlformats.org/officeDocument/2006/relationships/hyperlink" Target="http://portal.3gpp.org/desktopmodules/WorkItem/WorkItemDetails.aspx?workitemId=800162" TargetMode="External" Id="R1a0f454e942a4047" /><Relationship Type="http://schemas.openxmlformats.org/officeDocument/2006/relationships/hyperlink" Target="https://www.3gpp.org/ftp/TSG_RAN/WG4_Radio/TSGR4_90Bis/Docs/R4-1903536.zip" TargetMode="External" Id="R72cef4932fd9462a" /><Relationship Type="http://schemas.openxmlformats.org/officeDocument/2006/relationships/hyperlink" Target="http://webapp.etsi.org/teldir/ListPersDetails.asp?PersId=69954" TargetMode="External" Id="Rf1029d4176fb484e" /><Relationship Type="http://schemas.openxmlformats.org/officeDocument/2006/relationships/hyperlink" Target="http://portal.3gpp.org/desktopmodules/Release/ReleaseDetails.aspx?releaseId=191" TargetMode="External" Id="R7d34cc20ed184e43" /><Relationship Type="http://schemas.openxmlformats.org/officeDocument/2006/relationships/hyperlink" Target="http://portal.3gpp.org/desktopmodules/Specifications/SpecificationDetails.aspx?specificationId=3505" TargetMode="External" Id="R8cc793d5950641ae" /><Relationship Type="http://schemas.openxmlformats.org/officeDocument/2006/relationships/hyperlink" Target="http://portal.3gpp.org/desktopmodules/WorkItem/WorkItemDetails.aspx?workitemId=800162" TargetMode="External" Id="Rb67e64a24e15412b" /><Relationship Type="http://schemas.openxmlformats.org/officeDocument/2006/relationships/hyperlink" Target="https://www.3gpp.org/ftp/TSG_RAN/WG4_Radio/TSGR4_90Bis/Docs/R4-1903537.zip" TargetMode="External" Id="R4495b31cd93b4db3" /><Relationship Type="http://schemas.openxmlformats.org/officeDocument/2006/relationships/hyperlink" Target="http://webapp.etsi.org/teldir/ListPersDetails.asp?PersId=69954" TargetMode="External" Id="Rce226bd3f40d4269" /><Relationship Type="http://schemas.openxmlformats.org/officeDocument/2006/relationships/hyperlink" Target="http://portal.3gpp.org/desktopmodules/Release/ReleaseDetails.aspx?releaseId=191" TargetMode="External" Id="Rb7e24f5fb1c34999" /><Relationship Type="http://schemas.openxmlformats.org/officeDocument/2006/relationships/hyperlink" Target="http://portal.3gpp.org/desktopmodules/Specifications/SpecificationDetails.aspx?specificationId=3505" TargetMode="External" Id="Rff90b39771a64f13" /><Relationship Type="http://schemas.openxmlformats.org/officeDocument/2006/relationships/hyperlink" Target="http://portal.3gpp.org/desktopmodules/WorkItem/WorkItemDetails.aspx?workitemId=800162" TargetMode="External" Id="Rc22628538a9141da" /><Relationship Type="http://schemas.openxmlformats.org/officeDocument/2006/relationships/hyperlink" Target="https://www.3gpp.org/ftp/TSG_RAN/WG4_Radio/TSGR4_90Bis/Docs/R4-1903538.zip" TargetMode="External" Id="R68e5ad4cde8c46bf" /><Relationship Type="http://schemas.openxmlformats.org/officeDocument/2006/relationships/hyperlink" Target="http://webapp.etsi.org/teldir/ListPersDetails.asp?PersId=69954" TargetMode="External" Id="R7ebb151becda4633" /><Relationship Type="http://schemas.openxmlformats.org/officeDocument/2006/relationships/hyperlink" Target="https://portal.3gpp.org/ngppapp/CreateTdoc.aspx?mode=view&amp;contributionId=1005798" TargetMode="External" Id="R9364a64d031446e7" /><Relationship Type="http://schemas.openxmlformats.org/officeDocument/2006/relationships/hyperlink" Target="http://portal.3gpp.org/desktopmodules/Release/ReleaseDetails.aspx?releaseId=191" TargetMode="External" Id="Rd9e368edc6a6453d" /><Relationship Type="http://schemas.openxmlformats.org/officeDocument/2006/relationships/hyperlink" Target="http://portal.3gpp.org/desktopmodules/Specifications/SpecificationDetails.aspx?specificationId=3505" TargetMode="External" Id="R13d59a579e9d47d3" /><Relationship Type="http://schemas.openxmlformats.org/officeDocument/2006/relationships/hyperlink" Target="http://portal.3gpp.org/desktopmodules/WorkItem/WorkItemDetails.aspx?workitemId=800162" TargetMode="External" Id="Rcd7ee64a96eb4167" /><Relationship Type="http://schemas.openxmlformats.org/officeDocument/2006/relationships/hyperlink" Target="https://www.3gpp.org/ftp/TSG_RAN/WG4_Radio/TSGR4_90Bis/Docs/R4-1903539.zip" TargetMode="External" Id="Rf577a4ae5d824672" /><Relationship Type="http://schemas.openxmlformats.org/officeDocument/2006/relationships/hyperlink" Target="http://webapp.etsi.org/teldir/ListPersDetails.asp?PersId=69954" TargetMode="External" Id="Rc02c40a0942648c2" /><Relationship Type="http://schemas.openxmlformats.org/officeDocument/2006/relationships/hyperlink" Target="http://portal.3gpp.org/desktopmodules/Release/ReleaseDetails.aspx?releaseId=191" TargetMode="External" Id="R31af96ce826b402c" /><Relationship Type="http://schemas.openxmlformats.org/officeDocument/2006/relationships/hyperlink" Target="http://portal.3gpp.org/desktopmodules/Specifications/SpecificationDetails.aspx?specificationId=3505" TargetMode="External" Id="R4f3349f6dfc84480" /><Relationship Type="http://schemas.openxmlformats.org/officeDocument/2006/relationships/hyperlink" Target="http://portal.3gpp.org/desktopmodules/WorkItem/WorkItemDetails.aspx?workitemId=800162" TargetMode="External" Id="Rd3b5b5e1a1474446" /><Relationship Type="http://schemas.openxmlformats.org/officeDocument/2006/relationships/hyperlink" Target="https://www.3gpp.org/ftp/TSG_RAN/WG4_Radio/TSGR4_90Bis/Docs/R4-1903540.zip" TargetMode="External" Id="R1bceb3e6d29a494a" /><Relationship Type="http://schemas.openxmlformats.org/officeDocument/2006/relationships/hyperlink" Target="http://webapp.etsi.org/teldir/ListPersDetails.asp?PersId=69954" TargetMode="External" Id="Ra7eb6eceeefa46a4" /><Relationship Type="http://schemas.openxmlformats.org/officeDocument/2006/relationships/hyperlink" Target="https://portal.3gpp.org/ngppapp/CreateTdoc.aspx?mode=view&amp;contributionId=1005799" TargetMode="External" Id="R9e468e36466f478b" /><Relationship Type="http://schemas.openxmlformats.org/officeDocument/2006/relationships/hyperlink" Target="http://portal.3gpp.org/desktopmodules/Release/ReleaseDetails.aspx?releaseId=191" TargetMode="External" Id="R29bca480afd94ff6" /><Relationship Type="http://schemas.openxmlformats.org/officeDocument/2006/relationships/hyperlink" Target="http://portal.3gpp.org/desktopmodules/Specifications/SpecificationDetails.aspx?specificationId=3505" TargetMode="External" Id="R10d65ff14a0e4e17" /><Relationship Type="http://schemas.openxmlformats.org/officeDocument/2006/relationships/hyperlink" Target="http://portal.3gpp.org/desktopmodules/WorkItem/WorkItemDetails.aspx?workitemId=800162" TargetMode="External" Id="Rffbe9396e76f457a" /><Relationship Type="http://schemas.openxmlformats.org/officeDocument/2006/relationships/hyperlink" Target="https://www.3gpp.org/ftp/TSG_RAN/WG4_Radio/TSGR4_90Bis/Docs/R4-1903541.zip" TargetMode="External" Id="R11267e0cdc67495a" /><Relationship Type="http://schemas.openxmlformats.org/officeDocument/2006/relationships/hyperlink" Target="http://webapp.etsi.org/teldir/ListPersDetails.asp?PersId=69954" TargetMode="External" Id="Rd34df2dc94bf43ed" /><Relationship Type="http://schemas.openxmlformats.org/officeDocument/2006/relationships/hyperlink" Target="http://portal.3gpp.org/desktopmodules/Release/ReleaseDetails.aspx?releaseId=191" TargetMode="External" Id="R3e28eed8b57347d1" /><Relationship Type="http://schemas.openxmlformats.org/officeDocument/2006/relationships/hyperlink" Target="http://portal.3gpp.org/desktopmodules/Specifications/SpecificationDetails.aspx?specificationId=3505" TargetMode="External" Id="Rebe12f14ea18424a" /><Relationship Type="http://schemas.openxmlformats.org/officeDocument/2006/relationships/hyperlink" Target="http://portal.3gpp.org/desktopmodules/WorkItem/WorkItemDetails.aspx?workitemId=800162" TargetMode="External" Id="R96eed25a03f443ba" /><Relationship Type="http://schemas.openxmlformats.org/officeDocument/2006/relationships/hyperlink" Target="https://www.3gpp.org/ftp/TSG_RAN/WG4_Radio/TSGR4_90Bis/Docs/R4-1903542.zip" TargetMode="External" Id="Ra2fc9a893d8b40b5" /><Relationship Type="http://schemas.openxmlformats.org/officeDocument/2006/relationships/hyperlink" Target="http://webapp.etsi.org/teldir/ListPersDetails.asp?PersId=69954" TargetMode="External" Id="Rc76b8bbbc514428e" /><Relationship Type="http://schemas.openxmlformats.org/officeDocument/2006/relationships/hyperlink" Target="https://portal.3gpp.org/ngppapp/CreateTdoc.aspx?mode=view&amp;contributionId=1005797" TargetMode="External" Id="R6ae01a2d87aa4053" /><Relationship Type="http://schemas.openxmlformats.org/officeDocument/2006/relationships/hyperlink" Target="http://portal.3gpp.org/desktopmodules/Release/ReleaseDetails.aspx?releaseId=191" TargetMode="External" Id="R393b5a6898404c8d" /><Relationship Type="http://schemas.openxmlformats.org/officeDocument/2006/relationships/hyperlink" Target="http://portal.3gpp.org/desktopmodules/Specifications/SpecificationDetails.aspx?specificationId=3505" TargetMode="External" Id="Re86cafca333648f1" /><Relationship Type="http://schemas.openxmlformats.org/officeDocument/2006/relationships/hyperlink" Target="http://portal.3gpp.org/desktopmodules/WorkItem/WorkItemDetails.aspx?workitemId=800162" TargetMode="External" Id="R847169f2f15441ed" /><Relationship Type="http://schemas.openxmlformats.org/officeDocument/2006/relationships/hyperlink" Target="https://www.3gpp.org/ftp/TSG_RAN/WG4_Radio/TSGR4_90Bis/Docs/R4-1903543.zip" TargetMode="External" Id="Rbd52a6068ed84004" /><Relationship Type="http://schemas.openxmlformats.org/officeDocument/2006/relationships/hyperlink" Target="http://webapp.etsi.org/teldir/ListPersDetails.asp?PersId=69954" TargetMode="External" Id="R1618bf5b1e7940b4" /><Relationship Type="http://schemas.openxmlformats.org/officeDocument/2006/relationships/hyperlink" Target="https://portal.3gpp.org/ngppapp/CreateTdoc.aspx?mode=view&amp;contributionId=1005767" TargetMode="External" Id="R89536877e8a1467a" /><Relationship Type="http://schemas.openxmlformats.org/officeDocument/2006/relationships/hyperlink" Target="http://portal.3gpp.org/desktopmodules/Release/ReleaseDetails.aspx?releaseId=191" TargetMode="External" Id="Rabdcc9cc8dd14208" /><Relationship Type="http://schemas.openxmlformats.org/officeDocument/2006/relationships/hyperlink" Target="http://portal.3gpp.org/desktopmodules/Specifications/SpecificationDetails.aspx?specificationId=3283" TargetMode="External" Id="R1a99bd1166d549b0" /><Relationship Type="http://schemas.openxmlformats.org/officeDocument/2006/relationships/hyperlink" Target="http://portal.3gpp.org/desktopmodules/WorkItem/WorkItemDetails.aspx?workitemId=800173" TargetMode="External" Id="R692992eca96d453d" /><Relationship Type="http://schemas.openxmlformats.org/officeDocument/2006/relationships/hyperlink" Target="https://www.3gpp.org/ftp/TSG_RAN/WG4_Radio/TSGR4_90Bis/Docs/R4-1903544.zip" TargetMode="External" Id="R4e4218b5428346a7" /><Relationship Type="http://schemas.openxmlformats.org/officeDocument/2006/relationships/hyperlink" Target="http://webapp.etsi.org/teldir/ListPersDetails.asp?PersId=69954" TargetMode="External" Id="Reb8c70fbf249427b" /><Relationship Type="http://schemas.openxmlformats.org/officeDocument/2006/relationships/hyperlink" Target="http://portal.3gpp.org/desktopmodules/Release/ReleaseDetails.aspx?releaseId=191" TargetMode="External" Id="Rbd568bdb7b3e4fc2" /><Relationship Type="http://schemas.openxmlformats.org/officeDocument/2006/relationships/hyperlink" Target="http://portal.3gpp.org/desktopmodules/Specifications/SpecificationDetails.aspx?specificationId=3517" TargetMode="External" Id="Rb62d1e00a438444d" /><Relationship Type="http://schemas.openxmlformats.org/officeDocument/2006/relationships/hyperlink" Target="http://portal.3gpp.org/desktopmodules/WorkItem/WorkItemDetails.aspx?workitemId=800174" TargetMode="External" Id="R9be7067ff9f34595" /><Relationship Type="http://schemas.openxmlformats.org/officeDocument/2006/relationships/hyperlink" Target="https://www.3gpp.org/ftp/TSG_RAN/WG4_Radio/TSGR4_90Bis/Docs/R4-1903545.zip" TargetMode="External" Id="R2c1c6a0d6d4643b4" /><Relationship Type="http://schemas.openxmlformats.org/officeDocument/2006/relationships/hyperlink" Target="http://webapp.etsi.org/teldir/ListPersDetails.asp?PersId=69954" TargetMode="External" Id="R0732626e82f244aa" /><Relationship Type="http://schemas.openxmlformats.org/officeDocument/2006/relationships/hyperlink" Target="https://portal.3gpp.org/ngppapp/CreateTdoc.aspx?mode=view&amp;contributionId=1005768" TargetMode="External" Id="R8558d2037c9b461b" /><Relationship Type="http://schemas.openxmlformats.org/officeDocument/2006/relationships/hyperlink" Target="http://portal.3gpp.org/desktopmodules/Release/ReleaseDetails.aspx?releaseId=191" TargetMode="External" Id="R24463b07086b42ee" /><Relationship Type="http://schemas.openxmlformats.org/officeDocument/2006/relationships/hyperlink" Target="http://portal.3gpp.org/desktopmodules/Specifications/SpecificationDetails.aspx?specificationId=3283" TargetMode="External" Id="R7c6289ec54d34733" /><Relationship Type="http://schemas.openxmlformats.org/officeDocument/2006/relationships/hyperlink" Target="http://portal.3gpp.org/desktopmodules/WorkItem/WorkItemDetails.aspx?workitemId=800173" TargetMode="External" Id="R16dc465ef84148c2" /><Relationship Type="http://schemas.openxmlformats.org/officeDocument/2006/relationships/hyperlink" Target="https://www.3gpp.org/ftp/TSG_RAN/WG4_Radio/TSGR4_90Bis/Docs/R4-1903546.zip" TargetMode="External" Id="Rae0ae8d9d5cc47f6" /><Relationship Type="http://schemas.openxmlformats.org/officeDocument/2006/relationships/hyperlink" Target="http://webapp.etsi.org/teldir/ListPersDetails.asp?PersId=75756" TargetMode="External" Id="Re2e0600084194fd5" /><Relationship Type="http://schemas.openxmlformats.org/officeDocument/2006/relationships/hyperlink" Target="http://portal.3gpp.org/desktopmodules/Release/ReleaseDetails.aspx?releaseId=190" TargetMode="External" Id="Rff3aa224e24148d7" /><Relationship Type="http://schemas.openxmlformats.org/officeDocument/2006/relationships/hyperlink" Target="http://portal.3gpp.org/desktopmodules/Specifications/SpecificationDetails.aspx?specificationId=3283" TargetMode="External" Id="R8f2d4a480128488b" /><Relationship Type="http://schemas.openxmlformats.org/officeDocument/2006/relationships/hyperlink" Target="http://portal.3gpp.org/desktopmodules/WorkItem/WorkItemDetails.aspx?workitemId=750167" TargetMode="External" Id="Re7e0e00581d04971" /><Relationship Type="http://schemas.openxmlformats.org/officeDocument/2006/relationships/hyperlink" Target="https://www.3gpp.org/ftp/TSG_RAN/WG4_Radio/TSGR4_90Bis/Docs/R4-1903547.zip" TargetMode="External" Id="R3c5d5650f8494145" /><Relationship Type="http://schemas.openxmlformats.org/officeDocument/2006/relationships/hyperlink" Target="http://webapp.etsi.org/teldir/ListPersDetails.asp?PersId=74145" TargetMode="External" Id="Rcfe418bfc9154632" /><Relationship Type="http://schemas.openxmlformats.org/officeDocument/2006/relationships/hyperlink" Target="http://portal.3gpp.org/desktopmodules/Release/ReleaseDetails.aspx?releaseId=190" TargetMode="External" Id="R7e7c8750e3054a67" /><Relationship Type="http://schemas.openxmlformats.org/officeDocument/2006/relationships/hyperlink" Target="http://portal.3gpp.org/desktopmodules/Specifications/SpecificationDetails.aspx?specificationId=3285" TargetMode="External" Id="R8845f34fed5d450c" /><Relationship Type="http://schemas.openxmlformats.org/officeDocument/2006/relationships/hyperlink" Target="http://portal.3gpp.org/desktopmodules/WorkItem/WorkItemDetails.aspx?workitemId=750167" TargetMode="External" Id="R32e7e69bb02746a8" /><Relationship Type="http://schemas.openxmlformats.org/officeDocument/2006/relationships/hyperlink" Target="https://www.3gpp.org/ftp/TSG_RAN/WG4_Radio/TSGR4_90Bis/Docs/R4-1903548.zip" TargetMode="External" Id="R38a0f1e075d44922" /><Relationship Type="http://schemas.openxmlformats.org/officeDocument/2006/relationships/hyperlink" Target="http://webapp.etsi.org/teldir/ListPersDetails.asp?PersId=70194" TargetMode="External" Id="R41d7b0679b074ae4" /><Relationship Type="http://schemas.openxmlformats.org/officeDocument/2006/relationships/hyperlink" Target="http://portal.3gpp.org/desktopmodules/Release/ReleaseDetails.aspx?releaseId=191" TargetMode="External" Id="R6d490955ea814a68" /><Relationship Type="http://schemas.openxmlformats.org/officeDocument/2006/relationships/hyperlink" Target="http://portal.3gpp.org/desktopmodules/Specifications/SpecificationDetails.aspx?specificationId=2411" TargetMode="External" Id="Rbd80f0c961bc4e3d" /><Relationship Type="http://schemas.openxmlformats.org/officeDocument/2006/relationships/hyperlink" Target="http://portal.3gpp.org/desktopmodules/WorkItem/WorkItemDetails.aspx?workitemId=800279" TargetMode="External" Id="R031ff29dbb9342c3" /><Relationship Type="http://schemas.openxmlformats.org/officeDocument/2006/relationships/hyperlink" Target="https://www.3gpp.org/ftp/TSG_RAN/WG4_Radio/TSGR4_90Bis/Docs/R4-1903549.zip" TargetMode="External" Id="Reffb4ba5029f44c7" /><Relationship Type="http://schemas.openxmlformats.org/officeDocument/2006/relationships/hyperlink" Target="http://webapp.etsi.org/teldir/ListPersDetails.asp?PersId=70194" TargetMode="External" Id="R5fe6d38ebea4426e" /><Relationship Type="http://schemas.openxmlformats.org/officeDocument/2006/relationships/hyperlink" Target="http://portal.3gpp.org/desktopmodules/Release/ReleaseDetails.aspx?releaseId=191" TargetMode="External" Id="Rfebd9f470305463c" /><Relationship Type="http://schemas.openxmlformats.org/officeDocument/2006/relationships/hyperlink" Target="http://portal.3gpp.org/desktopmodules/Specifications/SpecificationDetails.aspx?specificationId=2411" TargetMode="External" Id="R790e7ba91cc846df" /><Relationship Type="http://schemas.openxmlformats.org/officeDocument/2006/relationships/hyperlink" Target="http://portal.3gpp.org/desktopmodules/WorkItem/WorkItemDetails.aspx?workitemId=800279" TargetMode="External" Id="R4f04f9b86c044527" /><Relationship Type="http://schemas.openxmlformats.org/officeDocument/2006/relationships/hyperlink" Target="https://www.3gpp.org/ftp/TSG_RAN/WG4_Radio/TSGR4_90Bis/Docs/R4-1903550.zip" TargetMode="External" Id="Rcdc4c9724fa243e5" /><Relationship Type="http://schemas.openxmlformats.org/officeDocument/2006/relationships/hyperlink" Target="http://webapp.etsi.org/teldir/ListPersDetails.asp?PersId=70194" TargetMode="External" Id="Rd48ec23b1bab454e" /><Relationship Type="http://schemas.openxmlformats.org/officeDocument/2006/relationships/hyperlink" Target="http://portal.3gpp.org/desktopmodules/Release/ReleaseDetails.aspx?releaseId=190" TargetMode="External" Id="Rdffb579b7ad14085" /><Relationship Type="http://schemas.openxmlformats.org/officeDocument/2006/relationships/hyperlink" Target="http://portal.3gpp.org/desktopmodules/Specifications/SpecificationDetails.aspx?specificationId=3204" TargetMode="External" Id="Re237ac80c79145cc" /><Relationship Type="http://schemas.openxmlformats.org/officeDocument/2006/relationships/hyperlink" Target="http://portal.3gpp.org/desktopmodules/WorkItem/WorkItemDetails.aspx?workitemId=750167" TargetMode="External" Id="Rdd3fa4010e2a4943" /><Relationship Type="http://schemas.openxmlformats.org/officeDocument/2006/relationships/hyperlink" Target="https://www.3gpp.org/ftp/TSG_RAN/WG4_Radio/TSGR4_90Bis/Docs/R4-1903551.zip" TargetMode="External" Id="R19a987d0c85a4d2a" /><Relationship Type="http://schemas.openxmlformats.org/officeDocument/2006/relationships/hyperlink" Target="http://webapp.etsi.org/teldir/ListPersDetails.asp?PersId=70194" TargetMode="External" Id="R1e99fd29e8024093" /><Relationship Type="http://schemas.openxmlformats.org/officeDocument/2006/relationships/hyperlink" Target="http://portal.3gpp.org/desktopmodules/Release/ReleaseDetails.aspx?releaseId=190" TargetMode="External" Id="R8b5994ff4ec84f3d" /><Relationship Type="http://schemas.openxmlformats.org/officeDocument/2006/relationships/hyperlink" Target="http://portal.3gpp.org/desktopmodules/Specifications/SpecificationDetails.aspx?specificationId=3204" TargetMode="External" Id="R4c86d3597cd443df" /><Relationship Type="http://schemas.openxmlformats.org/officeDocument/2006/relationships/hyperlink" Target="http://portal.3gpp.org/desktopmodules/WorkItem/WorkItemDetails.aspx?workitemId=750167" TargetMode="External" Id="R6b7f5b1c39734a7e" /><Relationship Type="http://schemas.openxmlformats.org/officeDocument/2006/relationships/hyperlink" Target="https://www.3gpp.org/ftp/TSG_RAN/WG4_Radio/TSGR4_90Bis/Docs/R4-1903552.zip" TargetMode="External" Id="Rb693e32c91464119" /><Relationship Type="http://schemas.openxmlformats.org/officeDocument/2006/relationships/hyperlink" Target="http://webapp.etsi.org/teldir/ListPersDetails.asp?PersId=70194" TargetMode="External" Id="R2300ff350f1c4480" /><Relationship Type="http://schemas.openxmlformats.org/officeDocument/2006/relationships/hyperlink" Target="http://portal.3gpp.org/desktopmodules/Release/ReleaseDetails.aspx?releaseId=190" TargetMode="External" Id="Redc33c6e421845ae" /><Relationship Type="http://schemas.openxmlformats.org/officeDocument/2006/relationships/hyperlink" Target="http://portal.3gpp.org/desktopmodules/Specifications/SpecificationDetails.aspx?specificationId=3204" TargetMode="External" Id="Ra6d68a7b895e4594" /><Relationship Type="http://schemas.openxmlformats.org/officeDocument/2006/relationships/hyperlink" Target="http://portal.3gpp.org/desktopmodules/WorkItem/WorkItemDetails.aspx?workitemId=750167" TargetMode="External" Id="R741c69e53cf8453c" /><Relationship Type="http://schemas.openxmlformats.org/officeDocument/2006/relationships/hyperlink" Target="https://www.3gpp.org/ftp/TSG_RAN/WG4_Radio/TSGR4_90Bis/Docs/R4-1903553.zip" TargetMode="External" Id="R829ee178ddac4fcf" /><Relationship Type="http://schemas.openxmlformats.org/officeDocument/2006/relationships/hyperlink" Target="http://webapp.etsi.org/teldir/ListPersDetails.asp?PersId=74145" TargetMode="External" Id="R317d2225aa1f4b95" /><Relationship Type="http://schemas.openxmlformats.org/officeDocument/2006/relationships/hyperlink" Target="https://portal.3gpp.org/ngppapp/CreateTdoc.aspx?mode=view&amp;contributionId=1005816" TargetMode="External" Id="Rcd45f8453120422a" /><Relationship Type="http://schemas.openxmlformats.org/officeDocument/2006/relationships/hyperlink" Target="http://portal.3gpp.org/desktopmodules/Release/ReleaseDetails.aspx?releaseId=190" TargetMode="External" Id="Rd7107efaea5b4f5a" /><Relationship Type="http://schemas.openxmlformats.org/officeDocument/2006/relationships/hyperlink" Target="http://portal.3gpp.org/desktopmodules/Specifications/SpecificationDetails.aspx?specificationId=3285" TargetMode="External" Id="Rbdc72c00b88e491f" /><Relationship Type="http://schemas.openxmlformats.org/officeDocument/2006/relationships/hyperlink" Target="http://portal.3gpp.org/desktopmodules/WorkItem/WorkItemDetails.aspx?workitemId=750167" TargetMode="External" Id="R9d3cf609a1f649f3" /><Relationship Type="http://schemas.openxmlformats.org/officeDocument/2006/relationships/hyperlink" Target="https://www.3gpp.org/ftp/TSG_RAN/WG4_Radio/TSGR4_90Bis/Docs/R4-1903554.zip" TargetMode="External" Id="R8d12aa0f8f8d4e41" /><Relationship Type="http://schemas.openxmlformats.org/officeDocument/2006/relationships/hyperlink" Target="http://webapp.etsi.org/teldir/ListPersDetails.asp?PersId=69833" TargetMode="External" Id="R99ffa37f48094eee" /><Relationship Type="http://schemas.openxmlformats.org/officeDocument/2006/relationships/hyperlink" Target="http://portal.3gpp.org/desktopmodules/Release/ReleaseDetails.aspx?releaseId=191" TargetMode="External" Id="Raffee8c6add04529" /><Relationship Type="http://schemas.openxmlformats.org/officeDocument/2006/relationships/hyperlink" Target="https://www.3gpp.org/ftp/TSG_RAN/WG4_Radio/TSGR4_90Bis/Docs/R4-1903555.zip" TargetMode="External" Id="R3924e731a26e4671" /><Relationship Type="http://schemas.openxmlformats.org/officeDocument/2006/relationships/hyperlink" Target="http://webapp.etsi.org/teldir/ListPersDetails.asp?PersId=80185" TargetMode="External" Id="R5a159365a4be4b1a" /><Relationship Type="http://schemas.openxmlformats.org/officeDocument/2006/relationships/hyperlink" Target="https://www.3gpp.org/ftp/TSG_RAN/WG4_Radio/TSGR4_90Bis/Docs/R4-1903556.zip" TargetMode="External" Id="R19c1deb0301d4db5" /><Relationship Type="http://schemas.openxmlformats.org/officeDocument/2006/relationships/hyperlink" Target="http://webapp.etsi.org/teldir/ListPersDetails.asp?PersId=74145" TargetMode="External" Id="Rc198f7d25c944a42" /><Relationship Type="http://schemas.openxmlformats.org/officeDocument/2006/relationships/hyperlink" Target="http://portal.3gpp.org/desktopmodules/Release/ReleaseDetails.aspx?releaseId=190" TargetMode="External" Id="Rcc49d4292ccc46c3" /><Relationship Type="http://schemas.openxmlformats.org/officeDocument/2006/relationships/hyperlink" Target="http://portal.3gpp.org/desktopmodules/Specifications/SpecificationDetails.aspx?specificationId=3285" TargetMode="External" Id="R2f99df20d6a94e87" /><Relationship Type="http://schemas.openxmlformats.org/officeDocument/2006/relationships/hyperlink" Target="http://portal.3gpp.org/desktopmodules/WorkItem/WorkItemDetails.aspx?workitemId=750167" TargetMode="External" Id="Ra361456beb4c4a91" /><Relationship Type="http://schemas.openxmlformats.org/officeDocument/2006/relationships/hyperlink" Target="https://www.3gpp.org/ftp/TSG_RAN/WG4_Radio/TSGR4_90Bis/Docs/R4-1903557.zip" TargetMode="External" Id="R6e3b1f9ad0324896" /><Relationship Type="http://schemas.openxmlformats.org/officeDocument/2006/relationships/hyperlink" Target="http://webapp.etsi.org/teldir/ListPersDetails.asp?PersId=75756" TargetMode="External" Id="R56fbabd08b92415b" /><Relationship Type="http://schemas.openxmlformats.org/officeDocument/2006/relationships/hyperlink" Target="http://portal.3gpp.org/desktopmodules/Release/ReleaseDetails.aspx?releaseId=190" TargetMode="External" Id="Re9b3b1c821184ac5" /><Relationship Type="http://schemas.openxmlformats.org/officeDocument/2006/relationships/hyperlink" Target="http://portal.3gpp.org/desktopmodules/Specifications/SpecificationDetails.aspx?specificationId=3285" TargetMode="External" Id="Rbaf49ad189ea45e7" /><Relationship Type="http://schemas.openxmlformats.org/officeDocument/2006/relationships/hyperlink" Target="http://portal.3gpp.org/desktopmodules/WorkItem/WorkItemDetails.aspx?workitemId=750167" TargetMode="External" Id="R738d2654fbea41da" /><Relationship Type="http://schemas.openxmlformats.org/officeDocument/2006/relationships/hyperlink" Target="https://www.3gpp.org/ftp/TSG_RAN/WG4_Radio/TSGR4_90Bis/Docs/R4-1903558.zip" TargetMode="External" Id="Rb7a8901249fa432e" /><Relationship Type="http://schemas.openxmlformats.org/officeDocument/2006/relationships/hyperlink" Target="http://webapp.etsi.org/teldir/ListPersDetails.asp?PersId=76209" TargetMode="External" Id="R3b6d4057f3744c80" /><Relationship Type="http://schemas.openxmlformats.org/officeDocument/2006/relationships/hyperlink" Target="http://portal.3gpp.org/desktopmodules/Release/ReleaseDetails.aspx?releaseId=190" TargetMode="External" Id="R492b16fdc06c45de" /><Relationship Type="http://schemas.openxmlformats.org/officeDocument/2006/relationships/hyperlink" Target="https://www.3gpp.org/ftp/TSG_RAN/WG4_Radio/TSGR4_90Bis/Docs/R4-1903559.zip" TargetMode="External" Id="R53d1490f711e4eca" /><Relationship Type="http://schemas.openxmlformats.org/officeDocument/2006/relationships/hyperlink" Target="http://webapp.etsi.org/teldir/ListPersDetails.asp?PersId=75756" TargetMode="External" Id="R70b7d0ae2fa64ffc" /><Relationship Type="http://schemas.openxmlformats.org/officeDocument/2006/relationships/hyperlink" Target="http://portal.3gpp.org/desktopmodules/Release/ReleaseDetails.aspx?releaseId=190" TargetMode="External" Id="R93d1beef04c74cc2" /><Relationship Type="http://schemas.openxmlformats.org/officeDocument/2006/relationships/hyperlink" Target="http://portal.3gpp.org/desktopmodules/Specifications/SpecificationDetails.aspx?specificationId=3285" TargetMode="External" Id="R8ce680d0da6c47ee" /><Relationship Type="http://schemas.openxmlformats.org/officeDocument/2006/relationships/hyperlink" Target="http://portal.3gpp.org/desktopmodules/WorkItem/WorkItemDetails.aspx?workitemId=750167" TargetMode="External" Id="Rc6ea7bc4c3054f05" /><Relationship Type="http://schemas.openxmlformats.org/officeDocument/2006/relationships/hyperlink" Target="https://www.3gpp.org/ftp/TSG_RAN/WG4_Radio/TSGR4_90Bis/Docs/R4-1903560.zip" TargetMode="External" Id="R4f6245646d9c4e17" /><Relationship Type="http://schemas.openxmlformats.org/officeDocument/2006/relationships/hyperlink" Target="http://webapp.etsi.org/teldir/ListPersDetails.asp?PersId=73796" TargetMode="External" Id="R893d6e2e16754e12" /><Relationship Type="http://schemas.openxmlformats.org/officeDocument/2006/relationships/hyperlink" Target="http://portal.3gpp.org/desktopmodules/Release/ReleaseDetails.aspx?releaseId=190" TargetMode="External" Id="R35d272e0004d4422" /><Relationship Type="http://schemas.openxmlformats.org/officeDocument/2006/relationships/hyperlink" Target="http://portal.3gpp.org/desktopmodules/Specifications/SpecificationDetails.aspx?specificationId=3305" TargetMode="External" Id="R0d041f0d30e044ab" /><Relationship Type="http://schemas.openxmlformats.org/officeDocument/2006/relationships/hyperlink" Target="http://portal.3gpp.org/desktopmodules/WorkItem/WorkItemDetails.aspx?workitemId=750167" TargetMode="External" Id="R2ae6c2cbae514ef2" /><Relationship Type="http://schemas.openxmlformats.org/officeDocument/2006/relationships/hyperlink" Target="https://www.3gpp.org/ftp/TSG_RAN/WG4_Radio/TSGR4_90Bis/Docs/R4-1903561.zip" TargetMode="External" Id="R7bc3ad8f9db847ae" /><Relationship Type="http://schemas.openxmlformats.org/officeDocument/2006/relationships/hyperlink" Target="http://webapp.etsi.org/teldir/ListPersDetails.asp?PersId=73796" TargetMode="External" Id="Rfd9e284836554718" /><Relationship Type="http://schemas.openxmlformats.org/officeDocument/2006/relationships/hyperlink" Target="http://portal.3gpp.org/desktopmodules/WorkItem/WorkItemDetails.aspx?workitemId=750167" TargetMode="External" Id="Rb65925a744524e4f" /><Relationship Type="http://schemas.openxmlformats.org/officeDocument/2006/relationships/hyperlink" Target="https://www.3gpp.org/ftp/TSG_RAN/WG4_Radio/TSGR4_90Bis/Docs/R4-1903562.zip" TargetMode="External" Id="Rc383c5359f7d4c99" /><Relationship Type="http://schemas.openxmlformats.org/officeDocument/2006/relationships/hyperlink" Target="http://webapp.etsi.org/teldir/ListPersDetails.asp?PersId=73796" TargetMode="External" Id="Rb015bfe3a65f4c94" /><Relationship Type="http://schemas.openxmlformats.org/officeDocument/2006/relationships/hyperlink" Target="http://portal.3gpp.org/desktopmodules/Release/ReleaseDetails.aspx?releaseId=190" TargetMode="External" Id="Rdfd89670dcd04982" /><Relationship Type="http://schemas.openxmlformats.org/officeDocument/2006/relationships/hyperlink" Target="http://portal.3gpp.org/desktopmodules/Specifications/SpecificationDetails.aspx?specificationId=3305" TargetMode="External" Id="R93624bef250945ba" /><Relationship Type="http://schemas.openxmlformats.org/officeDocument/2006/relationships/hyperlink" Target="http://portal.3gpp.org/desktopmodules/WorkItem/WorkItemDetails.aspx?workitemId=750267" TargetMode="External" Id="R356781fdfa664aea" /><Relationship Type="http://schemas.openxmlformats.org/officeDocument/2006/relationships/hyperlink" Target="https://www.3gpp.org/ftp/TSG_RAN/WG4_Radio/TSGR4_90Bis/Docs/R4-1903563.zip" TargetMode="External" Id="Rea28462e70024ca6" /><Relationship Type="http://schemas.openxmlformats.org/officeDocument/2006/relationships/hyperlink" Target="http://webapp.etsi.org/teldir/ListPersDetails.asp?PersId=73796" TargetMode="External" Id="Rb2e3b2535f4f47b4" /><Relationship Type="http://schemas.openxmlformats.org/officeDocument/2006/relationships/hyperlink" Target="http://portal.3gpp.org/desktopmodules/WorkItem/WorkItemDetails.aspx?workitemId=750267" TargetMode="External" Id="Rb8389c33b72348e7" /><Relationship Type="http://schemas.openxmlformats.org/officeDocument/2006/relationships/hyperlink" Target="https://www.3gpp.org/ftp/TSG_RAN/WG4_Radio/TSGR4_90Bis/Docs/R4-1903564.zip" TargetMode="External" Id="R94a46f0f899b412b" /><Relationship Type="http://schemas.openxmlformats.org/officeDocument/2006/relationships/hyperlink" Target="http://webapp.etsi.org/teldir/ListPersDetails.asp?PersId=73796" TargetMode="External" Id="R4cab2156f9234157" /><Relationship Type="http://schemas.openxmlformats.org/officeDocument/2006/relationships/hyperlink" Target="http://portal.3gpp.org/desktopmodules/WorkItem/WorkItemDetails.aspx?workitemId=820060" TargetMode="External" Id="Rb2d7c6787f5c4180" /><Relationship Type="http://schemas.openxmlformats.org/officeDocument/2006/relationships/hyperlink" Target="https://www.3gpp.org/ftp/TSG_RAN/WG4_Radio/TSGR4_90Bis/Docs/R4-1903565.zip" TargetMode="External" Id="R2cbf3d371ee94fec" /><Relationship Type="http://schemas.openxmlformats.org/officeDocument/2006/relationships/hyperlink" Target="http://webapp.etsi.org/teldir/ListPersDetails.asp?PersId=73796" TargetMode="External" Id="R1fe78fb1778749e2" /><Relationship Type="http://schemas.openxmlformats.org/officeDocument/2006/relationships/hyperlink" Target="http://portal.3gpp.org/desktopmodules/WorkItem/WorkItemDetails.aspx?workitemId=820060" TargetMode="External" Id="Rbb8b6f32a6a5423d" /><Relationship Type="http://schemas.openxmlformats.org/officeDocument/2006/relationships/hyperlink" Target="https://www.3gpp.org/ftp/TSG_RAN/WG4_Radio/TSGR4_90Bis/Docs/R4-1903566.zip" TargetMode="External" Id="R3a0236d1ce72442d" /><Relationship Type="http://schemas.openxmlformats.org/officeDocument/2006/relationships/hyperlink" Target="http://webapp.etsi.org/teldir/ListPersDetails.asp?PersId=73796" TargetMode="External" Id="R53558c2ffbc249ea" /><Relationship Type="http://schemas.openxmlformats.org/officeDocument/2006/relationships/hyperlink" Target="http://portal.3gpp.org/desktopmodules/WorkItem/WorkItemDetails.aspx?workitemId=750267" TargetMode="External" Id="R19d6067906e441bf" /><Relationship Type="http://schemas.openxmlformats.org/officeDocument/2006/relationships/hyperlink" Target="https://www.3gpp.org/ftp/TSG_RAN/WG4_Radio/TSGR4_90Bis/Docs/R4-1903567.zip" TargetMode="External" Id="Rb73a3bba598442ea" /><Relationship Type="http://schemas.openxmlformats.org/officeDocument/2006/relationships/hyperlink" Target="http://webapp.etsi.org/teldir/ListPersDetails.asp?PersId=80514" TargetMode="External" Id="Rcda21af317914ac2" /><Relationship Type="http://schemas.openxmlformats.org/officeDocument/2006/relationships/hyperlink" Target="https://portal.3gpp.org/ngppapp/CreateTdoc.aspx?mode=view&amp;contributionId=1006019" TargetMode="External" Id="R3825c085685e4d6c" /><Relationship Type="http://schemas.openxmlformats.org/officeDocument/2006/relationships/hyperlink" Target="http://portal.3gpp.org/desktopmodules/Release/ReleaseDetails.aspx?releaseId=190" TargetMode="External" Id="Ra6cca81205e842c0" /><Relationship Type="http://schemas.openxmlformats.org/officeDocument/2006/relationships/hyperlink" Target="http://portal.3gpp.org/desktopmodules/Specifications/SpecificationDetails.aspx?specificationId=3202" TargetMode="External" Id="R9e1023993ef54f64" /><Relationship Type="http://schemas.openxmlformats.org/officeDocument/2006/relationships/hyperlink" Target="http://portal.3gpp.org/desktopmodules/WorkItem/WorkItemDetails.aspx?workitemId=750167" TargetMode="External" Id="R23ddeba3b5d849a2" /><Relationship Type="http://schemas.openxmlformats.org/officeDocument/2006/relationships/hyperlink" Target="https://www.3gpp.org/ftp/TSG_RAN/WG4_Radio/TSGR4_90Bis/Docs/R4-1903568.zip" TargetMode="External" Id="R7f599b434c044f7c" /><Relationship Type="http://schemas.openxmlformats.org/officeDocument/2006/relationships/hyperlink" Target="http://webapp.etsi.org/teldir/ListPersDetails.asp?PersId=80514" TargetMode="External" Id="R36396301c77c4ceb" /><Relationship Type="http://schemas.openxmlformats.org/officeDocument/2006/relationships/hyperlink" Target="https://portal.3gpp.org/ngppapp/CreateTdoc.aspx?mode=view&amp;contributionId=1006055" TargetMode="External" Id="R7fd1262ba4624aae" /><Relationship Type="http://schemas.openxmlformats.org/officeDocument/2006/relationships/hyperlink" Target="http://portal.3gpp.org/desktopmodules/Release/ReleaseDetails.aspx?releaseId=190" TargetMode="External" Id="Rdf9c1e7962ee4bb3" /><Relationship Type="http://schemas.openxmlformats.org/officeDocument/2006/relationships/hyperlink" Target="http://portal.3gpp.org/desktopmodules/Specifications/SpecificationDetails.aspx?specificationId=3367" TargetMode="External" Id="Rf632ece692f74d90" /><Relationship Type="http://schemas.openxmlformats.org/officeDocument/2006/relationships/hyperlink" Target="http://portal.3gpp.org/desktopmodules/WorkItem/WorkItemDetails.aspx?workitemId=750267" TargetMode="External" Id="R0871038dca7e4068" /><Relationship Type="http://schemas.openxmlformats.org/officeDocument/2006/relationships/hyperlink" Target="https://www.3gpp.org/ftp/TSG_RAN/WG4_Radio/TSGR4_90Bis/Docs/R4-1903569.zip" TargetMode="External" Id="Rf5480aa4426243da" /><Relationship Type="http://schemas.openxmlformats.org/officeDocument/2006/relationships/hyperlink" Target="http://webapp.etsi.org/teldir/ListPersDetails.asp?PersId=80514" TargetMode="External" Id="R56259312113b4fb9" /><Relationship Type="http://schemas.openxmlformats.org/officeDocument/2006/relationships/hyperlink" Target="https://portal.3gpp.org/ngppapp/CreateTdoc.aspx?mode=view&amp;contributionId=1006061" TargetMode="External" Id="R82be39549a2b46f0" /><Relationship Type="http://schemas.openxmlformats.org/officeDocument/2006/relationships/hyperlink" Target="http://portal.3gpp.org/desktopmodules/Release/ReleaseDetails.aspx?releaseId=190" TargetMode="External" Id="Rb7ec779a2a594fbf" /><Relationship Type="http://schemas.openxmlformats.org/officeDocument/2006/relationships/hyperlink" Target="http://portal.3gpp.org/desktopmodules/Specifications/SpecificationDetails.aspx?specificationId=3368" TargetMode="External" Id="Rd9a6dff2386d415a" /><Relationship Type="http://schemas.openxmlformats.org/officeDocument/2006/relationships/hyperlink" Target="http://portal.3gpp.org/desktopmodules/WorkItem/WorkItemDetails.aspx?workitemId=750267" TargetMode="External" Id="Rdcf75108354c45a1" /><Relationship Type="http://schemas.openxmlformats.org/officeDocument/2006/relationships/hyperlink" Target="https://www.3gpp.org/ftp/TSG_RAN/WG4_Radio/TSGR4_90Bis/Docs/R4-1903570.zip" TargetMode="External" Id="Re007eb8963834147" /><Relationship Type="http://schemas.openxmlformats.org/officeDocument/2006/relationships/hyperlink" Target="http://webapp.etsi.org/teldir/ListPersDetails.asp?PersId=80514" TargetMode="External" Id="R2eae2d0695b04b96" /><Relationship Type="http://schemas.openxmlformats.org/officeDocument/2006/relationships/hyperlink" Target="http://portal.3gpp.org/desktopmodules/Release/ReleaseDetails.aspx?releaseId=190" TargetMode="External" Id="Rbbc9b9981cf443d0" /><Relationship Type="http://schemas.openxmlformats.org/officeDocument/2006/relationships/hyperlink" Target="http://portal.3gpp.org/desktopmodules/WorkItem/WorkItemDetails.aspx?workitemId=750267" TargetMode="External" Id="R086bc6c4825c412c" /><Relationship Type="http://schemas.openxmlformats.org/officeDocument/2006/relationships/hyperlink" Target="https://www.3gpp.org/ftp/TSG_RAN/WG4_Radio/TSGR4_90Bis/Docs/R4-1903571.zip" TargetMode="External" Id="Rb7a2521fd89b4a48" /><Relationship Type="http://schemas.openxmlformats.org/officeDocument/2006/relationships/hyperlink" Target="http://webapp.etsi.org/teldir/ListPersDetails.asp?PersId=80514" TargetMode="External" Id="R58e283387d314e91" /><Relationship Type="http://schemas.openxmlformats.org/officeDocument/2006/relationships/hyperlink" Target="http://portal.3gpp.org/desktopmodules/Release/ReleaseDetails.aspx?releaseId=190" TargetMode="External" Id="Ra1dfdd04b83745fd" /><Relationship Type="http://schemas.openxmlformats.org/officeDocument/2006/relationships/hyperlink" Target="http://portal.3gpp.org/desktopmodules/WorkItem/WorkItemDetails.aspx?workitemId=750267" TargetMode="External" Id="R7d73494d16e04553" /><Relationship Type="http://schemas.openxmlformats.org/officeDocument/2006/relationships/hyperlink" Target="https://www.3gpp.org/ftp/TSG_RAN/WG4_Radio/TSGR4_90Bis/Docs/R4-1903572.zip" TargetMode="External" Id="R798331833f9443f1" /><Relationship Type="http://schemas.openxmlformats.org/officeDocument/2006/relationships/hyperlink" Target="http://webapp.etsi.org/teldir/ListPersDetails.asp?PersId=80514" TargetMode="External" Id="Ra2b7b37938684aa1" /><Relationship Type="http://schemas.openxmlformats.org/officeDocument/2006/relationships/hyperlink" Target="http://portal.3gpp.org/desktopmodules/Release/ReleaseDetails.aspx?releaseId=190" TargetMode="External" Id="R024d4af54bd4434e" /><Relationship Type="http://schemas.openxmlformats.org/officeDocument/2006/relationships/hyperlink" Target="http://portal.3gpp.org/desktopmodules/WorkItem/WorkItemDetails.aspx?workitemId=750267" TargetMode="External" Id="R321ce8c0da1e4924" /><Relationship Type="http://schemas.openxmlformats.org/officeDocument/2006/relationships/hyperlink" Target="https://www.3gpp.org/ftp/TSG_RAN/WG4_Radio/TSGR4_90Bis/Docs/R4-1903573.zip" TargetMode="External" Id="R9e28f57635ec4ece" /><Relationship Type="http://schemas.openxmlformats.org/officeDocument/2006/relationships/hyperlink" Target="http://webapp.etsi.org/teldir/ListPersDetails.asp?PersId=80514" TargetMode="External" Id="R7cb0e977c26c43b3" /><Relationship Type="http://schemas.openxmlformats.org/officeDocument/2006/relationships/hyperlink" Target="http://portal.3gpp.org/desktopmodules/Release/ReleaseDetails.aspx?releaseId=190" TargetMode="External" Id="Rbf51471248a14a9a" /><Relationship Type="http://schemas.openxmlformats.org/officeDocument/2006/relationships/hyperlink" Target="http://portal.3gpp.org/desktopmodules/WorkItem/WorkItemDetails.aspx?workitemId=750267" TargetMode="External" Id="R71a0fa0bc9b44e3a" /><Relationship Type="http://schemas.openxmlformats.org/officeDocument/2006/relationships/hyperlink" Target="https://www.3gpp.org/ftp/TSG_RAN/WG4_Radio/TSGR4_90Bis/Docs/R4-1903574.zip" TargetMode="External" Id="Rc9e88f3c778045a7" /><Relationship Type="http://schemas.openxmlformats.org/officeDocument/2006/relationships/hyperlink" Target="http://webapp.etsi.org/teldir/ListPersDetails.asp?PersId=80514" TargetMode="External" Id="R37433cfadd0a494f" /><Relationship Type="http://schemas.openxmlformats.org/officeDocument/2006/relationships/hyperlink" Target="http://portal.3gpp.org/desktopmodules/Release/ReleaseDetails.aspx?releaseId=191" TargetMode="External" Id="Rc9aa736212e54abd" /><Relationship Type="http://schemas.openxmlformats.org/officeDocument/2006/relationships/hyperlink" Target="http://portal.3gpp.org/desktopmodules/WorkItem/WorkItemDetails.aspx?workitemId=800279" TargetMode="External" Id="Rae6d668e29cd41a7" /><Relationship Type="http://schemas.openxmlformats.org/officeDocument/2006/relationships/hyperlink" Target="https://www.3gpp.org/ftp/TSG_RAN/WG4_Radio/TSGR4_90Bis/Docs/R4-1903575.zip" TargetMode="External" Id="Rcbe015f7f6ce4dba" /><Relationship Type="http://schemas.openxmlformats.org/officeDocument/2006/relationships/hyperlink" Target="http://webapp.etsi.org/teldir/ListPersDetails.asp?PersId=80514" TargetMode="External" Id="R226e243a5498402a" /><Relationship Type="http://schemas.openxmlformats.org/officeDocument/2006/relationships/hyperlink" Target="http://portal.3gpp.org/desktopmodules/Release/ReleaseDetails.aspx?releaseId=190" TargetMode="External" Id="Re7716350a18b4b3c" /><Relationship Type="http://schemas.openxmlformats.org/officeDocument/2006/relationships/hyperlink" Target="http://portal.3gpp.org/desktopmodules/WorkItem/WorkItemDetails.aspx?workitemId=750267" TargetMode="External" Id="R7b016e6e09324cef" /><Relationship Type="http://schemas.openxmlformats.org/officeDocument/2006/relationships/hyperlink" Target="https://www.3gpp.org/ftp/TSG_RAN/WG4_Radio/TSGR4_90Bis/Docs/R4-1903576.zip" TargetMode="External" Id="Rcacdf96e31884cbb" /><Relationship Type="http://schemas.openxmlformats.org/officeDocument/2006/relationships/hyperlink" Target="http://webapp.etsi.org/teldir/ListPersDetails.asp?PersId=80514" TargetMode="External" Id="Rb9eb62af92d14b7d" /><Relationship Type="http://schemas.openxmlformats.org/officeDocument/2006/relationships/hyperlink" Target="http://portal.3gpp.org/desktopmodules/Release/ReleaseDetails.aspx?releaseId=190" TargetMode="External" Id="R7edf74a5f9224753" /><Relationship Type="http://schemas.openxmlformats.org/officeDocument/2006/relationships/hyperlink" Target="http://portal.3gpp.org/desktopmodules/WorkItem/WorkItemDetails.aspx?workitemId=750267" TargetMode="External" Id="R2998b6906cba40d2" /><Relationship Type="http://schemas.openxmlformats.org/officeDocument/2006/relationships/hyperlink" Target="https://www.3gpp.org/ftp/TSG_RAN/WG4_Radio/TSGR4_90Bis/Docs/R4-1903577.zip" TargetMode="External" Id="R0d68113d11d94900" /><Relationship Type="http://schemas.openxmlformats.org/officeDocument/2006/relationships/hyperlink" Target="http://webapp.etsi.org/teldir/ListPersDetails.asp?PersId=80514" TargetMode="External" Id="Rbb0e9999c9894d6f" /><Relationship Type="http://schemas.openxmlformats.org/officeDocument/2006/relationships/hyperlink" Target="https://portal.3gpp.org/ngppapp/CreateTdoc.aspx?mode=view&amp;contributionId=1006037" TargetMode="External" Id="R8c0b2100164541a0" /><Relationship Type="http://schemas.openxmlformats.org/officeDocument/2006/relationships/hyperlink" Target="http://portal.3gpp.org/desktopmodules/Release/ReleaseDetails.aspx?releaseId=190" TargetMode="External" Id="Rc838cee66ddd47b5" /><Relationship Type="http://schemas.openxmlformats.org/officeDocument/2006/relationships/hyperlink" Target="http://portal.3gpp.org/desktopmodules/Specifications/SpecificationDetails.aspx?specificationId=3032" TargetMode="External" Id="R555391f7459f4ab2" /><Relationship Type="http://schemas.openxmlformats.org/officeDocument/2006/relationships/hyperlink" Target="http://portal.3gpp.org/desktopmodules/WorkItem/WorkItemDetails.aspx?workitemId=710274" TargetMode="External" Id="R943fb44c085a4c79" /><Relationship Type="http://schemas.openxmlformats.org/officeDocument/2006/relationships/hyperlink" Target="https://www.3gpp.org/ftp/TSG_RAN/WG4_Radio/TSGR4_90Bis/Docs/R4-1903578.zip" TargetMode="External" Id="R9b3b2b26ab1c4b5d" /><Relationship Type="http://schemas.openxmlformats.org/officeDocument/2006/relationships/hyperlink" Target="http://webapp.etsi.org/teldir/ListPersDetails.asp?PersId=74145" TargetMode="External" Id="R9bb2a8ca5ce64cc6" /><Relationship Type="http://schemas.openxmlformats.org/officeDocument/2006/relationships/hyperlink" Target="http://portal.3gpp.org/desktopmodules/Release/ReleaseDetails.aspx?releaseId=190" TargetMode="External" Id="R61e742f9c6da4845" /><Relationship Type="http://schemas.openxmlformats.org/officeDocument/2006/relationships/hyperlink" Target="http://portal.3gpp.org/desktopmodules/Specifications/SpecificationDetails.aspx?specificationId=3285" TargetMode="External" Id="R003779815bd649db" /><Relationship Type="http://schemas.openxmlformats.org/officeDocument/2006/relationships/hyperlink" Target="http://portal.3gpp.org/desktopmodules/WorkItem/WorkItemDetails.aspx?workitemId=750167" TargetMode="External" Id="Rc3326ba49cec43a2" /><Relationship Type="http://schemas.openxmlformats.org/officeDocument/2006/relationships/hyperlink" Target="https://www.3gpp.org/ftp/TSG_RAN/WG4_Radio/TSGR4_90Bis/Docs/R4-1903579.zip" TargetMode="External" Id="R3ba746daf221402a" /><Relationship Type="http://schemas.openxmlformats.org/officeDocument/2006/relationships/hyperlink" Target="http://webapp.etsi.org/teldir/ListPersDetails.asp?PersId=61837" TargetMode="External" Id="R6d151f71c7dc4503" /><Relationship Type="http://schemas.openxmlformats.org/officeDocument/2006/relationships/hyperlink" Target="http://portal.3gpp.org/desktopmodules/Release/ReleaseDetails.aspx?releaseId=191" TargetMode="External" Id="Re21b305dcee94166" /><Relationship Type="http://schemas.openxmlformats.org/officeDocument/2006/relationships/hyperlink" Target="http://portal.3gpp.org/desktopmodules/Specifications/SpecificationDetails.aspx?specificationId=3509" TargetMode="External" Id="R97439d6e842e4ed1" /><Relationship Type="http://schemas.openxmlformats.org/officeDocument/2006/relationships/hyperlink" Target="http://portal.3gpp.org/desktopmodules/WorkItem/WorkItemDetails.aspx?workitemId=800166" TargetMode="External" Id="Re7b536e822874bfc" /><Relationship Type="http://schemas.openxmlformats.org/officeDocument/2006/relationships/hyperlink" Target="http://webapp.etsi.org/teldir/ListPersDetails.asp?PersId=59689" TargetMode="External" Id="R4c909dbddef44a39" /><Relationship Type="http://schemas.openxmlformats.org/officeDocument/2006/relationships/hyperlink" Target="http://portal.3gpp.org/desktopmodules/Release/ReleaseDetails.aspx?releaseId=191" TargetMode="External" Id="R6a9c86691a264604" /><Relationship Type="http://schemas.openxmlformats.org/officeDocument/2006/relationships/hyperlink" Target="http://portal.3gpp.org/desktopmodules/WorkItem/WorkItemDetails.aspx?workitemId=830078" TargetMode="External" Id="R025c9da086df4b0e" /><Relationship Type="http://schemas.openxmlformats.org/officeDocument/2006/relationships/hyperlink" Target="https://www.3gpp.org/ftp/TSG_RAN/WG4_Radio/TSGR4_90Bis/Docs/R4-1903581.zip" TargetMode="External" Id="R16e83fae686e40a3" /><Relationship Type="http://schemas.openxmlformats.org/officeDocument/2006/relationships/hyperlink" Target="http://webapp.etsi.org/teldir/ListPersDetails.asp?PersId=61837" TargetMode="External" Id="Rb32f7b6863d14cba" /><Relationship Type="http://schemas.openxmlformats.org/officeDocument/2006/relationships/hyperlink" Target="https://portal.3gpp.org/ngppapp/CreateTdoc.aspx?mode=view&amp;contributionId=1005850" TargetMode="External" Id="R28def14190dd45d0" /><Relationship Type="http://schemas.openxmlformats.org/officeDocument/2006/relationships/hyperlink" Target="http://portal.3gpp.org/desktopmodules/Release/ReleaseDetails.aspx?releaseId=191" TargetMode="External" Id="Rf769282229ae48b0" /><Relationship Type="http://schemas.openxmlformats.org/officeDocument/2006/relationships/hyperlink" Target="http://portal.3gpp.org/desktopmodules/Specifications/SpecificationDetails.aspx?specificationId=3509" TargetMode="External" Id="R6bd90c51297543c8" /><Relationship Type="http://schemas.openxmlformats.org/officeDocument/2006/relationships/hyperlink" Target="http://portal.3gpp.org/desktopmodules/WorkItem/WorkItemDetails.aspx?workitemId=800166" TargetMode="External" Id="R5b1205cd3fdd4641" /><Relationship Type="http://schemas.openxmlformats.org/officeDocument/2006/relationships/hyperlink" Target="https://www.3gpp.org/ftp/TSG_RAN/WG4_Radio/TSGR4_90Bis/Docs/R4-1903582.zip" TargetMode="External" Id="R8c6e5e23821b439f" /><Relationship Type="http://schemas.openxmlformats.org/officeDocument/2006/relationships/hyperlink" Target="http://webapp.etsi.org/teldir/ListPersDetails.asp?PersId=63134" TargetMode="External" Id="R36a06a24a2a34174" /><Relationship Type="http://schemas.openxmlformats.org/officeDocument/2006/relationships/hyperlink" Target="http://portal.3gpp.org/desktopmodules/Release/ReleaseDetails.aspx?releaseId=190" TargetMode="External" Id="R6e9ebe51a93544ef" /><Relationship Type="http://schemas.openxmlformats.org/officeDocument/2006/relationships/hyperlink" Target="http://portal.3gpp.org/desktopmodules/Specifications/SpecificationDetails.aspx?specificationId=3204" TargetMode="External" Id="R964dc9fa28ee4d9d" /><Relationship Type="http://schemas.openxmlformats.org/officeDocument/2006/relationships/hyperlink" Target="http://portal.3gpp.org/desktopmodules/WorkItem/WorkItemDetails.aspx?workitemId=750167" TargetMode="External" Id="R734b4033b07740fd" /><Relationship Type="http://schemas.openxmlformats.org/officeDocument/2006/relationships/hyperlink" Target="https://www.3gpp.org/ftp/TSG_RAN/WG4_Radio/TSGR4_90Bis/Docs/R4-1903583.zip" TargetMode="External" Id="Re0743a3e66a34f30" /><Relationship Type="http://schemas.openxmlformats.org/officeDocument/2006/relationships/hyperlink" Target="http://webapp.etsi.org/teldir/ListPersDetails.asp?PersId=63134" TargetMode="External" Id="Rdd4caef4bda14942" /><Relationship Type="http://schemas.openxmlformats.org/officeDocument/2006/relationships/hyperlink" Target="http://portal.3gpp.org/desktopmodules/Release/ReleaseDetails.aspx?releaseId=190" TargetMode="External" Id="R6d565506bf3c4134" /><Relationship Type="http://schemas.openxmlformats.org/officeDocument/2006/relationships/hyperlink" Target="http://portal.3gpp.org/desktopmodules/WorkItem/WorkItemDetails.aspx?workitemId=750167" TargetMode="External" Id="Rd7830f8d86b744d1" /><Relationship Type="http://schemas.openxmlformats.org/officeDocument/2006/relationships/hyperlink" Target="https://www.3gpp.org/ftp/TSG_RAN/WG4_Radio/TSGR4_90Bis/Docs/R4-1903584.zip" TargetMode="External" Id="R1ceaa0f31e404e9f" /><Relationship Type="http://schemas.openxmlformats.org/officeDocument/2006/relationships/hyperlink" Target="http://webapp.etsi.org/teldir/ListPersDetails.asp?PersId=63134" TargetMode="External" Id="R53d2cf5359b544f7" /><Relationship Type="http://schemas.openxmlformats.org/officeDocument/2006/relationships/hyperlink" Target="https://portal.3gpp.org/ngppapp/CreateTdoc.aspx?mode=view&amp;contributionId=1005568" TargetMode="External" Id="R2f0bdff0f3e04b0c" /><Relationship Type="http://schemas.openxmlformats.org/officeDocument/2006/relationships/hyperlink" Target="http://portal.3gpp.org/desktopmodules/Release/ReleaseDetails.aspx?releaseId=190" TargetMode="External" Id="R1a9e72c56b0e4b16" /><Relationship Type="http://schemas.openxmlformats.org/officeDocument/2006/relationships/hyperlink" Target="http://portal.3gpp.org/desktopmodules/Specifications/SpecificationDetails.aspx?specificationId=3204" TargetMode="External" Id="R5039f23170a8422b" /><Relationship Type="http://schemas.openxmlformats.org/officeDocument/2006/relationships/hyperlink" Target="http://portal.3gpp.org/desktopmodules/WorkItem/WorkItemDetails.aspx?workitemId=750167" TargetMode="External" Id="R49bcb529f2a84939" /><Relationship Type="http://schemas.openxmlformats.org/officeDocument/2006/relationships/hyperlink" Target="https://www.3gpp.org/ftp/TSG_RAN/WG4_Radio/TSGR4_90Bis/Docs/R4-1903585.zip" TargetMode="External" Id="R2fa3bc670b4d4076" /><Relationship Type="http://schemas.openxmlformats.org/officeDocument/2006/relationships/hyperlink" Target="http://webapp.etsi.org/teldir/ListPersDetails.asp?PersId=63134" TargetMode="External" Id="R950c9410c0dd49b9" /><Relationship Type="http://schemas.openxmlformats.org/officeDocument/2006/relationships/hyperlink" Target="http://portal.3gpp.org/desktopmodules/Release/ReleaseDetails.aspx?releaseId=190" TargetMode="External" Id="Rbd3b13dd957b4344" /><Relationship Type="http://schemas.openxmlformats.org/officeDocument/2006/relationships/hyperlink" Target="http://portal.3gpp.org/desktopmodules/WorkItem/WorkItemDetails.aspx?workitemId=750167" TargetMode="External" Id="R90e9ce3128fc4d9e" /><Relationship Type="http://schemas.openxmlformats.org/officeDocument/2006/relationships/hyperlink" Target="https://www.3gpp.org/ftp/TSG_RAN/WG4_Radio/TSGR4_90Bis/Docs/R4-1903586.zip" TargetMode="External" Id="R4953660ee9ac4e98" /><Relationship Type="http://schemas.openxmlformats.org/officeDocument/2006/relationships/hyperlink" Target="http://webapp.etsi.org/teldir/ListPersDetails.asp?PersId=63134" TargetMode="External" Id="Rfa7c4905dff14d8b" /><Relationship Type="http://schemas.openxmlformats.org/officeDocument/2006/relationships/hyperlink" Target="http://portal.3gpp.org/desktopmodules/Release/ReleaseDetails.aspx?releaseId=190" TargetMode="External" Id="R1004dc290ccf426c" /><Relationship Type="http://schemas.openxmlformats.org/officeDocument/2006/relationships/hyperlink" Target="http://portal.3gpp.org/desktopmodules/WorkItem/WorkItemDetails.aspx?workitemId=750167" TargetMode="External" Id="R88981a706a654881" /><Relationship Type="http://schemas.openxmlformats.org/officeDocument/2006/relationships/hyperlink" Target="https://www.3gpp.org/ftp/TSG_RAN/WG4_Radio/TSGR4_90Bis/Docs/R4-1903587.zip" TargetMode="External" Id="R8e303d6a6dda482d" /><Relationship Type="http://schemas.openxmlformats.org/officeDocument/2006/relationships/hyperlink" Target="http://webapp.etsi.org/teldir/ListPersDetails.asp?PersId=63134" TargetMode="External" Id="R4b9ff278994145ad" /><Relationship Type="http://schemas.openxmlformats.org/officeDocument/2006/relationships/hyperlink" Target="http://portal.3gpp.org/desktopmodules/Release/ReleaseDetails.aspx?releaseId=190" TargetMode="External" Id="R7119d3b5e4d44bac" /><Relationship Type="http://schemas.openxmlformats.org/officeDocument/2006/relationships/hyperlink" Target="http://portal.3gpp.org/desktopmodules/WorkItem/WorkItemDetails.aspx?workitemId=750167" TargetMode="External" Id="Ree09ca515563467b" /><Relationship Type="http://schemas.openxmlformats.org/officeDocument/2006/relationships/hyperlink" Target="https://www.3gpp.org/ftp/TSG_RAN/WG4_Radio/TSGR4_90Bis/Docs/R4-1903588.zip" TargetMode="External" Id="R9b469d14485b4bb6" /><Relationship Type="http://schemas.openxmlformats.org/officeDocument/2006/relationships/hyperlink" Target="http://webapp.etsi.org/teldir/ListPersDetails.asp?PersId=63134" TargetMode="External" Id="R5255407e88924feb" /><Relationship Type="http://schemas.openxmlformats.org/officeDocument/2006/relationships/hyperlink" Target="https://portal.3gpp.org/ngppapp/CreateTdoc.aspx?mode=view&amp;contributionId=1005581" TargetMode="External" Id="R0fa0a0a408e34e05" /><Relationship Type="http://schemas.openxmlformats.org/officeDocument/2006/relationships/hyperlink" Target="http://portal.3gpp.org/desktopmodules/Release/ReleaseDetails.aspx?releaseId=190" TargetMode="External" Id="Rd1fcb5d4a10c4f25" /><Relationship Type="http://schemas.openxmlformats.org/officeDocument/2006/relationships/hyperlink" Target="http://portal.3gpp.org/desktopmodules/Specifications/SpecificationDetails.aspx?specificationId=3204" TargetMode="External" Id="R89893699a211482e" /><Relationship Type="http://schemas.openxmlformats.org/officeDocument/2006/relationships/hyperlink" Target="http://portal.3gpp.org/desktopmodules/WorkItem/WorkItemDetails.aspx?workitemId=750167" TargetMode="External" Id="R8167164be6c3498f" /><Relationship Type="http://schemas.openxmlformats.org/officeDocument/2006/relationships/hyperlink" Target="https://www.3gpp.org/ftp/TSG_RAN/WG4_Radio/TSGR4_90Bis/Docs/R4-1903589.zip" TargetMode="External" Id="Ra6c537cf867e417d" /><Relationship Type="http://schemas.openxmlformats.org/officeDocument/2006/relationships/hyperlink" Target="http://webapp.etsi.org/teldir/ListPersDetails.asp?PersId=63134" TargetMode="External" Id="R1c2c6b1216104394" /><Relationship Type="http://schemas.openxmlformats.org/officeDocument/2006/relationships/hyperlink" Target="http://portal.3gpp.org/desktopmodules/Release/ReleaseDetails.aspx?releaseId=190" TargetMode="External" Id="R979b9a5d19e74e47" /><Relationship Type="http://schemas.openxmlformats.org/officeDocument/2006/relationships/hyperlink" Target="http://portal.3gpp.org/desktopmodules/WorkItem/WorkItemDetails.aspx?workitemId=750167" TargetMode="External" Id="R2149563467d2473a" /><Relationship Type="http://schemas.openxmlformats.org/officeDocument/2006/relationships/hyperlink" Target="https://www.3gpp.org/ftp/TSG_RAN/WG4_Radio/TSGR4_90Bis/Docs/R4-1903590.zip" TargetMode="External" Id="Rd2b97c75d1f04558" /><Relationship Type="http://schemas.openxmlformats.org/officeDocument/2006/relationships/hyperlink" Target="http://webapp.etsi.org/teldir/ListPersDetails.asp?PersId=63134" TargetMode="External" Id="R9830170000ea4aae" /><Relationship Type="http://schemas.openxmlformats.org/officeDocument/2006/relationships/hyperlink" Target="http://portal.3gpp.org/desktopmodules/Release/ReleaseDetails.aspx?releaseId=190" TargetMode="External" Id="R474b2f8a7f9a4f88" /><Relationship Type="http://schemas.openxmlformats.org/officeDocument/2006/relationships/hyperlink" Target="http://portal.3gpp.org/desktopmodules/Specifications/SpecificationDetails.aspx?specificationId=3204" TargetMode="External" Id="Rd9d78365a9884db1" /><Relationship Type="http://schemas.openxmlformats.org/officeDocument/2006/relationships/hyperlink" Target="http://portal.3gpp.org/desktopmodules/WorkItem/WorkItemDetails.aspx?workitemId=750167" TargetMode="External" Id="Raba2c696128345e8" /><Relationship Type="http://schemas.openxmlformats.org/officeDocument/2006/relationships/hyperlink" Target="https://www.3gpp.org/ftp/TSG_RAN/WG4_Radio/TSGR4_90Bis/Docs/R4-1903591.zip" TargetMode="External" Id="R2ad7a4f28b374887" /><Relationship Type="http://schemas.openxmlformats.org/officeDocument/2006/relationships/hyperlink" Target="http://webapp.etsi.org/teldir/ListPersDetails.asp?PersId=63134" TargetMode="External" Id="R1117f37ddaeb4b77" /><Relationship Type="http://schemas.openxmlformats.org/officeDocument/2006/relationships/hyperlink" Target="http://portal.3gpp.org/desktopmodules/Release/ReleaseDetails.aspx?releaseId=190" TargetMode="External" Id="R774407b411e24dab" /><Relationship Type="http://schemas.openxmlformats.org/officeDocument/2006/relationships/hyperlink" Target="http://portal.3gpp.org/desktopmodules/Specifications/SpecificationDetails.aspx?specificationId=3204" TargetMode="External" Id="Re2db2bf58ab540f7" /><Relationship Type="http://schemas.openxmlformats.org/officeDocument/2006/relationships/hyperlink" Target="http://portal.3gpp.org/desktopmodules/WorkItem/WorkItemDetails.aspx?workitemId=750167" TargetMode="External" Id="R95f877dfbca4475b" /><Relationship Type="http://schemas.openxmlformats.org/officeDocument/2006/relationships/hyperlink" Target="https://www.3gpp.org/ftp/TSG_RAN/WG4_Radio/TSGR4_90Bis/Docs/R4-1903592.zip" TargetMode="External" Id="R7105ce10ef3249c5" /><Relationship Type="http://schemas.openxmlformats.org/officeDocument/2006/relationships/hyperlink" Target="http://webapp.etsi.org/teldir/ListPersDetails.asp?PersId=63134" TargetMode="External" Id="R1ef35c5d425741ba" /><Relationship Type="http://schemas.openxmlformats.org/officeDocument/2006/relationships/hyperlink" Target="http://portal.3gpp.org/desktopmodules/Release/ReleaseDetails.aspx?releaseId=190" TargetMode="External" Id="R94eb286d6e6b452b" /><Relationship Type="http://schemas.openxmlformats.org/officeDocument/2006/relationships/hyperlink" Target="http://portal.3gpp.org/desktopmodules/WorkItem/WorkItemDetails.aspx?workitemId=750167" TargetMode="External" Id="Re94acdbcbf894865" /><Relationship Type="http://schemas.openxmlformats.org/officeDocument/2006/relationships/hyperlink" Target="https://www.3gpp.org/ftp/TSG_RAN/WG4_Radio/TSGR4_90Bis/Docs/R4-1903593.zip" TargetMode="External" Id="Red70c59bf9dd4221" /><Relationship Type="http://schemas.openxmlformats.org/officeDocument/2006/relationships/hyperlink" Target="http://webapp.etsi.org/teldir/ListPersDetails.asp?PersId=63134" TargetMode="External" Id="R3549255f7fd14ad2" /><Relationship Type="http://schemas.openxmlformats.org/officeDocument/2006/relationships/hyperlink" Target="http://portal.3gpp.org/desktopmodules/Release/ReleaseDetails.aspx?releaseId=190" TargetMode="External" Id="R645d056b0c3e4c96" /><Relationship Type="http://schemas.openxmlformats.org/officeDocument/2006/relationships/hyperlink" Target="http://portal.3gpp.org/desktopmodules/WorkItem/WorkItemDetails.aspx?workitemId=750167" TargetMode="External" Id="R7be831d11d8c4c34" /><Relationship Type="http://schemas.openxmlformats.org/officeDocument/2006/relationships/hyperlink" Target="https://www.3gpp.org/ftp/TSG_RAN/WG4_Radio/TSGR4_90Bis/Docs/R4-1903594.zip" TargetMode="External" Id="R808b8bb69b684164" /><Relationship Type="http://schemas.openxmlformats.org/officeDocument/2006/relationships/hyperlink" Target="http://webapp.etsi.org/teldir/ListPersDetails.asp?PersId=63134" TargetMode="External" Id="R7d18dcd192d24bc3" /><Relationship Type="http://schemas.openxmlformats.org/officeDocument/2006/relationships/hyperlink" Target="http://portal.3gpp.org/desktopmodules/Release/ReleaseDetails.aspx?releaseId=190" TargetMode="External" Id="R7902b09b07f04200" /><Relationship Type="http://schemas.openxmlformats.org/officeDocument/2006/relationships/hyperlink" Target="http://portal.3gpp.org/desktopmodules/Specifications/SpecificationDetails.aspx?specificationId=3204" TargetMode="External" Id="R232407d2cf0f4b41" /><Relationship Type="http://schemas.openxmlformats.org/officeDocument/2006/relationships/hyperlink" Target="http://portal.3gpp.org/desktopmodules/WorkItem/WorkItemDetails.aspx?workitemId=750167" TargetMode="External" Id="Rc7d4a78927a74204" /><Relationship Type="http://schemas.openxmlformats.org/officeDocument/2006/relationships/hyperlink" Target="https://www.3gpp.org/ftp/TSG_RAN/WG4_Radio/TSGR4_90Bis/Docs/R4-1903595.zip" TargetMode="External" Id="Ra970801f91d448e3" /><Relationship Type="http://schemas.openxmlformats.org/officeDocument/2006/relationships/hyperlink" Target="http://webapp.etsi.org/teldir/ListPersDetails.asp?PersId=63134" TargetMode="External" Id="R2442dfb910034f62" /><Relationship Type="http://schemas.openxmlformats.org/officeDocument/2006/relationships/hyperlink" Target="https://portal.3gpp.org/ngppapp/CreateTdoc.aspx?mode=view&amp;contributionId=1005713" TargetMode="External" Id="R4826e0b581234daa" /><Relationship Type="http://schemas.openxmlformats.org/officeDocument/2006/relationships/hyperlink" Target="http://portal.3gpp.org/desktopmodules/Release/ReleaseDetails.aspx?releaseId=190" TargetMode="External" Id="R9ddd30d974e54b4f" /><Relationship Type="http://schemas.openxmlformats.org/officeDocument/2006/relationships/hyperlink" Target="http://portal.3gpp.org/desktopmodules/Specifications/SpecificationDetails.aspx?specificationId=3204" TargetMode="External" Id="Ra45074e136074649" /><Relationship Type="http://schemas.openxmlformats.org/officeDocument/2006/relationships/hyperlink" Target="http://portal.3gpp.org/desktopmodules/WorkItem/WorkItemDetails.aspx?workitemId=750267" TargetMode="External" Id="Rb69b159a16564678" /><Relationship Type="http://schemas.openxmlformats.org/officeDocument/2006/relationships/hyperlink" Target="https://www.3gpp.org/ftp/TSG_RAN/WG4_Radio/TSGR4_90Bis/Docs/R4-1903596.zip" TargetMode="External" Id="R67f6f0302ed942f2" /><Relationship Type="http://schemas.openxmlformats.org/officeDocument/2006/relationships/hyperlink" Target="http://webapp.etsi.org/teldir/ListPersDetails.asp?PersId=63134" TargetMode="External" Id="Rd6cc669b95f34f0f" /><Relationship Type="http://schemas.openxmlformats.org/officeDocument/2006/relationships/hyperlink" Target="http://portal.3gpp.org/desktopmodules/Release/ReleaseDetails.aspx?releaseId=190" TargetMode="External" Id="Rec371404abb94e2e" /><Relationship Type="http://schemas.openxmlformats.org/officeDocument/2006/relationships/hyperlink" Target="http://portal.3gpp.org/desktopmodules/WorkItem/WorkItemDetails.aspx?workitemId=750267" TargetMode="External" Id="R143db46776504803" /><Relationship Type="http://schemas.openxmlformats.org/officeDocument/2006/relationships/hyperlink" Target="https://www.3gpp.org/ftp/TSG_RAN/WG4_Radio/TSGR4_90Bis/Docs/R4-1903597.zip" TargetMode="External" Id="Rb4f725e53740490d" /><Relationship Type="http://schemas.openxmlformats.org/officeDocument/2006/relationships/hyperlink" Target="http://webapp.etsi.org/teldir/ListPersDetails.asp?PersId=63134" TargetMode="External" Id="Ra0391f4da3d04775" /><Relationship Type="http://schemas.openxmlformats.org/officeDocument/2006/relationships/hyperlink" Target="http://portal.3gpp.org/desktopmodules/Release/ReleaseDetails.aspx?releaseId=190" TargetMode="External" Id="R35953fd3ccb04aa5" /><Relationship Type="http://schemas.openxmlformats.org/officeDocument/2006/relationships/hyperlink" Target="http://portal.3gpp.org/desktopmodules/WorkItem/WorkItemDetails.aspx?workitemId=750267" TargetMode="External" Id="R1b39dd50033e4998" /><Relationship Type="http://schemas.openxmlformats.org/officeDocument/2006/relationships/hyperlink" Target="https://www.3gpp.org/ftp/TSG_RAN/WG4_Radio/TSGR4_90Bis/Docs/R4-1903598.zip" TargetMode="External" Id="R11269969b27e4c54" /><Relationship Type="http://schemas.openxmlformats.org/officeDocument/2006/relationships/hyperlink" Target="http://webapp.etsi.org/teldir/ListPersDetails.asp?PersId=63134" TargetMode="External" Id="R4b3f1e25590746dc" /><Relationship Type="http://schemas.openxmlformats.org/officeDocument/2006/relationships/hyperlink" Target="http://portal.3gpp.org/desktopmodules/Release/ReleaseDetails.aspx?releaseId=190" TargetMode="External" Id="R1cf7251f6a5c4ebb" /><Relationship Type="http://schemas.openxmlformats.org/officeDocument/2006/relationships/hyperlink" Target="http://portal.3gpp.org/desktopmodules/Specifications/SpecificationDetails.aspx?specificationId=3204" TargetMode="External" Id="Reda2e65dbacc4358" /><Relationship Type="http://schemas.openxmlformats.org/officeDocument/2006/relationships/hyperlink" Target="http://portal.3gpp.org/desktopmodules/WorkItem/WorkItemDetails.aspx?workitemId=750267" TargetMode="External" Id="Rf6dd65bba6cf4ca8" /><Relationship Type="http://schemas.openxmlformats.org/officeDocument/2006/relationships/hyperlink" Target="https://www.3gpp.org/ftp/TSG_RAN/WG4_Radio/TSGR4_90Bis/Docs/R4-1903599.zip" TargetMode="External" Id="Rcf7e1dc41fdc4105" /><Relationship Type="http://schemas.openxmlformats.org/officeDocument/2006/relationships/hyperlink" Target="http://webapp.etsi.org/teldir/ListPersDetails.asp?PersId=63134" TargetMode="External" Id="Rb453c8b772c64b60" /><Relationship Type="http://schemas.openxmlformats.org/officeDocument/2006/relationships/hyperlink" Target="http://portal.3gpp.org/desktopmodules/Release/ReleaseDetails.aspx?releaseId=190" TargetMode="External" Id="R87f32002b5544e9f" /><Relationship Type="http://schemas.openxmlformats.org/officeDocument/2006/relationships/hyperlink" Target="http://portal.3gpp.org/desktopmodules/Specifications/SpecificationDetails.aspx?specificationId=3204" TargetMode="External" Id="R90b52bb65dda4f41" /><Relationship Type="http://schemas.openxmlformats.org/officeDocument/2006/relationships/hyperlink" Target="http://portal.3gpp.org/desktopmodules/WorkItem/WorkItemDetails.aspx?workitemId=750267" TargetMode="External" Id="Re8d6884bfeb54eef" /><Relationship Type="http://schemas.openxmlformats.org/officeDocument/2006/relationships/hyperlink" Target="https://www.3gpp.org/ftp/TSG_RAN/WG4_Radio/TSGR4_90Bis/Docs/R4-1903600.zip" TargetMode="External" Id="R9deaa93d01194152" /><Relationship Type="http://schemas.openxmlformats.org/officeDocument/2006/relationships/hyperlink" Target="http://webapp.etsi.org/teldir/ListPersDetails.asp?PersId=63134" TargetMode="External" Id="Rbc4b486aee0240cc" /><Relationship Type="http://schemas.openxmlformats.org/officeDocument/2006/relationships/hyperlink" Target="http://portal.3gpp.org/desktopmodules/Release/ReleaseDetails.aspx?releaseId=190" TargetMode="External" Id="R94c183a6833d432f" /><Relationship Type="http://schemas.openxmlformats.org/officeDocument/2006/relationships/hyperlink" Target="http://portal.3gpp.org/desktopmodules/Specifications/SpecificationDetails.aspx?specificationId=3204" TargetMode="External" Id="R3c2facf75bde4baf" /><Relationship Type="http://schemas.openxmlformats.org/officeDocument/2006/relationships/hyperlink" Target="http://portal.3gpp.org/desktopmodules/WorkItem/WorkItemDetails.aspx?workitemId=750267" TargetMode="External" Id="R19c1f96139f644f4" /><Relationship Type="http://schemas.openxmlformats.org/officeDocument/2006/relationships/hyperlink" Target="https://www.3gpp.org/ftp/TSG_RAN/WG4_Radio/TSGR4_90Bis/Docs/R4-1903601.zip" TargetMode="External" Id="Rf9fe6f274ac945dc" /><Relationship Type="http://schemas.openxmlformats.org/officeDocument/2006/relationships/hyperlink" Target="http://webapp.etsi.org/teldir/ListPersDetails.asp?PersId=63134" TargetMode="External" Id="R6fd1c54921324097" /><Relationship Type="http://schemas.openxmlformats.org/officeDocument/2006/relationships/hyperlink" Target="http://portal.3gpp.org/desktopmodules/Release/ReleaseDetails.aspx?releaseId=190" TargetMode="External" Id="Rcca5b23a38de4d13" /><Relationship Type="http://schemas.openxmlformats.org/officeDocument/2006/relationships/hyperlink" Target="http://portal.3gpp.org/desktopmodules/Specifications/SpecificationDetails.aspx?specificationId=3204" TargetMode="External" Id="Re9110d643ff64c36" /><Relationship Type="http://schemas.openxmlformats.org/officeDocument/2006/relationships/hyperlink" Target="http://portal.3gpp.org/desktopmodules/WorkItem/WorkItemDetails.aspx?workitemId=750267" TargetMode="External" Id="R795357a525e74f01" /><Relationship Type="http://schemas.openxmlformats.org/officeDocument/2006/relationships/hyperlink" Target="https://www.3gpp.org/ftp/TSG_RAN/WG4_Radio/TSGR4_90Bis/Docs/R4-1903602.zip" TargetMode="External" Id="Rf39528fb28c44d24" /><Relationship Type="http://schemas.openxmlformats.org/officeDocument/2006/relationships/hyperlink" Target="http://webapp.etsi.org/teldir/ListPersDetails.asp?PersId=49274" TargetMode="External" Id="R66d999a24c4c4747" /><Relationship Type="http://schemas.openxmlformats.org/officeDocument/2006/relationships/hyperlink" Target="https://portal.3gpp.org/ngppapp/CreateTdoc.aspx?mode=view&amp;contributionId=1005833" TargetMode="External" Id="Rf7cef36683894377" /><Relationship Type="http://schemas.openxmlformats.org/officeDocument/2006/relationships/hyperlink" Target="http://portal.3gpp.org/desktopmodules/Release/ReleaseDetails.aspx?releaseId=190" TargetMode="External" Id="Rdf586efa52eb4b4f" /><Relationship Type="http://schemas.openxmlformats.org/officeDocument/2006/relationships/hyperlink" Target="http://portal.3gpp.org/desktopmodules/Specifications/SpecificationDetails.aspx?specificationId=3283" TargetMode="External" Id="R00669cec71d6468a" /><Relationship Type="http://schemas.openxmlformats.org/officeDocument/2006/relationships/hyperlink" Target="http://portal.3gpp.org/desktopmodules/WorkItem/WorkItemDetails.aspx?workitemId=750067" TargetMode="External" Id="R4fb1045ba3bd47c9" /><Relationship Type="http://schemas.openxmlformats.org/officeDocument/2006/relationships/hyperlink" Target="https://www.3gpp.org/ftp/TSG_RAN/WG4_Radio/TSGR4_90Bis/Docs/R4-1903603.zip" TargetMode="External" Id="R648a8dc4f7804b9f" /><Relationship Type="http://schemas.openxmlformats.org/officeDocument/2006/relationships/hyperlink" Target="http://webapp.etsi.org/teldir/ListPersDetails.asp?PersId=49274" TargetMode="External" Id="Ra82f1aa645ab48a3" /><Relationship Type="http://schemas.openxmlformats.org/officeDocument/2006/relationships/hyperlink" Target="https://portal.3gpp.org/ngppapp/CreateTdoc.aspx?mode=view&amp;contributionId=1005837" TargetMode="External" Id="Rbaabf79b9a6b4e4d" /><Relationship Type="http://schemas.openxmlformats.org/officeDocument/2006/relationships/hyperlink" Target="http://portal.3gpp.org/desktopmodules/Release/ReleaseDetails.aspx?releaseId=190" TargetMode="External" Id="R212682fe4ffa4c49" /><Relationship Type="http://schemas.openxmlformats.org/officeDocument/2006/relationships/hyperlink" Target="http://portal.3gpp.org/desktopmodules/Specifications/SpecificationDetails.aspx?specificationId=3284" TargetMode="External" Id="Rdfba7f0c6f13405f" /><Relationship Type="http://schemas.openxmlformats.org/officeDocument/2006/relationships/hyperlink" Target="http://portal.3gpp.org/desktopmodules/WorkItem/WorkItemDetails.aspx?workitemId=750067" TargetMode="External" Id="Ra78a7a8a300f4e02" /><Relationship Type="http://schemas.openxmlformats.org/officeDocument/2006/relationships/hyperlink" Target="https://www.3gpp.org/ftp/TSG_RAN/WG4_Radio/TSGR4_90Bis/Docs/R4-1903604.zip" TargetMode="External" Id="R3fb82c21c4724737" /><Relationship Type="http://schemas.openxmlformats.org/officeDocument/2006/relationships/hyperlink" Target="http://webapp.etsi.org/teldir/ListPersDetails.asp?PersId=49274" TargetMode="External" Id="Ra205cb15f1664efb" /><Relationship Type="http://schemas.openxmlformats.org/officeDocument/2006/relationships/hyperlink" Target="http://portal.3gpp.org/desktopmodules/Release/ReleaseDetails.aspx?releaseId=190" TargetMode="External" Id="R7bbacd314b7f4eb9" /><Relationship Type="http://schemas.openxmlformats.org/officeDocument/2006/relationships/hyperlink" Target="http://portal.3gpp.org/desktopmodules/Specifications/SpecificationDetails.aspx?specificationId=3285" TargetMode="External" Id="R37beb850fbde4aba" /><Relationship Type="http://schemas.openxmlformats.org/officeDocument/2006/relationships/hyperlink" Target="http://portal.3gpp.org/desktopmodules/WorkItem/WorkItemDetails.aspx?workitemId=750067" TargetMode="External" Id="Rc43447184421446b" /><Relationship Type="http://schemas.openxmlformats.org/officeDocument/2006/relationships/hyperlink" Target="https://www.3gpp.org/ftp/TSG_RAN/WG4_Radio/TSGR4_90Bis/Docs/R4-1903605.zip" TargetMode="External" Id="R8bac4b205368447b" /><Relationship Type="http://schemas.openxmlformats.org/officeDocument/2006/relationships/hyperlink" Target="http://webapp.etsi.org/teldir/ListPersDetails.asp?PersId=49274" TargetMode="External" Id="Rce4bbcccc82f44d5" /><Relationship Type="http://schemas.openxmlformats.org/officeDocument/2006/relationships/hyperlink" Target="http://portal.3gpp.org/desktopmodules/Release/ReleaseDetails.aspx?releaseId=190" TargetMode="External" Id="Rbafc29f98ec344c9" /><Relationship Type="http://schemas.openxmlformats.org/officeDocument/2006/relationships/hyperlink" Target="http://portal.3gpp.org/desktopmodules/Specifications/SpecificationDetails.aspx?specificationId=3366" TargetMode="External" Id="Rc28494e31490484a" /><Relationship Type="http://schemas.openxmlformats.org/officeDocument/2006/relationships/hyperlink" Target="http://portal.3gpp.org/desktopmodules/WorkItem/WorkItemDetails.aspx?workitemId=750267" TargetMode="External" Id="R3f7e2fe1d0cd4cef" /><Relationship Type="http://schemas.openxmlformats.org/officeDocument/2006/relationships/hyperlink" Target="https://www.3gpp.org/ftp/TSG_RAN/WG4_Radio/TSGR4_90Bis/Docs/R4-1903606.zip" TargetMode="External" Id="Rf6c9cfa03d1747c8" /><Relationship Type="http://schemas.openxmlformats.org/officeDocument/2006/relationships/hyperlink" Target="http://webapp.etsi.org/teldir/ListPersDetails.asp?PersId=49274" TargetMode="External" Id="R907eb75b40804d25" /><Relationship Type="http://schemas.openxmlformats.org/officeDocument/2006/relationships/hyperlink" Target="http://portal.3gpp.org/desktopmodules/Release/ReleaseDetails.aspx?releaseId=191" TargetMode="External" Id="R5fd7eb022d284516" /><Relationship Type="http://schemas.openxmlformats.org/officeDocument/2006/relationships/hyperlink" Target="http://portal.3gpp.org/desktopmodules/Specifications/SpecificationDetails.aspx?specificationId=3218" TargetMode="External" Id="Rc83e79d12e9347db" /><Relationship Type="http://schemas.openxmlformats.org/officeDocument/2006/relationships/hyperlink" Target="http://portal.3gpp.org/desktopmodules/WorkItem/WorkItemDetails.aspx?workitemId=750044" TargetMode="External" Id="R847d0b46c9324386" /><Relationship Type="http://schemas.openxmlformats.org/officeDocument/2006/relationships/hyperlink" Target="https://www.3gpp.org/ftp/TSG_RAN/WG4_Radio/TSGR4_90Bis/Docs/R4-1903607.zip" TargetMode="External" Id="Rdbe96637b9074dba" /><Relationship Type="http://schemas.openxmlformats.org/officeDocument/2006/relationships/hyperlink" Target="http://webapp.etsi.org/teldir/ListPersDetails.asp?PersId=49274" TargetMode="External" Id="R5869d974fe26418b" /><Relationship Type="http://schemas.openxmlformats.org/officeDocument/2006/relationships/hyperlink" Target="http://portal.3gpp.org/desktopmodules/Release/ReleaseDetails.aspx?releaseId=190" TargetMode="External" Id="R7d6c63313e56463b" /><Relationship Type="http://schemas.openxmlformats.org/officeDocument/2006/relationships/hyperlink" Target="http://portal.3gpp.org/desktopmodules/WorkItem/WorkItemDetails.aspx?workitemId=750267" TargetMode="External" Id="R483ffbd1a1a04de8" /><Relationship Type="http://schemas.openxmlformats.org/officeDocument/2006/relationships/hyperlink" Target="https://www.3gpp.org/ftp/TSG_RAN/WG4_Radio/TSGR4_90Bis/Docs/R4-1903608.zip" TargetMode="External" Id="R48ced72c5e6943de" /><Relationship Type="http://schemas.openxmlformats.org/officeDocument/2006/relationships/hyperlink" Target="http://webapp.etsi.org/teldir/ListPersDetails.asp?PersId=49274" TargetMode="External" Id="R2b85d50aa228402a" /><Relationship Type="http://schemas.openxmlformats.org/officeDocument/2006/relationships/hyperlink" Target="http://portal.3gpp.org/desktopmodules/Release/ReleaseDetails.aspx?releaseId=190" TargetMode="External" Id="R16fae2dd5be440c9" /><Relationship Type="http://schemas.openxmlformats.org/officeDocument/2006/relationships/hyperlink" Target="http://portal.3gpp.org/desktopmodules/WorkItem/WorkItemDetails.aspx?workitemId=750267" TargetMode="External" Id="R3f3095d8d6bb4aa9" /><Relationship Type="http://schemas.openxmlformats.org/officeDocument/2006/relationships/hyperlink" Target="https://www.3gpp.org/ftp/TSG_RAN/WG4_Radio/TSGR4_90Bis/Docs/R4-1903609.zip" TargetMode="External" Id="R30c2eec75b27408d" /><Relationship Type="http://schemas.openxmlformats.org/officeDocument/2006/relationships/hyperlink" Target="http://webapp.etsi.org/teldir/ListPersDetails.asp?PersId=49274" TargetMode="External" Id="Rc49e6ad1da01480e" /><Relationship Type="http://schemas.openxmlformats.org/officeDocument/2006/relationships/hyperlink" Target="http://portal.3gpp.org/desktopmodules/Release/ReleaseDetails.aspx?releaseId=190" TargetMode="External" Id="Rdd28a27a18644e5d" /><Relationship Type="http://schemas.openxmlformats.org/officeDocument/2006/relationships/hyperlink" Target="http://portal.3gpp.org/desktopmodules/WorkItem/WorkItemDetails.aspx?workitemId=750067" TargetMode="External" Id="Rea5fe98e1976422a" /><Relationship Type="http://schemas.openxmlformats.org/officeDocument/2006/relationships/hyperlink" Target="https://www.3gpp.org/ftp/TSG_RAN/WG4_Radio/TSGR4_90Bis/Docs/R4-1903610.zip" TargetMode="External" Id="R221daaedabb54b39" /><Relationship Type="http://schemas.openxmlformats.org/officeDocument/2006/relationships/hyperlink" Target="http://webapp.etsi.org/teldir/ListPersDetails.asp?PersId=49274" TargetMode="External" Id="R6cf072466f014532" /><Relationship Type="http://schemas.openxmlformats.org/officeDocument/2006/relationships/hyperlink" Target="http://portal.3gpp.org/desktopmodules/Release/ReleaseDetails.aspx?releaseId=190" TargetMode="External" Id="Rc77e6c2f574e48fa" /><Relationship Type="http://schemas.openxmlformats.org/officeDocument/2006/relationships/hyperlink" Target="http://portal.3gpp.org/desktopmodules/WorkItem/WorkItemDetails.aspx?workitemId=750067" TargetMode="External" Id="R7f4c190cde1f4ba4" /><Relationship Type="http://schemas.openxmlformats.org/officeDocument/2006/relationships/hyperlink" Target="https://www.3gpp.org/ftp/TSG_RAN/WG4_Radio/TSGR4_90Bis/Docs/R4-1903611.zip" TargetMode="External" Id="R843f8dd0cc2a4344" /><Relationship Type="http://schemas.openxmlformats.org/officeDocument/2006/relationships/hyperlink" Target="http://webapp.etsi.org/teldir/ListPersDetails.asp?PersId=49274" TargetMode="External" Id="R355a19173b214317" /><Relationship Type="http://schemas.openxmlformats.org/officeDocument/2006/relationships/hyperlink" Target="https://portal.3gpp.org/ngppapp/CreateTdoc.aspx?mode=view&amp;contributionId=1005834" TargetMode="External" Id="R1e25e4fc969c48af" /><Relationship Type="http://schemas.openxmlformats.org/officeDocument/2006/relationships/hyperlink" Target="http://portal.3gpp.org/desktopmodules/Release/ReleaseDetails.aspx?releaseId=190" TargetMode="External" Id="Re56f41f4d2fb4dfd" /><Relationship Type="http://schemas.openxmlformats.org/officeDocument/2006/relationships/hyperlink" Target="http://portal.3gpp.org/desktopmodules/Specifications/SpecificationDetails.aspx?specificationId=3283" TargetMode="External" Id="Ra385a093930843e1" /><Relationship Type="http://schemas.openxmlformats.org/officeDocument/2006/relationships/hyperlink" Target="http://portal.3gpp.org/desktopmodules/WorkItem/WorkItemDetails.aspx?workitemId=750067" TargetMode="External" Id="Rad4bfb71267b4e59" /><Relationship Type="http://schemas.openxmlformats.org/officeDocument/2006/relationships/hyperlink" Target="https://www.3gpp.org/ftp/TSG_RAN/WG4_Radio/TSGR4_90Bis/Docs/R4-1903612.zip" TargetMode="External" Id="R68e15bfe8d80428f" /><Relationship Type="http://schemas.openxmlformats.org/officeDocument/2006/relationships/hyperlink" Target="http://webapp.etsi.org/teldir/ListPersDetails.asp?PersId=58067" TargetMode="External" Id="R016c8ac83f1a421e" /><Relationship Type="http://schemas.openxmlformats.org/officeDocument/2006/relationships/hyperlink" Target="http://portal.3gpp.org/desktopmodules/Release/ReleaseDetails.aspx?releaseId=190" TargetMode="External" Id="Rff5e6cf2b33a44b3" /><Relationship Type="http://schemas.openxmlformats.org/officeDocument/2006/relationships/hyperlink" Target="http://portal.3gpp.org/desktopmodules/Specifications/SpecificationDetails.aspx?specificationId=3202" TargetMode="External" Id="Rd6104a07ce5e4b6b" /><Relationship Type="http://schemas.openxmlformats.org/officeDocument/2006/relationships/hyperlink" Target="http://portal.3gpp.org/desktopmodules/WorkItem/WorkItemDetails.aspx?workitemId=750167" TargetMode="External" Id="R551a487b2a2f44df" /><Relationship Type="http://schemas.openxmlformats.org/officeDocument/2006/relationships/hyperlink" Target="https://www.3gpp.org/ftp/TSG_RAN/WG4_Radio/TSGR4_90Bis/Docs/R4-1903613.zip" TargetMode="External" Id="R2e1129d7307a4326" /><Relationship Type="http://schemas.openxmlformats.org/officeDocument/2006/relationships/hyperlink" Target="http://webapp.etsi.org/teldir/ListPersDetails.asp?PersId=58067" TargetMode="External" Id="Rf7de2560c92e410a" /><Relationship Type="http://schemas.openxmlformats.org/officeDocument/2006/relationships/hyperlink" Target="https://portal.3gpp.org/ngppapp/CreateTdoc.aspx?mode=view&amp;contributionId=1005986" TargetMode="External" Id="R88e4ed2096984243" /><Relationship Type="http://schemas.openxmlformats.org/officeDocument/2006/relationships/hyperlink" Target="http://portal.3gpp.org/desktopmodules/Release/ReleaseDetails.aspx?releaseId=190" TargetMode="External" Id="R99d45b152b544304" /><Relationship Type="http://schemas.openxmlformats.org/officeDocument/2006/relationships/hyperlink" Target="http://portal.3gpp.org/desktopmodules/Specifications/SpecificationDetails.aspx?specificationId=3367" TargetMode="External" Id="R0620a762a4fb4e08" /><Relationship Type="http://schemas.openxmlformats.org/officeDocument/2006/relationships/hyperlink" Target="http://portal.3gpp.org/desktopmodules/WorkItem/WorkItemDetails.aspx?workitemId=750267" TargetMode="External" Id="Rf737decb32614751" /><Relationship Type="http://schemas.openxmlformats.org/officeDocument/2006/relationships/hyperlink" Target="https://www.3gpp.org/ftp/TSG_RAN/WG4_Radio/TSGR4_90Bis/Docs/R4-1903614.zip" TargetMode="External" Id="R815944c39e2b4f5c" /><Relationship Type="http://schemas.openxmlformats.org/officeDocument/2006/relationships/hyperlink" Target="http://webapp.etsi.org/teldir/ListPersDetails.asp?PersId=58067" TargetMode="External" Id="Ref209ed7554c4ccf" /><Relationship Type="http://schemas.openxmlformats.org/officeDocument/2006/relationships/hyperlink" Target="https://portal.3gpp.org/ngppapp/CreateTdoc.aspx?mode=view&amp;contributionId=1005987" TargetMode="External" Id="R0043286c1a7f428f" /><Relationship Type="http://schemas.openxmlformats.org/officeDocument/2006/relationships/hyperlink" Target="http://portal.3gpp.org/desktopmodules/Release/ReleaseDetails.aspx?releaseId=190" TargetMode="External" Id="R49098a21d5764d46" /><Relationship Type="http://schemas.openxmlformats.org/officeDocument/2006/relationships/hyperlink" Target="http://portal.3gpp.org/desktopmodules/Specifications/SpecificationDetails.aspx?specificationId=3368" TargetMode="External" Id="R1eaee22452d941bf" /><Relationship Type="http://schemas.openxmlformats.org/officeDocument/2006/relationships/hyperlink" Target="http://portal.3gpp.org/desktopmodules/WorkItem/WorkItemDetails.aspx?workitemId=750267" TargetMode="External" Id="R01faee9643b94575" /><Relationship Type="http://schemas.openxmlformats.org/officeDocument/2006/relationships/hyperlink" Target="https://www.3gpp.org/ftp/TSG_RAN/WG4_Radio/TSGR4_90Bis/Docs/R4-1903615.zip" TargetMode="External" Id="Rd9b66d6a002a4780" /><Relationship Type="http://schemas.openxmlformats.org/officeDocument/2006/relationships/hyperlink" Target="http://webapp.etsi.org/teldir/ListPersDetails.asp?PersId=58067" TargetMode="External" Id="R82c3630911ff481a" /><Relationship Type="http://schemas.openxmlformats.org/officeDocument/2006/relationships/hyperlink" Target="http://portal.3gpp.org/desktopmodules/Release/ReleaseDetails.aspx?releaseId=190" TargetMode="External" Id="R04a6b99fa9304f1a" /><Relationship Type="http://schemas.openxmlformats.org/officeDocument/2006/relationships/hyperlink" Target="http://portal.3gpp.org/desktopmodules/Specifications/SpecificationDetails.aspx?specificationId=3368" TargetMode="External" Id="Rac317666725942a7" /><Relationship Type="http://schemas.openxmlformats.org/officeDocument/2006/relationships/hyperlink" Target="http://portal.3gpp.org/desktopmodules/WorkItem/WorkItemDetails.aspx?workitemId=750267" TargetMode="External" Id="R066a471507d54ed3" /><Relationship Type="http://schemas.openxmlformats.org/officeDocument/2006/relationships/hyperlink" Target="https://www.3gpp.org/ftp/TSG_RAN/WG4_Radio/TSGR4_90Bis/Docs/R4-1903616.zip" TargetMode="External" Id="Rb3a08c75206945c4" /><Relationship Type="http://schemas.openxmlformats.org/officeDocument/2006/relationships/hyperlink" Target="http://webapp.etsi.org/teldir/ListPersDetails.asp?PersId=58067" TargetMode="External" Id="Rc67c5cbbefca4ae5" /><Relationship Type="http://schemas.openxmlformats.org/officeDocument/2006/relationships/hyperlink" Target="http://portal.3gpp.org/desktopmodules/Release/ReleaseDetails.aspx?releaseId=190" TargetMode="External" Id="R00d6108755e54124" /><Relationship Type="http://schemas.openxmlformats.org/officeDocument/2006/relationships/hyperlink" Target="http://portal.3gpp.org/desktopmodules/Specifications/SpecificationDetails.aspx?specificationId=3368" TargetMode="External" Id="R2dccbc1ea80d4e9e" /><Relationship Type="http://schemas.openxmlformats.org/officeDocument/2006/relationships/hyperlink" Target="http://portal.3gpp.org/desktopmodules/WorkItem/WorkItemDetails.aspx?workitemId=750267" TargetMode="External" Id="Rd3564529514e440d" /><Relationship Type="http://schemas.openxmlformats.org/officeDocument/2006/relationships/hyperlink" Target="https://www.3gpp.org/ftp/TSG_RAN/WG4_Radio/TSGR4_90Bis/Docs/R4-1903617.zip" TargetMode="External" Id="Rec490a47c7d34a1f" /><Relationship Type="http://schemas.openxmlformats.org/officeDocument/2006/relationships/hyperlink" Target="http://webapp.etsi.org/teldir/ListPersDetails.asp?PersId=58067" TargetMode="External" Id="R9dc89adb27494e67" /><Relationship Type="http://schemas.openxmlformats.org/officeDocument/2006/relationships/hyperlink" Target="http://portal.3gpp.org/desktopmodules/Release/ReleaseDetails.aspx?releaseId=190" TargetMode="External" Id="R23d287dbbeb34490" /><Relationship Type="http://schemas.openxmlformats.org/officeDocument/2006/relationships/hyperlink" Target="http://portal.3gpp.org/desktopmodules/Specifications/SpecificationDetails.aspx?specificationId=3368" TargetMode="External" Id="R9951d87d21c34d66" /><Relationship Type="http://schemas.openxmlformats.org/officeDocument/2006/relationships/hyperlink" Target="http://portal.3gpp.org/desktopmodules/WorkItem/WorkItemDetails.aspx?workitemId=750267" TargetMode="External" Id="R54912413c7f346f6" /><Relationship Type="http://schemas.openxmlformats.org/officeDocument/2006/relationships/hyperlink" Target="https://www.3gpp.org/ftp/TSG_RAN/WG4_Radio/TSGR4_90Bis/Docs/R4-1903618.zip" TargetMode="External" Id="R19abe78ba11d4bbb" /><Relationship Type="http://schemas.openxmlformats.org/officeDocument/2006/relationships/hyperlink" Target="http://webapp.etsi.org/teldir/ListPersDetails.asp?PersId=58067" TargetMode="External" Id="R8217c14fdb42473a" /><Relationship Type="http://schemas.openxmlformats.org/officeDocument/2006/relationships/hyperlink" Target="https://portal.3gpp.org/ngppapp/CreateTdoc.aspx?mode=view&amp;contributionId=1005988" TargetMode="External" Id="R7b39005d54af440d" /><Relationship Type="http://schemas.openxmlformats.org/officeDocument/2006/relationships/hyperlink" Target="http://portal.3gpp.org/desktopmodules/Release/ReleaseDetails.aspx?releaseId=190" TargetMode="External" Id="Rc6997a3ce9ec4966" /><Relationship Type="http://schemas.openxmlformats.org/officeDocument/2006/relationships/hyperlink" Target="http://portal.3gpp.org/desktopmodules/Specifications/SpecificationDetails.aspx?specificationId=3368" TargetMode="External" Id="R1866a949985942cb" /><Relationship Type="http://schemas.openxmlformats.org/officeDocument/2006/relationships/hyperlink" Target="http://portal.3gpp.org/desktopmodules/WorkItem/WorkItemDetails.aspx?workitemId=750267" TargetMode="External" Id="R180f442cd6774dc0" /><Relationship Type="http://schemas.openxmlformats.org/officeDocument/2006/relationships/hyperlink" Target="https://www.3gpp.org/ftp/TSG_RAN/WG4_Radio/TSGR4_90Bis/Docs/R4-1903619.zip" TargetMode="External" Id="Rb5bd8473cb6a4d01" /><Relationship Type="http://schemas.openxmlformats.org/officeDocument/2006/relationships/hyperlink" Target="http://webapp.etsi.org/teldir/ListPersDetails.asp?PersId=58067" TargetMode="External" Id="R39bb4cacd4de494f" /><Relationship Type="http://schemas.openxmlformats.org/officeDocument/2006/relationships/hyperlink" Target="http://portal.3gpp.org/desktopmodules/Release/ReleaseDetails.aspx?releaseId=190" TargetMode="External" Id="R137be9e077b74b0e" /><Relationship Type="http://schemas.openxmlformats.org/officeDocument/2006/relationships/hyperlink" Target="http://portal.3gpp.org/desktopmodules/Specifications/SpecificationDetails.aspx?specificationId=3368" TargetMode="External" Id="R0076c826b8454229" /><Relationship Type="http://schemas.openxmlformats.org/officeDocument/2006/relationships/hyperlink" Target="http://portal.3gpp.org/desktopmodules/WorkItem/WorkItemDetails.aspx?workitemId=750267" TargetMode="External" Id="R34c6da9a9c704790" /><Relationship Type="http://schemas.openxmlformats.org/officeDocument/2006/relationships/hyperlink" Target="https://www.3gpp.org/ftp/TSG_RAN/WG4_Radio/TSGR4_90Bis/Docs/R4-1903620.zip" TargetMode="External" Id="R11e3e8da89e64de0" /><Relationship Type="http://schemas.openxmlformats.org/officeDocument/2006/relationships/hyperlink" Target="http://webapp.etsi.org/teldir/ListPersDetails.asp?PersId=58067" TargetMode="External" Id="Rbc6394b388b74ad9" /><Relationship Type="http://schemas.openxmlformats.org/officeDocument/2006/relationships/hyperlink" Target="http://portal.3gpp.org/desktopmodules/Release/ReleaseDetails.aspx?releaseId=190" TargetMode="External" Id="R8847ab2ba52745d1" /><Relationship Type="http://schemas.openxmlformats.org/officeDocument/2006/relationships/hyperlink" Target="http://portal.3gpp.org/desktopmodules/Specifications/SpecificationDetails.aspx?specificationId=3204" TargetMode="External" Id="Re5e20314394c4938" /><Relationship Type="http://schemas.openxmlformats.org/officeDocument/2006/relationships/hyperlink" Target="http://portal.3gpp.org/desktopmodules/WorkItem/WorkItemDetails.aspx?workitemId=750167" TargetMode="External" Id="R76b6725d50b9407c" /><Relationship Type="http://schemas.openxmlformats.org/officeDocument/2006/relationships/hyperlink" Target="https://www.3gpp.org/ftp/TSG_RAN/WG4_Radio/TSGR4_90Bis/Docs/R4-1903621.zip" TargetMode="External" Id="R0b316aab4cf74a84" /><Relationship Type="http://schemas.openxmlformats.org/officeDocument/2006/relationships/hyperlink" Target="http://webapp.etsi.org/teldir/ListPersDetails.asp?PersId=58067" TargetMode="External" Id="R29e9017ea5384123" /><Relationship Type="http://schemas.openxmlformats.org/officeDocument/2006/relationships/hyperlink" Target="http://portal.3gpp.org/desktopmodules/Release/ReleaseDetails.aspx?releaseId=190" TargetMode="External" Id="Rd80b19d3c36749bb" /><Relationship Type="http://schemas.openxmlformats.org/officeDocument/2006/relationships/hyperlink" Target="http://portal.3gpp.org/desktopmodules/Specifications/SpecificationDetails.aspx?specificationId=3204" TargetMode="External" Id="R315d10b8289f4989" /><Relationship Type="http://schemas.openxmlformats.org/officeDocument/2006/relationships/hyperlink" Target="http://portal.3gpp.org/desktopmodules/WorkItem/WorkItemDetails.aspx?workitemId=750167" TargetMode="External" Id="R96bad60b4e254bb5" /><Relationship Type="http://schemas.openxmlformats.org/officeDocument/2006/relationships/hyperlink" Target="https://www.3gpp.org/ftp/TSG_RAN/WG4_Radio/TSGR4_90Bis/Docs/R4-1903622.zip" TargetMode="External" Id="R16bf6c5be5f44f05" /><Relationship Type="http://schemas.openxmlformats.org/officeDocument/2006/relationships/hyperlink" Target="http://webapp.etsi.org/teldir/ListPersDetails.asp?PersId=58067" TargetMode="External" Id="R968effec161d4049" /><Relationship Type="http://schemas.openxmlformats.org/officeDocument/2006/relationships/hyperlink" Target="http://portal.3gpp.org/desktopmodules/Release/ReleaseDetails.aspx?releaseId=190" TargetMode="External" Id="R6bf405d57edc4609" /><Relationship Type="http://schemas.openxmlformats.org/officeDocument/2006/relationships/hyperlink" Target="http://portal.3gpp.org/desktopmodules/Specifications/SpecificationDetails.aspx?specificationId=3204" TargetMode="External" Id="R873ced6e153849e0" /><Relationship Type="http://schemas.openxmlformats.org/officeDocument/2006/relationships/hyperlink" Target="http://portal.3gpp.org/desktopmodules/WorkItem/WorkItemDetails.aspx?workitemId=750167" TargetMode="External" Id="R9d61078a525f4614" /><Relationship Type="http://schemas.openxmlformats.org/officeDocument/2006/relationships/hyperlink" Target="https://www.3gpp.org/ftp/TSG_RAN/WG4_Radio/TSGR4_90Bis/Docs/R4-1903623.zip" TargetMode="External" Id="Rb4ab247ea83b49ad" /><Relationship Type="http://schemas.openxmlformats.org/officeDocument/2006/relationships/hyperlink" Target="http://webapp.etsi.org/teldir/ListPersDetails.asp?PersId=58067" TargetMode="External" Id="Rb053b6218ec94e59" /><Relationship Type="http://schemas.openxmlformats.org/officeDocument/2006/relationships/hyperlink" Target="http://portal.3gpp.org/desktopmodules/Release/ReleaseDetails.aspx?releaseId=190" TargetMode="External" Id="R39a212d5b437497c" /><Relationship Type="http://schemas.openxmlformats.org/officeDocument/2006/relationships/hyperlink" Target="http://portal.3gpp.org/desktopmodules/Specifications/SpecificationDetails.aspx?specificationId=3204" TargetMode="External" Id="R829eace12c4d46e4" /><Relationship Type="http://schemas.openxmlformats.org/officeDocument/2006/relationships/hyperlink" Target="http://portal.3gpp.org/desktopmodules/WorkItem/WorkItemDetails.aspx?workitemId=750167" TargetMode="External" Id="Radbf488ed5e743b2" /><Relationship Type="http://schemas.openxmlformats.org/officeDocument/2006/relationships/hyperlink" Target="https://www.3gpp.org/ftp/TSG_RAN/WG4_Radio/TSGR4_90Bis/Docs/R4-1903624.zip" TargetMode="External" Id="R20d8a1b65c69474d" /><Relationship Type="http://schemas.openxmlformats.org/officeDocument/2006/relationships/hyperlink" Target="http://webapp.etsi.org/teldir/ListPersDetails.asp?PersId=58067" TargetMode="External" Id="R1a1a6cc2bdb447e7" /><Relationship Type="http://schemas.openxmlformats.org/officeDocument/2006/relationships/hyperlink" Target="http://portal.3gpp.org/desktopmodules/Release/ReleaseDetails.aspx?releaseId=190" TargetMode="External" Id="R04eae990b1b24aa6" /><Relationship Type="http://schemas.openxmlformats.org/officeDocument/2006/relationships/hyperlink" Target="http://portal.3gpp.org/desktopmodules/Specifications/SpecificationDetails.aspx?specificationId=3204" TargetMode="External" Id="Rfa69870be9474575" /><Relationship Type="http://schemas.openxmlformats.org/officeDocument/2006/relationships/hyperlink" Target="http://portal.3gpp.org/desktopmodules/WorkItem/WorkItemDetails.aspx?workitemId=750167" TargetMode="External" Id="R1b14a97d3c5b4886" /><Relationship Type="http://schemas.openxmlformats.org/officeDocument/2006/relationships/hyperlink" Target="https://www.3gpp.org/ftp/TSG_RAN/WG4_Radio/TSGR4_90Bis/Docs/R4-1903625.zip" TargetMode="External" Id="Rb8d7ebbe2af44df5" /><Relationship Type="http://schemas.openxmlformats.org/officeDocument/2006/relationships/hyperlink" Target="http://webapp.etsi.org/teldir/ListPersDetails.asp?PersId=73667" TargetMode="External" Id="R6934b1b05e1541ac" /><Relationship Type="http://schemas.openxmlformats.org/officeDocument/2006/relationships/hyperlink" Target="http://portal.3gpp.org/desktopmodules/Release/ReleaseDetails.aspx?releaseId=190" TargetMode="External" Id="R6dfde92a917a45d8" /><Relationship Type="http://schemas.openxmlformats.org/officeDocument/2006/relationships/hyperlink" Target="http://portal.3gpp.org/desktopmodules/Specifications/SpecificationDetails.aspx?specificationId=2420" TargetMode="External" Id="Rd2019d812d834d6b" /><Relationship Type="http://schemas.openxmlformats.org/officeDocument/2006/relationships/hyperlink" Target="http://portal.3gpp.org/desktopmodules/WorkItem/WorkItemDetails.aspx?workitemId=750167" TargetMode="External" Id="R2491da1bc68a4f1c" /><Relationship Type="http://schemas.openxmlformats.org/officeDocument/2006/relationships/hyperlink" Target="https://www.3gpp.org/ftp/TSG_RAN/WG4_Radio/TSGR4_90Bis/Docs/R4-1903626.zip" TargetMode="External" Id="Rdf2cbd3ab7314ad2" /><Relationship Type="http://schemas.openxmlformats.org/officeDocument/2006/relationships/hyperlink" Target="http://webapp.etsi.org/teldir/ListPersDetails.asp?PersId=73667" TargetMode="External" Id="Rf7980a2bd567453a" /><Relationship Type="http://schemas.openxmlformats.org/officeDocument/2006/relationships/hyperlink" Target="http://portal.3gpp.org/desktopmodules/Release/ReleaseDetails.aspx?releaseId=190" TargetMode="External" Id="R28c9997f79c942d0" /><Relationship Type="http://schemas.openxmlformats.org/officeDocument/2006/relationships/hyperlink" Target="http://portal.3gpp.org/desktopmodules/Specifications/SpecificationDetails.aspx?specificationId=2420" TargetMode="External" Id="Ra2a98602f25b4632" /><Relationship Type="http://schemas.openxmlformats.org/officeDocument/2006/relationships/hyperlink" Target="http://portal.3gpp.org/desktopmodules/WorkItem/WorkItemDetails.aspx?workitemId=750167" TargetMode="External" Id="R5e92cbfebf654314" /><Relationship Type="http://schemas.openxmlformats.org/officeDocument/2006/relationships/hyperlink" Target="http://webapp.etsi.org/teldir/ListPersDetails.asp?PersId=73667" TargetMode="External" Id="R8941b34c4235478e" /><Relationship Type="http://schemas.openxmlformats.org/officeDocument/2006/relationships/hyperlink" Target="http://portal.3gpp.org/desktopmodules/Release/ReleaseDetails.aspx?releaseId=191" TargetMode="External" Id="Rc9bd8b3b53834f37" /><Relationship Type="http://schemas.openxmlformats.org/officeDocument/2006/relationships/hyperlink" Target="http://portal.3gpp.org/desktopmodules/Specifications/SpecificationDetails.aspx?specificationId=2420" TargetMode="External" Id="R01b82a05e5cf4f8d" /><Relationship Type="http://schemas.openxmlformats.org/officeDocument/2006/relationships/hyperlink" Target="http://portal.3gpp.org/desktopmodules/WorkItem/WorkItemDetails.aspx?workitemId=750167" TargetMode="External" Id="R6a2484d8e2254db4" /><Relationship Type="http://schemas.openxmlformats.org/officeDocument/2006/relationships/hyperlink" Target="https://www.3gpp.org/ftp/TSG_RAN/WG4_Radio/TSGR4_90Bis/Docs/R4-1903628.zip" TargetMode="External" Id="R79758aafca37482b" /><Relationship Type="http://schemas.openxmlformats.org/officeDocument/2006/relationships/hyperlink" Target="http://webapp.etsi.org/teldir/ListPersDetails.asp?PersId=73667" TargetMode="External" Id="Rb7708154a0e94d80" /><Relationship Type="http://schemas.openxmlformats.org/officeDocument/2006/relationships/hyperlink" Target="http://portal.3gpp.org/desktopmodules/Release/ReleaseDetails.aspx?releaseId=190" TargetMode="External" Id="R0b5d25277df74cfe" /><Relationship Type="http://schemas.openxmlformats.org/officeDocument/2006/relationships/hyperlink" Target="http://portal.3gpp.org/desktopmodules/Specifications/SpecificationDetails.aspx?specificationId=3204" TargetMode="External" Id="Rb75e2ecf3f364bfe" /><Relationship Type="http://schemas.openxmlformats.org/officeDocument/2006/relationships/hyperlink" Target="http://portal.3gpp.org/desktopmodules/WorkItem/WorkItemDetails.aspx?workitemId=750167" TargetMode="External" Id="Rd7c1f7f1032247db" /><Relationship Type="http://schemas.openxmlformats.org/officeDocument/2006/relationships/hyperlink" Target="https://www.3gpp.org/ftp/TSG_RAN/WG4_Radio/TSGR4_90Bis/Docs/R4-1903629.zip" TargetMode="External" Id="Rb59e18dbae604cbf" /><Relationship Type="http://schemas.openxmlformats.org/officeDocument/2006/relationships/hyperlink" Target="http://webapp.etsi.org/teldir/ListPersDetails.asp?PersId=73667" TargetMode="External" Id="R52e3f1010e884883" /><Relationship Type="http://schemas.openxmlformats.org/officeDocument/2006/relationships/hyperlink" Target="http://portal.3gpp.org/desktopmodules/Release/ReleaseDetails.aspx?releaseId=190" TargetMode="External" Id="Rd0ea9630c0da4d3e" /><Relationship Type="http://schemas.openxmlformats.org/officeDocument/2006/relationships/hyperlink" Target="http://portal.3gpp.org/desktopmodules/Specifications/SpecificationDetails.aspx?specificationId=3204" TargetMode="External" Id="R7e7e54fc92dd4df1" /><Relationship Type="http://schemas.openxmlformats.org/officeDocument/2006/relationships/hyperlink" Target="http://portal.3gpp.org/desktopmodules/WorkItem/WorkItemDetails.aspx?workitemId=750167" TargetMode="External" Id="Rb57ef5e3a2b745df" /><Relationship Type="http://schemas.openxmlformats.org/officeDocument/2006/relationships/hyperlink" Target="https://www.3gpp.org/ftp/TSG_RAN/WG4_Radio/TSGR4_90Bis/Docs/R4-1903630.zip" TargetMode="External" Id="Ra812600022bc476f" /><Relationship Type="http://schemas.openxmlformats.org/officeDocument/2006/relationships/hyperlink" Target="http://webapp.etsi.org/teldir/ListPersDetails.asp?PersId=73667" TargetMode="External" Id="Rce3cca0dd4f64cee" /><Relationship Type="http://schemas.openxmlformats.org/officeDocument/2006/relationships/hyperlink" Target="http://portal.3gpp.org/desktopmodules/Release/ReleaseDetails.aspx?releaseId=190" TargetMode="External" Id="Rd4db7d5adaf44e12" /><Relationship Type="http://schemas.openxmlformats.org/officeDocument/2006/relationships/hyperlink" Target="http://portal.3gpp.org/desktopmodules/Specifications/SpecificationDetails.aspx?specificationId=3204" TargetMode="External" Id="Rb5490ee281444912" /><Relationship Type="http://schemas.openxmlformats.org/officeDocument/2006/relationships/hyperlink" Target="http://portal.3gpp.org/desktopmodules/WorkItem/WorkItemDetails.aspx?workitemId=750167" TargetMode="External" Id="Rc22085bbaa794935" /><Relationship Type="http://schemas.openxmlformats.org/officeDocument/2006/relationships/hyperlink" Target="https://www.3gpp.org/ftp/TSG_RAN/WG4_Radio/TSGR4_90Bis/Docs/R4-1903631.zip" TargetMode="External" Id="Re17135822c1d4b59" /><Relationship Type="http://schemas.openxmlformats.org/officeDocument/2006/relationships/hyperlink" Target="http://webapp.etsi.org/teldir/ListPersDetails.asp?PersId=78004" TargetMode="External" Id="R4b2322f444f3457a" /><Relationship Type="http://schemas.openxmlformats.org/officeDocument/2006/relationships/hyperlink" Target="http://portal.3gpp.org/desktopmodules/Release/ReleaseDetails.aspx?releaseId=191" TargetMode="External" Id="Rd6767660578b4125" /><Relationship Type="http://schemas.openxmlformats.org/officeDocument/2006/relationships/hyperlink" Target="https://www.3gpp.org/ftp/TSG_RAN/WG4_Radio/TSGR4_90Bis/Docs/R4-1903632.zip" TargetMode="External" Id="Rdbaaf3da79d9472d" /><Relationship Type="http://schemas.openxmlformats.org/officeDocument/2006/relationships/hyperlink" Target="http://webapp.etsi.org/teldir/ListPersDetails.asp?PersId=72675" TargetMode="External" Id="R8c68df98be394e74" /><Relationship Type="http://schemas.openxmlformats.org/officeDocument/2006/relationships/hyperlink" Target="http://portal.3gpp.org/desktopmodules/Release/ReleaseDetails.aspx?releaseId=191" TargetMode="External" Id="Rc1463154272c4dba" /><Relationship Type="http://schemas.openxmlformats.org/officeDocument/2006/relationships/hyperlink" Target="http://portal.3gpp.org/desktopmodules/WorkItem/WorkItemDetails.aspx?workitemId=800079" TargetMode="External" Id="Re44c552e4d964877" /><Relationship Type="http://schemas.openxmlformats.org/officeDocument/2006/relationships/hyperlink" Target="https://www.3gpp.org/ftp/TSG_RAN/WG4_Radio/TSGR4_90Bis/Docs/R4-1903633.zip" TargetMode="External" Id="R76170cf4914c4c43" /><Relationship Type="http://schemas.openxmlformats.org/officeDocument/2006/relationships/hyperlink" Target="http://webapp.etsi.org/teldir/ListPersDetails.asp?PersId=72675" TargetMode="External" Id="R81d81d5b1aa04f10" /><Relationship Type="http://schemas.openxmlformats.org/officeDocument/2006/relationships/hyperlink" Target="http://portal.3gpp.org/desktopmodules/Release/ReleaseDetails.aspx?releaseId=191" TargetMode="External" Id="R3bdf81d63e104f17" /><Relationship Type="http://schemas.openxmlformats.org/officeDocument/2006/relationships/hyperlink" Target="http://portal.3gpp.org/desktopmodules/Specifications/SpecificationDetails.aspx?specificationId=2411" TargetMode="External" Id="R76cd39a6e7764a82" /><Relationship Type="http://schemas.openxmlformats.org/officeDocument/2006/relationships/hyperlink" Target="http://portal.3gpp.org/desktopmodules/WorkItem/WorkItemDetails.aspx?workitemId=800179" TargetMode="External" Id="R02fa11516f574b19" /><Relationship Type="http://schemas.openxmlformats.org/officeDocument/2006/relationships/hyperlink" Target="https://www.3gpp.org/ftp/TSG_RAN/WG4_Radio/TSGR4_90Bis/Docs/R4-1903634.zip" TargetMode="External" Id="R401272bed79c4afe" /><Relationship Type="http://schemas.openxmlformats.org/officeDocument/2006/relationships/hyperlink" Target="http://webapp.etsi.org/teldir/ListPersDetails.asp?PersId=72675" TargetMode="External" Id="R1c1e9c4628e14e77" /><Relationship Type="http://schemas.openxmlformats.org/officeDocument/2006/relationships/hyperlink" Target="http://portal.3gpp.org/desktopmodules/Release/ReleaseDetails.aspx?releaseId=191" TargetMode="External" Id="Re97f8841d91e4428" /><Relationship Type="http://schemas.openxmlformats.org/officeDocument/2006/relationships/hyperlink" Target="http://portal.3gpp.org/desktopmodules/WorkItem/WorkItemDetails.aspx?workitemId=800279" TargetMode="External" Id="Rb4cfa229fe904b29" /><Relationship Type="http://schemas.openxmlformats.org/officeDocument/2006/relationships/hyperlink" Target="https://www.3gpp.org/ftp/TSG_RAN/WG4_Radio/TSGR4_90Bis/Docs/R4-1903635.zip" TargetMode="External" Id="Rdba8a36697aa4e2d" /><Relationship Type="http://schemas.openxmlformats.org/officeDocument/2006/relationships/hyperlink" Target="http://webapp.etsi.org/teldir/ListPersDetails.asp?PersId=72675" TargetMode="External" Id="R5acadfdb924a4bb8" /><Relationship Type="http://schemas.openxmlformats.org/officeDocument/2006/relationships/hyperlink" Target="http://portal.3gpp.org/desktopmodules/Release/ReleaseDetails.aspx?releaseId=191" TargetMode="External" Id="Ra7f7255e1b854bf8" /><Relationship Type="http://schemas.openxmlformats.org/officeDocument/2006/relationships/hyperlink" Target="http://portal.3gpp.org/desktopmodules/WorkItem/WorkItemDetails.aspx?workitemId=800279" TargetMode="External" Id="R5253766c96d0468b" /><Relationship Type="http://schemas.openxmlformats.org/officeDocument/2006/relationships/hyperlink" Target="https://www.3gpp.org/ftp/TSG_RAN/WG4_Radio/TSGR4_90Bis/Docs/R4-1903636.zip" TargetMode="External" Id="Rd477e48960494608" /><Relationship Type="http://schemas.openxmlformats.org/officeDocument/2006/relationships/hyperlink" Target="http://webapp.etsi.org/teldir/ListPersDetails.asp?PersId=72675" TargetMode="External" Id="Rf1dce48b53f44f6b" /><Relationship Type="http://schemas.openxmlformats.org/officeDocument/2006/relationships/hyperlink" Target="http://portal.3gpp.org/desktopmodules/Release/ReleaseDetails.aspx?releaseId=190" TargetMode="External" Id="R7aaacb384ace4c70" /><Relationship Type="http://schemas.openxmlformats.org/officeDocument/2006/relationships/hyperlink" Target="http://portal.3gpp.org/desktopmodules/Specifications/SpecificationDetails.aspx?specificationId=3305" TargetMode="External" Id="R6f5d41bd4a1a40ee" /><Relationship Type="http://schemas.openxmlformats.org/officeDocument/2006/relationships/hyperlink" Target="http://portal.3gpp.org/desktopmodules/WorkItem/WorkItemDetails.aspx?workitemId=750167" TargetMode="External" Id="R6d197affc42a4e72" /><Relationship Type="http://schemas.openxmlformats.org/officeDocument/2006/relationships/hyperlink" Target="https://www.3gpp.org/ftp/TSG_RAN/WG4_Radio/TSGR4_90Bis/Docs/R4-1903637.zip" TargetMode="External" Id="R513809b48a154fc6" /><Relationship Type="http://schemas.openxmlformats.org/officeDocument/2006/relationships/hyperlink" Target="http://webapp.etsi.org/teldir/ListPersDetails.asp?PersId=72675" TargetMode="External" Id="Ra4b46ffb88774c94" /><Relationship Type="http://schemas.openxmlformats.org/officeDocument/2006/relationships/hyperlink" Target="https://portal.3gpp.org/ngppapp/CreateTdoc.aspx?mode=view&amp;contributionId=1006028" TargetMode="External" Id="R8e597f0655594c63" /><Relationship Type="http://schemas.openxmlformats.org/officeDocument/2006/relationships/hyperlink" Target="http://portal.3gpp.org/desktopmodules/Release/ReleaseDetails.aspx?releaseId=190" TargetMode="External" Id="R47d5c406030145fa" /><Relationship Type="http://schemas.openxmlformats.org/officeDocument/2006/relationships/hyperlink" Target="http://portal.3gpp.org/desktopmodules/Specifications/SpecificationDetails.aspx?specificationId=3305" TargetMode="External" Id="R88f203d11ae9490f" /><Relationship Type="http://schemas.openxmlformats.org/officeDocument/2006/relationships/hyperlink" Target="http://portal.3gpp.org/desktopmodules/WorkItem/WorkItemDetails.aspx?workitemId=750167" TargetMode="External" Id="R35df58252ae54d81" /><Relationship Type="http://schemas.openxmlformats.org/officeDocument/2006/relationships/hyperlink" Target="https://www.3gpp.org/ftp/TSG_RAN/WG4_Radio/TSGR4_90Bis/Docs/R4-1903638.zip" TargetMode="External" Id="Rfa5695636db54392" /><Relationship Type="http://schemas.openxmlformats.org/officeDocument/2006/relationships/hyperlink" Target="http://webapp.etsi.org/teldir/ListPersDetails.asp?PersId=72675" TargetMode="External" Id="R9f1bcaf2e55c4e55" /><Relationship Type="http://schemas.openxmlformats.org/officeDocument/2006/relationships/hyperlink" Target="http://portal.3gpp.org/desktopmodules/Release/ReleaseDetails.aspx?releaseId=190" TargetMode="External" Id="R587573fbda7e4888" /><Relationship Type="http://schemas.openxmlformats.org/officeDocument/2006/relationships/hyperlink" Target="http://portal.3gpp.org/desktopmodules/Specifications/SpecificationDetails.aspx?specificationId=3305" TargetMode="External" Id="R0e98390f2f964b00" /><Relationship Type="http://schemas.openxmlformats.org/officeDocument/2006/relationships/hyperlink" Target="http://portal.3gpp.org/desktopmodules/WorkItem/WorkItemDetails.aspx?workitemId=750167" TargetMode="External" Id="R3fff0349b31f4b58" /><Relationship Type="http://schemas.openxmlformats.org/officeDocument/2006/relationships/hyperlink" Target="https://www.3gpp.org/ftp/TSG_RAN/WG4_Radio/TSGR4_90Bis/Docs/R4-1903639.zip" TargetMode="External" Id="Rf1d1786db6c74ad1" /><Relationship Type="http://schemas.openxmlformats.org/officeDocument/2006/relationships/hyperlink" Target="http://webapp.etsi.org/teldir/ListPersDetails.asp?PersId=72675" TargetMode="External" Id="R7f80df3cad764cce" /><Relationship Type="http://schemas.openxmlformats.org/officeDocument/2006/relationships/hyperlink" Target="http://portal.3gpp.org/desktopmodules/Release/ReleaseDetails.aspx?releaseId=190" TargetMode="External" Id="R26e78dabd3e641fc" /><Relationship Type="http://schemas.openxmlformats.org/officeDocument/2006/relationships/hyperlink" Target="http://portal.3gpp.org/desktopmodules/Specifications/SpecificationDetails.aspx?specificationId=3305" TargetMode="External" Id="R2434a1321a9f4b78" /><Relationship Type="http://schemas.openxmlformats.org/officeDocument/2006/relationships/hyperlink" Target="http://portal.3gpp.org/desktopmodules/WorkItem/WorkItemDetails.aspx?workitemId=750167" TargetMode="External" Id="Rb30f540e95aa40ea" /><Relationship Type="http://schemas.openxmlformats.org/officeDocument/2006/relationships/hyperlink" Target="https://www.3gpp.org/ftp/TSG_RAN/WG4_Radio/TSGR4_90Bis/Docs/R4-1903640.zip" TargetMode="External" Id="Ra68a183ad2bb4407" /><Relationship Type="http://schemas.openxmlformats.org/officeDocument/2006/relationships/hyperlink" Target="http://webapp.etsi.org/teldir/ListPersDetails.asp?PersId=72675" TargetMode="External" Id="Ra5962cdc1bfe429f" /><Relationship Type="http://schemas.openxmlformats.org/officeDocument/2006/relationships/hyperlink" Target="http://portal.3gpp.org/desktopmodules/Release/ReleaseDetails.aspx?releaseId=190" TargetMode="External" Id="Rfea2f62ae9bf4c60" /><Relationship Type="http://schemas.openxmlformats.org/officeDocument/2006/relationships/hyperlink" Target="http://portal.3gpp.org/desktopmodules/Specifications/SpecificationDetails.aspx?specificationId=3305" TargetMode="External" Id="Rf1624ed176374f0a" /><Relationship Type="http://schemas.openxmlformats.org/officeDocument/2006/relationships/hyperlink" Target="http://portal.3gpp.org/desktopmodules/WorkItem/WorkItemDetails.aspx?workitemId=750167" TargetMode="External" Id="R9ac8c952d5f54476" /><Relationship Type="http://schemas.openxmlformats.org/officeDocument/2006/relationships/hyperlink" Target="https://www.3gpp.org/ftp/TSG_RAN/WG4_Radio/TSGR4_90Bis/Docs/R4-1903641.zip" TargetMode="External" Id="R8ac49ee43e074e6a" /><Relationship Type="http://schemas.openxmlformats.org/officeDocument/2006/relationships/hyperlink" Target="http://webapp.etsi.org/teldir/ListPersDetails.asp?PersId=72675" TargetMode="External" Id="R5536de74abbf4317" /><Relationship Type="http://schemas.openxmlformats.org/officeDocument/2006/relationships/hyperlink" Target="http://portal.3gpp.org/desktopmodules/Release/ReleaseDetails.aspx?releaseId=190" TargetMode="External" Id="R1ffd29c46a804f0f" /><Relationship Type="http://schemas.openxmlformats.org/officeDocument/2006/relationships/hyperlink" Target="http://portal.3gpp.org/desktopmodules/Specifications/SpecificationDetails.aspx?specificationId=3305" TargetMode="External" Id="R4cabd38ad7184952" /><Relationship Type="http://schemas.openxmlformats.org/officeDocument/2006/relationships/hyperlink" Target="http://portal.3gpp.org/desktopmodules/WorkItem/WorkItemDetails.aspx?workitemId=750167" TargetMode="External" Id="R96ca856e53424b60" /><Relationship Type="http://schemas.openxmlformats.org/officeDocument/2006/relationships/hyperlink" Target="https://www.3gpp.org/ftp/TSG_RAN/WG4_Radio/TSGR4_90Bis/Docs/R4-1903642.zip" TargetMode="External" Id="R9a0d0ee8ddf44d38" /><Relationship Type="http://schemas.openxmlformats.org/officeDocument/2006/relationships/hyperlink" Target="http://webapp.etsi.org/teldir/ListPersDetails.asp?PersId=72675" TargetMode="External" Id="R1719074d135d46b2" /><Relationship Type="http://schemas.openxmlformats.org/officeDocument/2006/relationships/hyperlink" Target="https://portal.3gpp.org/ngppapp/CreateTdoc.aspx?mode=view&amp;contributionId=1006029" TargetMode="External" Id="R342ced06f67546d8" /><Relationship Type="http://schemas.openxmlformats.org/officeDocument/2006/relationships/hyperlink" Target="http://portal.3gpp.org/desktopmodules/Release/ReleaseDetails.aspx?releaseId=190" TargetMode="External" Id="Rc6612134cdf9420d" /><Relationship Type="http://schemas.openxmlformats.org/officeDocument/2006/relationships/hyperlink" Target="http://portal.3gpp.org/desktopmodules/Specifications/SpecificationDetails.aspx?specificationId=3034" TargetMode="External" Id="R37b49dcbce33462b" /><Relationship Type="http://schemas.openxmlformats.org/officeDocument/2006/relationships/hyperlink" Target="http://portal.3gpp.org/desktopmodules/WorkItem/WorkItemDetails.aspx?workitemId=710174" TargetMode="External" Id="Recae022cbe284e79" /><Relationship Type="http://schemas.openxmlformats.org/officeDocument/2006/relationships/hyperlink" Target="https://www.3gpp.org/ftp/TSG_RAN/WG4_Radio/TSGR4_90Bis/Docs/R4-1903643.zip" TargetMode="External" Id="R30fc86690ac342bf" /><Relationship Type="http://schemas.openxmlformats.org/officeDocument/2006/relationships/hyperlink" Target="http://webapp.etsi.org/teldir/ListPersDetails.asp?PersId=74145" TargetMode="External" Id="R1862a6f4cab84034" /><Relationship Type="http://schemas.openxmlformats.org/officeDocument/2006/relationships/hyperlink" Target="http://portal.3gpp.org/desktopmodules/Release/ReleaseDetails.aspx?releaseId=190" TargetMode="External" Id="R9f97da1d67e84e8d" /><Relationship Type="http://schemas.openxmlformats.org/officeDocument/2006/relationships/hyperlink" Target="http://portal.3gpp.org/desktopmodules/Specifications/SpecificationDetails.aspx?specificationId=3283" TargetMode="External" Id="Rf4fdc8a584e94ff6" /><Relationship Type="http://schemas.openxmlformats.org/officeDocument/2006/relationships/hyperlink" Target="http://portal.3gpp.org/desktopmodules/WorkItem/WorkItemDetails.aspx?workitemId=750167" TargetMode="External" Id="Re6157965c9164b40" /><Relationship Type="http://schemas.openxmlformats.org/officeDocument/2006/relationships/hyperlink" Target="https://www.3gpp.org/ftp/TSG_RAN/WG4_Radio/TSGR4_90Bis/Docs/R4-1903644.zip" TargetMode="External" Id="R8846392ddf7e484a" /><Relationship Type="http://schemas.openxmlformats.org/officeDocument/2006/relationships/hyperlink" Target="http://webapp.etsi.org/teldir/ListPersDetails.asp?PersId=47239" TargetMode="External" Id="Rb43ab1736c8044a8" /><Relationship Type="http://schemas.openxmlformats.org/officeDocument/2006/relationships/hyperlink" Target="http://portal.3gpp.org/desktopmodules/Release/ReleaseDetails.aspx?releaseId=191" TargetMode="External" Id="R934854ee312742cb" /><Relationship Type="http://schemas.openxmlformats.org/officeDocument/2006/relationships/hyperlink" Target="http://portal.3gpp.org/desktopmodules/Specifications/SpecificationDetails.aspx?specificationId=3510" TargetMode="External" Id="R62cdf66dc5ba49d2" /><Relationship Type="http://schemas.openxmlformats.org/officeDocument/2006/relationships/hyperlink" Target="http://portal.3gpp.org/desktopmodules/WorkItem/WorkItemDetails.aspx?workitemId=800067" TargetMode="External" Id="R274cfcb560184251" /><Relationship Type="http://schemas.openxmlformats.org/officeDocument/2006/relationships/hyperlink" Target="https://www.3gpp.org/ftp/TSG_RAN/WG4_Radio/TSGR4_90Bis/Docs/R4-1903645.zip" TargetMode="External" Id="R055357db821847b6" /><Relationship Type="http://schemas.openxmlformats.org/officeDocument/2006/relationships/hyperlink" Target="http://webapp.etsi.org/teldir/ListPersDetails.asp?PersId=47239" TargetMode="External" Id="R305e5bbb85eb4d67" /><Relationship Type="http://schemas.openxmlformats.org/officeDocument/2006/relationships/hyperlink" Target="https://portal.3gpp.org/ngppapp/CreateTdoc.aspx?mode=view&amp;contributionId=1005852" TargetMode="External" Id="R03be39a0a7444b57" /><Relationship Type="http://schemas.openxmlformats.org/officeDocument/2006/relationships/hyperlink" Target="http://portal.3gpp.org/desktopmodules/Release/ReleaseDetails.aspx?releaseId=191" TargetMode="External" Id="Re02cf79b32914183" /><Relationship Type="http://schemas.openxmlformats.org/officeDocument/2006/relationships/hyperlink" Target="http://portal.3gpp.org/desktopmodules/WorkItem/WorkItemDetails.aspx?workitemId=800067" TargetMode="External" Id="R143bc97d314f4c3e" /><Relationship Type="http://schemas.openxmlformats.org/officeDocument/2006/relationships/hyperlink" Target="https://www.3gpp.org/ftp/TSG_RAN/WG4_Radio/TSGR4_90Bis/Docs/R4-1903646.zip" TargetMode="External" Id="Rf28324530d934016" /><Relationship Type="http://schemas.openxmlformats.org/officeDocument/2006/relationships/hyperlink" Target="http://webapp.etsi.org/teldir/ListPersDetails.asp?PersId=47239" TargetMode="External" Id="Rb48ecadef3274989" /><Relationship Type="http://schemas.openxmlformats.org/officeDocument/2006/relationships/hyperlink" Target="http://portal.3gpp.org/desktopmodules/Release/ReleaseDetails.aspx?releaseId=191" TargetMode="External" Id="R69db2f466fd7416e" /><Relationship Type="http://schemas.openxmlformats.org/officeDocument/2006/relationships/hyperlink" Target="http://portal.3gpp.org/desktopmodules/Specifications/SpecificationDetails.aspx?specificationId=3285" TargetMode="External" Id="Rf8e9d171e244428b" /><Relationship Type="http://schemas.openxmlformats.org/officeDocument/2006/relationships/hyperlink" Target="http://portal.3gpp.org/desktopmodules/WorkItem/WorkItemDetails.aspx?workitemId=800067" TargetMode="External" Id="R114ebf519f024a28" /><Relationship Type="http://schemas.openxmlformats.org/officeDocument/2006/relationships/hyperlink" Target="https://www.3gpp.org/ftp/TSG_RAN/WG4_Radio/TSGR4_90Bis/Docs/R4-1903647.zip" TargetMode="External" Id="R486322269ff449a8" /><Relationship Type="http://schemas.openxmlformats.org/officeDocument/2006/relationships/hyperlink" Target="http://webapp.etsi.org/teldir/ListPersDetails.asp?PersId=47239" TargetMode="External" Id="R2ad45808b9384438" /><Relationship Type="http://schemas.openxmlformats.org/officeDocument/2006/relationships/hyperlink" Target="http://portal.3gpp.org/desktopmodules/Release/ReleaseDetails.aspx?releaseId=191" TargetMode="External" Id="R1535b89400dd4eb3" /><Relationship Type="http://schemas.openxmlformats.org/officeDocument/2006/relationships/hyperlink" Target="http://portal.3gpp.org/desktopmodules/Specifications/SpecificationDetails.aspx?specificationId=3510" TargetMode="External" Id="Rda299f96812c48fe" /><Relationship Type="http://schemas.openxmlformats.org/officeDocument/2006/relationships/hyperlink" Target="http://portal.3gpp.org/desktopmodules/WorkItem/WorkItemDetails.aspx?workitemId=800067" TargetMode="External" Id="R181f6730b2f14784" /><Relationship Type="http://schemas.openxmlformats.org/officeDocument/2006/relationships/hyperlink" Target="https://www.3gpp.org/ftp/TSG_RAN/WG4_Radio/TSGR4_90Bis/Docs/R4-1903648.zip" TargetMode="External" Id="Re71270c3f9b248a2" /><Relationship Type="http://schemas.openxmlformats.org/officeDocument/2006/relationships/hyperlink" Target="http://webapp.etsi.org/teldir/ListPersDetails.asp?PersId=47239" TargetMode="External" Id="R6167d8800a534266" /><Relationship Type="http://schemas.openxmlformats.org/officeDocument/2006/relationships/hyperlink" Target="http://portal.3gpp.org/desktopmodules/Release/ReleaseDetails.aspx?releaseId=191" TargetMode="External" Id="R168243d7afdc40f5" /><Relationship Type="http://schemas.openxmlformats.org/officeDocument/2006/relationships/hyperlink" Target="http://portal.3gpp.org/desktopmodules/Specifications/SpecificationDetails.aspx?specificationId=3509" TargetMode="External" Id="R339adcbfdaa04dea" /><Relationship Type="http://schemas.openxmlformats.org/officeDocument/2006/relationships/hyperlink" Target="http://portal.3gpp.org/desktopmodules/WorkItem/WorkItemDetails.aspx?workitemId=800166" TargetMode="External" Id="R5e4bb22a82b341f6" /><Relationship Type="http://schemas.openxmlformats.org/officeDocument/2006/relationships/hyperlink" Target="https://www.3gpp.org/ftp/TSG_RAN/WG4_Radio/TSGR4_90Bis/Docs/R4-1903649.zip" TargetMode="External" Id="R58f44744847049ef" /><Relationship Type="http://schemas.openxmlformats.org/officeDocument/2006/relationships/hyperlink" Target="http://webapp.etsi.org/teldir/ListPersDetails.asp?PersId=47239" TargetMode="External" Id="Rf94ff7377bbf4669" /><Relationship Type="http://schemas.openxmlformats.org/officeDocument/2006/relationships/hyperlink" Target="http://portal.3gpp.org/desktopmodules/Release/ReleaseDetails.aspx?releaseId=191" TargetMode="External" Id="R14984be29f284d85" /><Relationship Type="http://schemas.openxmlformats.org/officeDocument/2006/relationships/hyperlink" Target="http://portal.3gpp.org/desktopmodules/Specifications/SpecificationDetails.aspx?specificationId=3509" TargetMode="External" Id="R3fa61882ffec4321" /><Relationship Type="http://schemas.openxmlformats.org/officeDocument/2006/relationships/hyperlink" Target="http://portal.3gpp.org/desktopmodules/WorkItem/WorkItemDetails.aspx?workitemId=800166" TargetMode="External" Id="Re1dac8a95be34ffc" /><Relationship Type="http://schemas.openxmlformats.org/officeDocument/2006/relationships/hyperlink" Target="https://www.3gpp.org/ftp/TSG_RAN/WG4_Radio/TSGR4_90Bis/Docs/R4-1903650.zip" TargetMode="External" Id="R363c30ed6baa467a" /><Relationship Type="http://schemas.openxmlformats.org/officeDocument/2006/relationships/hyperlink" Target="http://webapp.etsi.org/teldir/ListPersDetails.asp?PersId=47239" TargetMode="External" Id="Ra66d87e84ba947c3" /><Relationship Type="http://schemas.openxmlformats.org/officeDocument/2006/relationships/hyperlink" Target="http://portal.3gpp.org/desktopmodules/Release/ReleaseDetails.aspx?releaseId=191" TargetMode="External" Id="Rc620073c05d8455d" /><Relationship Type="http://schemas.openxmlformats.org/officeDocument/2006/relationships/hyperlink" Target="http://portal.3gpp.org/desktopmodules/Specifications/SpecificationDetails.aspx?specificationId=3510" TargetMode="External" Id="R898f24f49add4d81" /><Relationship Type="http://schemas.openxmlformats.org/officeDocument/2006/relationships/hyperlink" Target="http://portal.3gpp.org/desktopmodules/WorkItem/WorkItemDetails.aspx?workitemId=800067" TargetMode="External" Id="R9e0f5b643ba04188" /><Relationship Type="http://schemas.openxmlformats.org/officeDocument/2006/relationships/hyperlink" Target="https://www.3gpp.org/ftp/TSG_RAN/WG4_Radio/TSGR4_90Bis/Docs/R4-1903651.zip" TargetMode="External" Id="R6f9a587fa2d54c15" /><Relationship Type="http://schemas.openxmlformats.org/officeDocument/2006/relationships/hyperlink" Target="http://webapp.etsi.org/teldir/ListPersDetails.asp?PersId=47239" TargetMode="External" Id="R5be50b11a1cb40a8" /><Relationship Type="http://schemas.openxmlformats.org/officeDocument/2006/relationships/hyperlink" Target="http://portal.3gpp.org/desktopmodules/Release/ReleaseDetails.aspx?releaseId=191" TargetMode="External" Id="Rb6dece63f0824978" /><Relationship Type="http://schemas.openxmlformats.org/officeDocument/2006/relationships/hyperlink" Target="http://portal.3gpp.org/desktopmodules/Specifications/SpecificationDetails.aspx?specificationId=3285" TargetMode="External" Id="R6c435b0cc0114923" /><Relationship Type="http://schemas.openxmlformats.org/officeDocument/2006/relationships/hyperlink" Target="http://portal.3gpp.org/desktopmodules/WorkItem/WorkItemDetails.aspx?workitemId=800067" TargetMode="External" Id="R20f613b097514567" /><Relationship Type="http://schemas.openxmlformats.org/officeDocument/2006/relationships/hyperlink" Target="https://www.3gpp.org/ftp/TSG_RAN/WG4_Radio/TSGR4_90Bis/Docs/R4-1903652.zip" TargetMode="External" Id="Rda3960cadb364853" /><Relationship Type="http://schemas.openxmlformats.org/officeDocument/2006/relationships/hyperlink" Target="http://webapp.etsi.org/teldir/ListPersDetails.asp?PersId=47239" TargetMode="External" Id="Rd7ac036d150c4c04" /><Relationship Type="http://schemas.openxmlformats.org/officeDocument/2006/relationships/hyperlink" Target="http://portal.3gpp.org/desktopmodules/Release/ReleaseDetails.aspx?releaseId=191" TargetMode="External" Id="R93bddecfd6ad480b" /><Relationship Type="http://schemas.openxmlformats.org/officeDocument/2006/relationships/hyperlink" Target="http://portal.3gpp.org/desktopmodules/Specifications/SpecificationDetails.aspx?specificationId=3510" TargetMode="External" Id="Rab3b43cb8d864705" /><Relationship Type="http://schemas.openxmlformats.org/officeDocument/2006/relationships/hyperlink" Target="http://portal.3gpp.org/desktopmodules/WorkItem/WorkItemDetails.aspx?workitemId=800067" TargetMode="External" Id="Rd9ce5147f00a44d5" /><Relationship Type="http://schemas.openxmlformats.org/officeDocument/2006/relationships/hyperlink" Target="https://www.3gpp.org/ftp/TSG_RAN/WG4_Radio/TSGR4_90Bis/Docs/R4-1903653.zip" TargetMode="External" Id="Ra97080303fdb40a0" /><Relationship Type="http://schemas.openxmlformats.org/officeDocument/2006/relationships/hyperlink" Target="http://webapp.etsi.org/teldir/ListPersDetails.asp?PersId=69911" TargetMode="External" Id="R7275dae003bb41e4" /><Relationship Type="http://schemas.openxmlformats.org/officeDocument/2006/relationships/hyperlink" Target="http://portal.3gpp.org/desktopmodules/Release/ReleaseDetails.aspx?releaseId=190" TargetMode="External" Id="Rae303e12df534277" /><Relationship Type="http://schemas.openxmlformats.org/officeDocument/2006/relationships/hyperlink" Target="http://portal.3gpp.org/desktopmodules/Specifications/SpecificationDetails.aspx?specificationId=3304" TargetMode="External" Id="Re56187b5552f444a" /><Relationship Type="http://schemas.openxmlformats.org/officeDocument/2006/relationships/hyperlink" Target="http://portal.3gpp.org/desktopmodules/WorkItem/WorkItemDetails.aspx?workitemId=750167" TargetMode="External" Id="Rd63ca7aba5994d37" /><Relationship Type="http://schemas.openxmlformats.org/officeDocument/2006/relationships/hyperlink" Target="https://www.3gpp.org/ftp/TSG_RAN/WG4_Radio/TSGR4_90Bis/Docs/R4-1903654.zip" TargetMode="External" Id="R5359a7b2e3aa4112" /><Relationship Type="http://schemas.openxmlformats.org/officeDocument/2006/relationships/hyperlink" Target="http://webapp.etsi.org/teldir/ListPersDetails.asp?PersId=79330" TargetMode="External" Id="R86f3697e307d4563" /><Relationship Type="http://schemas.openxmlformats.org/officeDocument/2006/relationships/hyperlink" Target="http://portal.3gpp.org/desktopmodules/Release/ReleaseDetails.aspx?releaseId=190" TargetMode="External" Id="R9873ba1f81c7457b" /><Relationship Type="http://schemas.openxmlformats.org/officeDocument/2006/relationships/hyperlink" Target="http://portal.3gpp.org/desktopmodules/WorkItem/WorkItemDetails.aspx?workitemId=750167" TargetMode="External" Id="R96e9e1067fec413d" /><Relationship Type="http://schemas.openxmlformats.org/officeDocument/2006/relationships/hyperlink" Target="https://www.3gpp.org/ftp/TSG_RAN/WG4_Radio/TSGR4_90Bis/Docs/R4-1903655.zip" TargetMode="External" Id="R4ba33e19a13f4e6a" /><Relationship Type="http://schemas.openxmlformats.org/officeDocument/2006/relationships/hyperlink" Target="http://webapp.etsi.org/teldir/ListPersDetails.asp?PersId=79330" TargetMode="External" Id="R3c979f21b2b340e5" /><Relationship Type="http://schemas.openxmlformats.org/officeDocument/2006/relationships/hyperlink" Target="http://portal.3gpp.org/desktopmodules/Release/ReleaseDetails.aspx?releaseId=190" TargetMode="External" Id="R73b015a2824e40d3" /><Relationship Type="http://schemas.openxmlformats.org/officeDocument/2006/relationships/hyperlink" Target="http://portal.3gpp.org/desktopmodules/Specifications/SpecificationDetails.aspx?specificationId=3204" TargetMode="External" Id="Rda3186201edd46e1" /><Relationship Type="http://schemas.openxmlformats.org/officeDocument/2006/relationships/hyperlink" Target="http://portal.3gpp.org/desktopmodules/WorkItem/WorkItemDetails.aspx?workitemId=750167" TargetMode="External" Id="R7f21d2022f0145c4" /><Relationship Type="http://schemas.openxmlformats.org/officeDocument/2006/relationships/hyperlink" Target="https://www.3gpp.org/ftp/TSG_RAN/WG4_Radio/TSGR4_90Bis/Docs/R4-1903656.zip" TargetMode="External" Id="R3e5826a89a9b4f2c" /><Relationship Type="http://schemas.openxmlformats.org/officeDocument/2006/relationships/hyperlink" Target="http://webapp.etsi.org/teldir/ListPersDetails.asp?PersId=79330" TargetMode="External" Id="R4361e99569f14e7a" /><Relationship Type="http://schemas.openxmlformats.org/officeDocument/2006/relationships/hyperlink" Target="http://portal.3gpp.org/desktopmodules/Release/ReleaseDetails.aspx?releaseId=190" TargetMode="External" Id="Rf8f03f280d8940e0" /><Relationship Type="http://schemas.openxmlformats.org/officeDocument/2006/relationships/hyperlink" Target="http://portal.3gpp.org/desktopmodules/Specifications/SpecificationDetails.aspx?specificationId=3204" TargetMode="External" Id="R8b39124dd5ea4a9a" /><Relationship Type="http://schemas.openxmlformats.org/officeDocument/2006/relationships/hyperlink" Target="http://portal.3gpp.org/desktopmodules/WorkItem/WorkItemDetails.aspx?workitemId=750167" TargetMode="External" Id="R0cb926d2d5984313" /><Relationship Type="http://schemas.openxmlformats.org/officeDocument/2006/relationships/hyperlink" Target="https://www.3gpp.org/ftp/TSG_RAN/WG4_Radio/TSGR4_90Bis/Docs/R4-1903657.zip" TargetMode="External" Id="Rbeba0b2ed1034121" /><Relationship Type="http://schemas.openxmlformats.org/officeDocument/2006/relationships/hyperlink" Target="http://webapp.etsi.org/teldir/ListPersDetails.asp?PersId=79330" TargetMode="External" Id="Rb5f253680a74464b" /><Relationship Type="http://schemas.openxmlformats.org/officeDocument/2006/relationships/hyperlink" Target="http://portal.3gpp.org/desktopmodules/Release/ReleaseDetails.aspx?releaseId=190" TargetMode="External" Id="R97aef5775f4e4ae5" /><Relationship Type="http://schemas.openxmlformats.org/officeDocument/2006/relationships/hyperlink" Target="http://portal.3gpp.org/desktopmodules/Specifications/SpecificationDetails.aspx?specificationId=2420" TargetMode="External" Id="R7f40d6640a7944ce" /><Relationship Type="http://schemas.openxmlformats.org/officeDocument/2006/relationships/hyperlink" Target="http://portal.3gpp.org/desktopmodules/WorkItem/WorkItemDetails.aspx?workitemId=750167" TargetMode="External" Id="R2f7a843f0c954d59" /><Relationship Type="http://schemas.openxmlformats.org/officeDocument/2006/relationships/hyperlink" Target="http://webapp.etsi.org/teldir/ListPersDetails.asp?PersId=79330" TargetMode="External" Id="R1a51b0f05e7a4055" /><Relationship Type="http://schemas.openxmlformats.org/officeDocument/2006/relationships/hyperlink" Target="http://portal.3gpp.org/desktopmodules/Release/ReleaseDetails.aspx?releaseId=191" TargetMode="External" Id="Re9a16694888d4b32" /><Relationship Type="http://schemas.openxmlformats.org/officeDocument/2006/relationships/hyperlink" Target="http://portal.3gpp.org/desktopmodules/Specifications/SpecificationDetails.aspx?specificationId=2420" TargetMode="External" Id="R10bfb9e5a8a14265" /><Relationship Type="http://schemas.openxmlformats.org/officeDocument/2006/relationships/hyperlink" Target="http://portal.3gpp.org/desktopmodules/WorkItem/WorkItemDetails.aspx?workitemId=750167" TargetMode="External" Id="R589756be69d9414a" /><Relationship Type="http://schemas.openxmlformats.org/officeDocument/2006/relationships/hyperlink" Target="https://www.3gpp.org/ftp/TSG_RAN/WG4_Radio/TSGR4_90Bis/Docs/R4-1903659.zip" TargetMode="External" Id="R287746fe02424715" /><Relationship Type="http://schemas.openxmlformats.org/officeDocument/2006/relationships/hyperlink" Target="http://webapp.etsi.org/teldir/ListPersDetails.asp?PersId=79330" TargetMode="External" Id="Ra5526e5958a44554" /><Relationship Type="http://schemas.openxmlformats.org/officeDocument/2006/relationships/hyperlink" Target="http://portal.3gpp.org/desktopmodules/Release/ReleaseDetails.aspx?releaseId=190" TargetMode="External" Id="Rc47c7c13b0194246" /><Relationship Type="http://schemas.openxmlformats.org/officeDocument/2006/relationships/hyperlink" Target="http://portal.3gpp.org/desktopmodules/Specifications/SpecificationDetails.aspx?specificationId=3204" TargetMode="External" Id="R481df85094df45c5" /><Relationship Type="http://schemas.openxmlformats.org/officeDocument/2006/relationships/hyperlink" Target="http://portal.3gpp.org/desktopmodules/WorkItem/WorkItemDetails.aspx?workitemId=750167" TargetMode="External" Id="Rd586ff3e6c354408" /><Relationship Type="http://schemas.openxmlformats.org/officeDocument/2006/relationships/hyperlink" Target="https://www.3gpp.org/ftp/TSG_RAN/WG4_Radio/TSGR4_90Bis/Docs/R4-1903660.zip" TargetMode="External" Id="Re709de2fb2ec46ef" /><Relationship Type="http://schemas.openxmlformats.org/officeDocument/2006/relationships/hyperlink" Target="http://webapp.etsi.org/teldir/ListPersDetails.asp?PersId=79330" TargetMode="External" Id="R0c64ec56bd254131" /><Relationship Type="http://schemas.openxmlformats.org/officeDocument/2006/relationships/hyperlink" Target="http://portal.3gpp.org/desktopmodules/Release/ReleaseDetails.aspx?releaseId=190" TargetMode="External" Id="R8949e275b70b4b4e" /><Relationship Type="http://schemas.openxmlformats.org/officeDocument/2006/relationships/hyperlink" Target="http://portal.3gpp.org/desktopmodules/Specifications/SpecificationDetails.aspx?specificationId=3204" TargetMode="External" Id="R4399a62fe238429a" /><Relationship Type="http://schemas.openxmlformats.org/officeDocument/2006/relationships/hyperlink" Target="http://portal.3gpp.org/desktopmodules/WorkItem/WorkItemDetails.aspx?workitemId=750267" TargetMode="External" Id="Ree114b5d10c04d29" /><Relationship Type="http://schemas.openxmlformats.org/officeDocument/2006/relationships/hyperlink" Target="https://www.3gpp.org/ftp/TSG_RAN/WG4_Radio/TSGR4_90Bis/Docs/R4-1903661.zip" TargetMode="External" Id="R03004df7a2504e39" /><Relationship Type="http://schemas.openxmlformats.org/officeDocument/2006/relationships/hyperlink" Target="http://webapp.etsi.org/teldir/ListPersDetails.asp?PersId=79330" TargetMode="External" Id="Rdcfda892634748db" /><Relationship Type="http://schemas.openxmlformats.org/officeDocument/2006/relationships/hyperlink" Target="http://portal.3gpp.org/desktopmodules/Release/ReleaseDetails.aspx?releaseId=190" TargetMode="External" Id="R8a99b3792d364f2a" /><Relationship Type="http://schemas.openxmlformats.org/officeDocument/2006/relationships/hyperlink" Target="http://portal.3gpp.org/desktopmodules/Specifications/SpecificationDetails.aspx?specificationId=3204" TargetMode="External" Id="R50def861566f455a" /><Relationship Type="http://schemas.openxmlformats.org/officeDocument/2006/relationships/hyperlink" Target="http://portal.3gpp.org/desktopmodules/WorkItem/WorkItemDetails.aspx?workitemId=750267" TargetMode="External" Id="Rc23d13f66fde4a6c" /><Relationship Type="http://schemas.openxmlformats.org/officeDocument/2006/relationships/hyperlink" Target="https://www.3gpp.org/ftp/TSG_RAN/WG4_Radio/TSGR4_90Bis/Docs/R4-1903662.zip" TargetMode="External" Id="R04cf264b9cb4491a" /><Relationship Type="http://schemas.openxmlformats.org/officeDocument/2006/relationships/hyperlink" Target="http://webapp.etsi.org/teldir/ListPersDetails.asp?PersId=79330" TargetMode="External" Id="Raef1bc6a0d2c4ad7" /><Relationship Type="http://schemas.openxmlformats.org/officeDocument/2006/relationships/hyperlink" Target="http://portal.3gpp.org/desktopmodules/Release/ReleaseDetails.aspx?releaseId=190" TargetMode="External" Id="R5dfaae45f3d74b8f" /><Relationship Type="http://schemas.openxmlformats.org/officeDocument/2006/relationships/hyperlink" Target="http://portal.3gpp.org/desktopmodules/WorkItem/WorkItemDetails.aspx?workitemId=830078" TargetMode="External" Id="Rcb33ee22c93846fd" /><Relationship Type="http://schemas.openxmlformats.org/officeDocument/2006/relationships/hyperlink" Target="https://www.3gpp.org/ftp/TSG_RAN/WG4_Radio/TSGR4_90Bis/Docs/R4-1903663.zip" TargetMode="External" Id="R9204a892bf5644f5" /><Relationship Type="http://schemas.openxmlformats.org/officeDocument/2006/relationships/hyperlink" Target="http://webapp.etsi.org/teldir/ListPersDetails.asp?PersId=74145" TargetMode="External" Id="R16994f366db44315" /><Relationship Type="http://schemas.openxmlformats.org/officeDocument/2006/relationships/hyperlink" Target="http://portal.3gpp.org/desktopmodules/Release/ReleaseDetails.aspx?releaseId=191" TargetMode="External" Id="Ra7124229bf87409e" /><Relationship Type="http://schemas.openxmlformats.org/officeDocument/2006/relationships/hyperlink" Target="http://portal.3gpp.org/desktopmodules/WorkItem/WorkItemDetails.aspx?workitemId=800166" TargetMode="External" Id="R4ca76daeeb624644" /><Relationship Type="http://schemas.openxmlformats.org/officeDocument/2006/relationships/hyperlink" Target="https://www.3gpp.org/ftp/TSG_RAN/WG4_Radio/TSGR4_90Bis/Docs/R4-1903664.zip" TargetMode="External" Id="R4a2592dca5124153" /><Relationship Type="http://schemas.openxmlformats.org/officeDocument/2006/relationships/hyperlink" Target="http://webapp.etsi.org/teldir/ListPersDetails.asp?PersId=74145" TargetMode="External" Id="R2d0c113560a24a87" /><Relationship Type="http://schemas.openxmlformats.org/officeDocument/2006/relationships/hyperlink" Target="http://portal.3gpp.org/desktopmodules/Release/ReleaseDetails.aspx?releaseId=191" TargetMode="External" Id="R5905c0f976984ace" /><Relationship Type="http://schemas.openxmlformats.org/officeDocument/2006/relationships/hyperlink" Target="http://portal.3gpp.org/desktopmodules/Specifications/SpecificationDetails.aspx?specificationId=3283" TargetMode="External" Id="R357da153831749c7" /><Relationship Type="http://schemas.openxmlformats.org/officeDocument/2006/relationships/hyperlink" Target="https://www.3gpp.org/ftp/TSG_RAN/WG4_Radio/TSGR4_90Bis/Docs/R4-1903665.zip" TargetMode="External" Id="R2562e85244d04031" /><Relationship Type="http://schemas.openxmlformats.org/officeDocument/2006/relationships/hyperlink" Target="http://webapp.etsi.org/teldir/ListPersDetails.asp?PersId=74145" TargetMode="External" Id="Rd7fdfdab29fc4875" /><Relationship Type="http://schemas.openxmlformats.org/officeDocument/2006/relationships/hyperlink" Target="http://portal.3gpp.org/desktopmodules/Release/ReleaseDetails.aspx?releaseId=190" TargetMode="External" Id="Rfecf4146bb864ce1" /><Relationship Type="http://schemas.openxmlformats.org/officeDocument/2006/relationships/hyperlink" Target="http://portal.3gpp.org/desktopmodules/Specifications/SpecificationDetails.aspx?specificationId=3285" TargetMode="External" Id="R934b9e9a30004bb6" /><Relationship Type="http://schemas.openxmlformats.org/officeDocument/2006/relationships/hyperlink" Target="http://portal.3gpp.org/desktopmodules/WorkItem/WorkItemDetails.aspx?workitemId=750167" TargetMode="External" Id="R0286f00e7fba4835" /><Relationship Type="http://schemas.openxmlformats.org/officeDocument/2006/relationships/hyperlink" Target="https://www.3gpp.org/ftp/TSG_RAN/WG4_Radio/TSGR4_90Bis/Docs/R4-1903666.zip" TargetMode="External" Id="Rfe7368be4521438a" /><Relationship Type="http://schemas.openxmlformats.org/officeDocument/2006/relationships/hyperlink" Target="http://webapp.etsi.org/teldir/ListPersDetails.asp?PersId=74145" TargetMode="External" Id="Rc6aa5de4432e4fb4" /><Relationship Type="http://schemas.openxmlformats.org/officeDocument/2006/relationships/hyperlink" Target="http://portal.3gpp.org/desktopmodules/Release/ReleaseDetails.aspx?releaseId=190" TargetMode="External" Id="Rf502b649a3e64087" /><Relationship Type="http://schemas.openxmlformats.org/officeDocument/2006/relationships/hyperlink" Target="http://portal.3gpp.org/desktopmodules/WorkItem/WorkItemDetails.aspx?workitemId=750167" TargetMode="External" Id="R1f2fb150602847f5" /><Relationship Type="http://schemas.openxmlformats.org/officeDocument/2006/relationships/hyperlink" Target="https://www.3gpp.org/ftp/TSG_RAN/WG4_Radio/TSGR4_90Bis/Docs/R4-1903667.zip" TargetMode="External" Id="R4a5916b3c1154a9c" /><Relationship Type="http://schemas.openxmlformats.org/officeDocument/2006/relationships/hyperlink" Target="http://webapp.etsi.org/teldir/ListPersDetails.asp?PersId=74145" TargetMode="External" Id="R78ad47eeeb644362" /><Relationship Type="http://schemas.openxmlformats.org/officeDocument/2006/relationships/hyperlink" Target="http://portal.3gpp.org/desktopmodules/Release/ReleaseDetails.aspx?releaseId=190" TargetMode="External" Id="R820069a3731c47d0" /><Relationship Type="http://schemas.openxmlformats.org/officeDocument/2006/relationships/hyperlink" Target="http://portal.3gpp.org/desktopmodules/Specifications/SpecificationDetails.aspx?specificationId=3285" TargetMode="External" Id="Rf497b15d617f4cd8" /><Relationship Type="http://schemas.openxmlformats.org/officeDocument/2006/relationships/hyperlink" Target="http://portal.3gpp.org/desktopmodules/WorkItem/WorkItemDetails.aspx?workitemId=750167" TargetMode="External" Id="Ra4109dd96cb74b0b" /><Relationship Type="http://schemas.openxmlformats.org/officeDocument/2006/relationships/hyperlink" Target="https://www.3gpp.org/ftp/TSG_RAN/WG4_Radio/TSGR4_90Bis/Docs/R4-1903668.zip" TargetMode="External" Id="R4d58c3407de741bb" /><Relationship Type="http://schemas.openxmlformats.org/officeDocument/2006/relationships/hyperlink" Target="http://webapp.etsi.org/teldir/ListPersDetails.asp?PersId=74145" TargetMode="External" Id="Rfe8bfad726ba4dcb" /><Relationship Type="http://schemas.openxmlformats.org/officeDocument/2006/relationships/hyperlink" Target="http://portal.3gpp.org/desktopmodules/Release/ReleaseDetails.aspx?releaseId=190" TargetMode="External" Id="Rda736b14c3c34618" /><Relationship Type="http://schemas.openxmlformats.org/officeDocument/2006/relationships/hyperlink" Target="http://portal.3gpp.org/desktopmodules/Specifications/SpecificationDetails.aspx?specificationId=3284" TargetMode="External" Id="R315b7a36d4884764" /><Relationship Type="http://schemas.openxmlformats.org/officeDocument/2006/relationships/hyperlink" Target="http://portal.3gpp.org/desktopmodules/WorkItem/WorkItemDetails.aspx?workitemId=750167" TargetMode="External" Id="Re4ff3806d74f44d8" /><Relationship Type="http://schemas.openxmlformats.org/officeDocument/2006/relationships/hyperlink" Target="https://www.3gpp.org/ftp/TSG_RAN/WG4_Radio/TSGR4_90Bis/Docs/R4-1903669.zip" TargetMode="External" Id="R1fd37c4a7a884f24" /><Relationship Type="http://schemas.openxmlformats.org/officeDocument/2006/relationships/hyperlink" Target="http://webapp.etsi.org/teldir/ListPersDetails.asp?PersId=74145" TargetMode="External" Id="Rc5cd80e7dd204416" /><Relationship Type="http://schemas.openxmlformats.org/officeDocument/2006/relationships/hyperlink" Target="http://portal.3gpp.org/desktopmodules/Release/ReleaseDetails.aspx?releaseId=190" TargetMode="External" Id="Rd8aacad7a40e475b" /><Relationship Type="http://schemas.openxmlformats.org/officeDocument/2006/relationships/hyperlink" Target="http://portal.3gpp.org/desktopmodules/Specifications/SpecificationDetails.aspx?specificationId=3284" TargetMode="External" Id="R9c87c4a23b41434f" /><Relationship Type="http://schemas.openxmlformats.org/officeDocument/2006/relationships/hyperlink" Target="http://portal.3gpp.org/desktopmodules/WorkItem/WorkItemDetails.aspx?workitemId=750167" TargetMode="External" Id="Rc85bff08edc748e7" /><Relationship Type="http://schemas.openxmlformats.org/officeDocument/2006/relationships/hyperlink" Target="https://www.3gpp.org/ftp/TSG_RAN/WG4_Radio/TSGR4_90Bis/Docs/R4-1903670.zip" TargetMode="External" Id="R3fb4e5fa4de543d8" /><Relationship Type="http://schemas.openxmlformats.org/officeDocument/2006/relationships/hyperlink" Target="http://webapp.etsi.org/teldir/ListPersDetails.asp?PersId=74145" TargetMode="External" Id="R235412f2d98a4fb2" /><Relationship Type="http://schemas.openxmlformats.org/officeDocument/2006/relationships/hyperlink" Target="http://portal.3gpp.org/desktopmodules/Release/ReleaseDetails.aspx?releaseId=191" TargetMode="External" Id="Rcc3fac2c8b3e4e59" /><Relationship Type="http://schemas.openxmlformats.org/officeDocument/2006/relationships/hyperlink" Target="http://portal.3gpp.org/desktopmodules/Specifications/SpecificationDetails.aspx?specificationId=3285" TargetMode="External" Id="R63910ae0b5724a2e" /><Relationship Type="http://schemas.openxmlformats.org/officeDocument/2006/relationships/hyperlink" Target="http://portal.3gpp.org/desktopmodules/WorkItem/WorkItemDetails.aspx?workitemId=800166" TargetMode="External" Id="R1b35e8c446db4dd0" /><Relationship Type="http://schemas.openxmlformats.org/officeDocument/2006/relationships/hyperlink" Target="https://www.3gpp.org/ftp/TSG_RAN/WG4_Radio/TSGR4_90Bis/Docs/R4-1903671.zip" TargetMode="External" Id="R714f148ed4684ad1" /><Relationship Type="http://schemas.openxmlformats.org/officeDocument/2006/relationships/hyperlink" Target="http://webapp.etsi.org/teldir/ListPersDetails.asp?PersId=41576" TargetMode="External" Id="R345709029672452b" /><Relationship Type="http://schemas.openxmlformats.org/officeDocument/2006/relationships/hyperlink" Target="https://www.3gpp.org/ftp/TSG_RAN/WG4_Radio/TSGR4_90Bis/Docs/R4-1903672.zip" TargetMode="External" Id="R60d3f9dcf5f84df6" /><Relationship Type="http://schemas.openxmlformats.org/officeDocument/2006/relationships/hyperlink" Target="http://webapp.etsi.org/teldir/ListPersDetails.asp?PersId=41576" TargetMode="External" Id="R468f8e66aa8a418f" /><Relationship Type="http://schemas.openxmlformats.org/officeDocument/2006/relationships/hyperlink" Target="https://www.3gpp.org/ftp/TSG_RAN/WG4_Radio/TSGR4_90Bis/Docs/R4-1903673.zip" TargetMode="External" Id="Rdea1839f081042f7" /><Relationship Type="http://schemas.openxmlformats.org/officeDocument/2006/relationships/hyperlink" Target="http://webapp.etsi.org/teldir/ListPersDetails.asp?PersId=41576" TargetMode="External" Id="Rd84058ca3a9f40ee" /><Relationship Type="http://schemas.openxmlformats.org/officeDocument/2006/relationships/hyperlink" Target="https://www.3gpp.org/ftp/TSG_RAN/WG4_Radio/TSGR4_90Bis/Docs/R4-1903674.zip" TargetMode="External" Id="Rc2246cbc84ed4c77" /><Relationship Type="http://schemas.openxmlformats.org/officeDocument/2006/relationships/hyperlink" Target="http://webapp.etsi.org/teldir/ListPersDetails.asp?PersId=41576" TargetMode="External" Id="R22a583b135784d77" /><Relationship Type="http://schemas.openxmlformats.org/officeDocument/2006/relationships/hyperlink" Target="https://portal.3gpp.org/ngppapp/CreateTdoc.aspx?mode=view&amp;contributionId=1005683" TargetMode="External" Id="Rbd160acc79fa4b57" /><Relationship Type="http://schemas.openxmlformats.org/officeDocument/2006/relationships/hyperlink" Target="https://www.3gpp.org/ftp/TSG_RAN/WG4_Radio/TSGR4_90Bis/Docs/R4-1903675.zip" TargetMode="External" Id="R07ba789657854d04" /><Relationship Type="http://schemas.openxmlformats.org/officeDocument/2006/relationships/hyperlink" Target="http://webapp.etsi.org/teldir/ListPersDetails.asp?PersId=41576" TargetMode="External" Id="R02f02c7342e54912" /><Relationship Type="http://schemas.openxmlformats.org/officeDocument/2006/relationships/hyperlink" Target="http://portal.3gpp.org/desktopmodules/Release/ReleaseDetails.aspx?releaseId=189" TargetMode="External" Id="Rd6cae6d2b58b48f9" /><Relationship Type="http://schemas.openxmlformats.org/officeDocument/2006/relationships/hyperlink" Target="http://portal.3gpp.org/desktopmodules/Specifications/SpecificationDetails.aspx?specificationId=2420" TargetMode="External" Id="R58a6806d1792411d" /><Relationship Type="http://schemas.openxmlformats.org/officeDocument/2006/relationships/hyperlink" Target="http://portal.3gpp.org/desktopmodules/WorkItem/WorkItemDetails.aspx?workitemId=720293" TargetMode="External" Id="R10c74a5dbbe34b52" /><Relationship Type="http://schemas.openxmlformats.org/officeDocument/2006/relationships/hyperlink" Target="https://www.3gpp.org/ftp/TSG_RAN/WG4_Radio/TSGR4_90Bis/Docs/R4-1903676.zip" TargetMode="External" Id="R2d2d6dfaa0544f4d" /><Relationship Type="http://schemas.openxmlformats.org/officeDocument/2006/relationships/hyperlink" Target="http://webapp.etsi.org/teldir/ListPersDetails.asp?PersId=41576" TargetMode="External" Id="R5561a6dfbdb94be6" /><Relationship Type="http://schemas.openxmlformats.org/officeDocument/2006/relationships/hyperlink" Target="https://portal.3gpp.org/ngppapp/CreateTdoc.aspx?mode=view&amp;contributionId=1005685" TargetMode="External" Id="R315f2f790f3a4684" /><Relationship Type="http://schemas.openxmlformats.org/officeDocument/2006/relationships/hyperlink" Target="http://portal.3gpp.org/desktopmodules/Release/ReleaseDetails.aspx?releaseId=190" TargetMode="External" Id="R7f7d80e2a8b44c4e" /><Relationship Type="http://schemas.openxmlformats.org/officeDocument/2006/relationships/hyperlink" Target="http://portal.3gpp.org/desktopmodules/Specifications/SpecificationDetails.aspx?specificationId=2420" TargetMode="External" Id="R347b5c37c1e34e32" /><Relationship Type="http://schemas.openxmlformats.org/officeDocument/2006/relationships/hyperlink" Target="http://portal.3gpp.org/desktopmodules/WorkItem/WorkItemDetails.aspx?workitemId=750266" TargetMode="External" Id="Raccc6995b6c64ad6" /><Relationship Type="http://schemas.openxmlformats.org/officeDocument/2006/relationships/hyperlink" Target="https://www.3gpp.org/ftp/TSG_RAN/WG4_Radio/TSGR4_90Bis/Docs/R4-1903677.zip" TargetMode="External" Id="Re4fdff21f7bc415b" /><Relationship Type="http://schemas.openxmlformats.org/officeDocument/2006/relationships/hyperlink" Target="http://webapp.etsi.org/teldir/ListPersDetails.asp?PersId=41576" TargetMode="External" Id="Rcac8488af4ae419b" /><Relationship Type="http://schemas.openxmlformats.org/officeDocument/2006/relationships/hyperlink" Target="http://portal.3gpp.org/desktopmodules/Release/ReleaseDetails.aspx?releaseId=191" TargetMode="External" Id="R20742b93598b4a95" /><Relationship Type="http://schemas.openxmlformats.org/officeDocument/2006/relationships/hyperlink" Target="http://portal.3gpp.org/desktopmodules/Specifications/SpecificationDetails.aspx?specificationId=2420" TargetMode="External" Id="R96d3bb5664224ba5" /><Relationship Type="http://schemas.openxmlformats.org/officeDocument/2006/relationships/hyperlink" Target="http://portal.3gpp.org/desktopmodules/WorkItem/WorkItemDetails.aspx?workitemId=750266" TargetMode="External" Id="R4201ca492a27454b" /><Relationship Type="http://schemas.openxmlformats.org/officeDocument/2006/relationships/hyperlink" Target="https://www.3gpp.org/ftp/TSG_RAN/WG4_Radio/TSGR4_90Bis/Docs/R4-1903678.zip" TargetMode="External" Id="R237ba6f64a304438" /><Relationship Type="http://schemas.openxmlformats.org/officeDocument/2006/relationships/hyperlink" Target="http://webapp.etsi.org/teldir/ListPersDetails.asp?PersId=41576" TargetMode="External" Id="R8f282025e4d04655" /><Relationship Type="http://schemas.openxmlformats.org/officeDocument/2006/relationships/hyperlink" Target="http://portal.3gpp.org/desktopmodules/Release/ReleaseDetails.aspx?releaseId=187" TargetMode="External" Id="R1d5667cf2e71455d" /><Relationship Type="http://schemas.openxmlformats.org/officeDocument/2006/relationships/hyperlink" Target="http://portal.3gpp.org/desktopmodules/Specifications/SpecificationDetails.aspx?specificationId=2420" TargetMode="External" Id="R35c37b8e1ad744b7" /><Relationship Type="http://schemas.openxmlformats.org/officeDocument/2006/relationships/hyperlink" Target="http://portal.3gpp.org/desktopmodules/WorkItem/WorkItemDetails.aspx?workitemId=610034" TargetMode="External" Id="R1bba183abb3947b0" /><Relationship Type="http://schemas.openxmlformats.org/officeDocument/2006/relationships/hyperlink" Target="http://webapp.etsi.org/teldir/ListPersDetails.asp?PersId=41576" TargetMode="External" Id="R9fc0c7d2e5124b6c" /><Relationship Type="http://schemas.openxmlformats.org/officeDocument/2006/relationships/hyperlink" Target="http://portal.3gpp.org/desktopmodules/Release/ReleaseDetails.aspx?releaseId=189" TargetMode="External" Id="R820deedf22f94da7" /><Relationship Type="http://schemas.openxmlformats.org/officeDocument/2006/relationships/hyperlink" Target="http://portal.3gpp.org/desktopmodules/Specifications/SpecificationDetails.aspx?specificationId=2420" TargetMode="External" Id="R533414583da342b8" /><Relationship Type="http://schemas.openxmlformats.org/officeDocument/2006/relationships/hyperlink" Target="http://portal.3gpp.org/desktopmodules/WorkItem/WorkItemDetails.aspx?workitemId=610034" TargetMode="External" Id="R03aca767813c4dd0" /><Relationship Type="http://schemas.openxmlformats.org/officeDocument/2006/relationships/hyperlink" Target="http://webapp.etsi.org/teldir/ListPersDetails.asp?PersId=41576" TargetMode="External" Id="R7850ce3242854231" /><Relationship Type="http://schemas.openxmlformats.org/officeDocument/2006/relationships/hyperlink" Target="http://portal.3gpp.org/desktopmodules/Release/ReleaseDetails.aspx?releaseId=190" TargetMode="External" Id="R80b96144c7164b04" /><Relationship Type="http://schemas.openxmlformats.org/officeDocument/2006/relationships/hyperlink" Target="http://portal.3gpp.org/desktopmodules/Specifications/SpecificationDetails.aspx?specificationId=2420" TargetMode="External" Id="R8a080977c8484919" /><Relationship Type="http://schemas.openxmlformats.org/officeDocument/2006/relationships/hyperlink" Target="http://portal.3gpp.org/desktopmodules/WorkItem/WorkItemDetails.aspx?workitemId=610034" TargetMode="External" Id="R70ab4f787747483d" /><Relationship Type="http://schemas.openxmlformats.org/officeDocument/2006/relationships/hyperlink" Target="http://webapp.etsi.org/teldir/ListPersDetails.asp?PersId=41576" TargetMode="External" Id="R7676ffef15cb4f50" /><Relationship Type="http://schemas.openxmlformats.org/officeDocument/2006/relationships/hyperlink" Target="http://portal.3gpp.org/desktopmodules/Release/ReleaseDetails.aspx?releaseId=191" TargetMode="External" Id="R24bb3976753f4658" /><Relationship Type="http://schemas.openxmlformats.org/officeDocument/2006/relationships/hyperlink" Target="http://portal.3gpp.org/desktopmodules/Specifications/SpecificationDetails.aspx?specificationId=2420" TargetMode="External" Id="Rba02c1cabd7b4d0c" /><Relationship Type="http://schemas.openxmlformats.org/officeDocument/2006/relationships/hyperlink" Target="http://portal.3gpp.org/desktopmodules/WorkItem/WorkItemDetails.aspx?workitemId=610034" TargetMode="External" Id="Rf84dc3531fdd4eb1" /><Relationship Type="http://schemas.openxmlformats.org/officeDocument/2006/relationships/hyperlink" Target="https://www.3gpp.org/ftp/TSG_RAN/WG4_Radio/TSGR4_90Bis/Docs/R4-1903682.zip" TargetMode="External" Id="R273381a5e5414f97" /><Relationship Type="http://schemas.openxmlformats.org/officeDocument/2006/relationships/hyperlink" Target="http://webapp.etsi.org/teldir/ListPersDetails.asp?PersId=41576" TargetMode="External" Id="R9858fa019d894099" /><Relationship Type="http://schemas.openxmlformats.org/officeDocument/2006/relationships/hyperlink" Target="https://portal.3gpp.org/ngppapp/CreateTdoc.aspx?mode=view&amp;contributionId=1005711" TargetMode="External" Id="R892bc0af341f4e23" /><Relationship Type="http://schemas.openxmlformats.org/officeDocument/2006/relationships/hyperlink" Target="http://portal.3gpp.org/desktopmodules/Release/ReleaseDetails.aspx?releaseId=190" TargetMode="External" Id="Rb44ad09197944a2b" /><Relationship Type="http://schemas.openxmlformats.org/officeDocument/2006/relationships/hyperlink" Target="http://portal.3gpp.org/desktopmodules/Specifications/SpecificationDetails.aspx?specificationId=2420" TargetMode="External" Id="Re9dcf46310c24946" /><Relationship Type="http://schemas.openxmlformats.org/officeDocument/2006/relationships/hyperlink" Target="http://portal.3gpp.org/desktopmodules/WorkItem/WorkItemDetails.aspx?workitemId=750266" TargetMode="External" Id="Ra2757752a4ab4e61" /><Relationship Type="http://schemas.openxmlformats.org/officeDocument/2006/relationships/hyperlink" Target="https://www.3gpp.org/ftp/TSG_RAN/WG4_Radio/TSGR4_90Bis/Docs/R4-1903683.zip" TargetMode="External" Id="Raab61bec4d7a45f5" /><Relationship Type="http://schemas.openxmlformats.org/officeDocument/2006/relationships/hyperlink" Target="http://webapp.etsi.org/teldir/ListPersDetails.asp?PersId=41576" TargetMode="External" Id="R99cf6b90c229469f" /><Relationship Type="http://schemas.openxmlformats.org/officeDocument/2006/relationships/hyperlink" Target="https://portal.3gpp.org/ngppapp/CreateTdoc.aspx?mode=view&amp;contributionId=1010259" TargetMode="External" Id="Rf8b12c84fe0e4f37" /><Relationship Type="http://schemas.openxmlformats.org/officeDocument/2006/relationships/hyperlink" Target="http://portal.3gpp.org/desktopmodules/Release/ReleaseDetails.aspx?releaseId=191" TargetMode="External" Id="R274b34a01a694280" /><Relationship Type="http://schemas.openxmlformats.org/officeDocument/2006/relationships/hyperlink" Target="http://portal.3gpp.org/desktopmodules/Specifications/SpecificationDetails.aspx?specificationId=2420" TargetMode="External" Id="R0be290d21e014509" /><Relationship Type="http://schemas.openxmlformats.org/officeDocument/2006/relationships/hyperlink" Target="http://portal.3gpp.org/desktopmodules/WorkItem/WorkItemDetails.aspx?workitemId=750266" TargetMode="External" Id="R2ec2464d2aff48e2" /><Relationship Type="http://schemas.openxmlformats.org/officeDocument/2006/relationships/hyperlink" Target="https://www.3gpp.org/ftp/TSG_RAN/WG4_Radio/TSGR4_90Bis/Docs/R4-1903684.zip" TargetMode="External" Id="R941bbdbfeabb4769" /><Relationship Type="http://schemas.openxmlformats.org/officeDocument/2006/relationships/hyperlink" Target="http://webapp.etsi.org/teldir/ListPersDetails.asp?PersId=41576" TargetMode="External" Id="R55d998ef6c31460d" /><Relationship Type="http://schemas.openxmlformats.org/officeDocument/2006/relationships/hyperlink" Target="http://portal.3gpp.org/desktopmodules/Release/ReleaseDetails.aspx?releaseId=190" TargetMode="External" Id="Rb9dd6fc87f3b4d91" /><Relationship Type="http://schemas.openxmlformats.org/officeDocument/2006/relationships/hyperlink" Target="http://portal.3gpp.org/desktopmodules/Specifications/SpecificationDetails.aspx?specificationId=2420" TargetMode="External" Id="R435d474e5b46435f" /><Relationship Type="http://schemas.openxmlformats.org/officeDocument/2006/relationships/hyperlink" Target="http://portal.3gpp.org/desktopmodules/WorkItem/WorkItemDetails.aspx?workitemId=750266" TargetMode="External" Id="Rfbff372609574cc1" /><Relationship Type="http://schemas.openxmlformats.org/officeDocument/2006/relationships/hyperlink" Target="https://www.3gpp.org/ftp/TSG_RAN/WG4_Radio/TSGR4_90Bis/Docs/R4-1903685.zip" TargetMode="External" Id="R4e04d97e5a8c43f9" /><Relationship Type="http://schemas.openxmlformats.org/officeDocument/2006/relationships/hyperlink" Target="http://webapp.etsi.org/teldir/ListPersDetails.asp?PersId=41576" TargetMode="External" Id="R4491fc9a07b349ad" /><Relationship Type="http://schemas.openxmlformats.org/officeDocument/2006/relationships/hyperlink" Target="http://portal.3gpp.org/desktopmodules/Release/ReleaseDetails.aspx?releaseId=191" TargetMode="External" Id="R3a0d216a556f45cd" /><Relationship Type="http://schemas.openxmlformats.org/officeDocument/2006/relationships/hyperlink" Target="http://portal.3gpp.org/desktopmodules/Specifications/SpecificationDetails.aspx?specificationId=2420" TargetMode="External" Id="Ra571a32ad2e54c5a" /><Relationship Type="http://schemas.openxmlformats.org/officeDocument/2006/relationships/hyperlink" Target="http://portal.3gpp.org/desktopmodules/WorkItem/WorkItemDetails.aspx?workitemId=750266" TargetMode="External" Id="R1ab5c38e67a84aaa" /><Relationship Type="http://schemas.openxmlformats.org/officeDocument/2006/relationships/hyperlink" Target="https://www.3gpp.org/ftp/TSG_RAN/WG4_Radio/TSGR4_90Bis/Docs/R4-1903686.zip" TargetMode="External" Id="Rad421bb1422149cb" /><Relationship Type="http://schemas.openxmlformats.org/officeDocument/2006/relationships/hyperlink" Target="http://webapp.etsi.org/teldir/ListPersDetails.asp?PersId=41576" TargetMode="External" Id="R77e5b8c5ffdf4b80" /><Relationship Type="http://schemas.openxmlformats.org/officeDocument/2006/relationships/hyperlink" Target="http://portal.3gpp.org/desktopmodules/Release/ReleaseDetails.aspx?releaseId=190" TargetMode="External" Id="Rdfcb1049226c454d" /><Relationship Type="http://schemas.openxmlformats.org/officeDocument/2006/relationships/hyperlink" Target="http://portal.3gpp.org/desktopmodules/Specifications/SpecificationDetails.aspx?specificationId=2420" TargetMode="External" Id="R57543f71aa4147fa" /><Relationship Type="http://schemas.openxmlformats.org/officeDocument/2006/relationships/hyperlink" Target="http://portal.3gpp.org/desktopmodules/WorkItem/WorkItemDetails.aspx?workitemId=750266" TargetMode="External" Id="R73b8a15f377c4100" /><Relationship Type="http://schemas.openxmlformats.org/officeDocument/2006/relationships/hyperlink" Target="https://www.3gpp.org/ftp/TSG_RAN/WG4_Radio/TSGR4_90Bis/Docs/R4-1903687.zip" TargetMode="External" Id="R235e179d445e4fed" /><Relationship Type="http://schemas.openxmlformats.org/officeDocument/2006/relationships/hyperlink" Target="http://webapp.etsi.org/teldir/ListPersDetails.asp?PersId=41576" TargetMode="External" Id="R7700302e5b584e87" /><Relationship Type="http://schemas.openxmlformats.org/officeDocument/2006/relationships/hyperlink" Target="http://portal.3gpp.org/desktopmodules/Release/ReleaseDetails.aspx?releaseId=191" TargetMode="External" Id="R0dd225102a01462b" /><Relationship Type="http://schemas.openxmlformats.org/officeDocument/2006/relationships/hyperlink" Target="http://portal.3gpp.org/desktopmodules/Specifications/SpecificationDetails.aspx?specificationId=2420" TargetMode="External" Id="R8c54122399b64fd8" /><Relationship Type="http://schemas.openxmlformats.org/officeDocument/2006/relationships/hyperlink" Target="http://portal.3gpp.org/desktopmodules/WorkItem/WorkItemDetails.aspx?workitemId=750266" TargetMode="External" Id="Rfc6e29e8ac8d4b19" /><Relationship Type="http://schemas.openxmlformats.org/officeDocument/2006/relationships/hyperlink" Target="https://www.3gpp.org/ftp/TSG_RAN/WG4_Radio/TSGR4_90Bis/Docs/R4-1903688.zip" TargetMode="External" Id="Re55cb4ba821c46f7" /><Relationship Type="http://schemas.openxmlformats.org/officeDocument/2006/relationships/hyperlink" Target="http://webapp.etsi.org/teldir/ListPersDetails.asp?PersId=41576" TargetMode="External" Id="Ra9157cc517ec4775" /><Relationship Type="http://schemas.openxmlformats.org/officeDocument/2006/relationships/hyperlink" Target="http://portal.3gpp.org/desktopmodules/Release/ReleaseDetails.aspx?releaseId=190" TargetMode="External" Id="R7a127d6b6da2469e" /><Relationship Type="http://schemas.openxmlformats.org/officeDocument/2006/relationships/hyperlink" Target="http://portal.3gpp.org/desktopmodules/Specifications/SpecificationDetails.aspx?specificationId=2420" TargetMode="External" Id="Rf3ce63032f3b4a15" /><Relationship Type="http://schemas.openxmlformats.org/officeDocument/2006/relationships/hyperlink" Target="http://portal.3gpp.org/desktopmodules/WorkItem/WorkItemDetails.aspx?workitemId=750166" TargetMode="External" Id="Rf72500ee26444778" /><Relationship Type="http://schemas.openxmlformats.org/officeDocument/2006/relationships/hyperlink" Target="https://www.3gpp.org/ftp/TSG_RAN/WG4_Radio/TSGR4_90Bis/Docs/R4-1903689.zip" TargetMode="External" Id="R4eb4896494694f69" /><Relationship Type="http://schemas.openxmlformats.org/officeDocument/2006/relationships/hyperlink" Target="http://webapp.etsi.org/teldir/ListPersDetails.asp?PersId=41576" TargetMode="External" Id="Rcfa5c500233f4bea" /><Relationship Type="http://schemas.openxmlformats.org/officeDocument/2006/relationships/hyperlink" Target="http://portal.3gpp.org/desktopmodules/Release/ReleaseDetails.aspx?releaseId=191" TargetMode="External" Id="R87448506d36540bf" /><Relationship Type="http://schemas.openxmlformats.org/officeDocument/2006/relationships/hyperlink" Target="http://portal.3gpp.org/desktopmodules/Specifications/SpecificationDetails.aspx?specificationId=2420" TargetMode="External" Id="R50673dbf7c5541fa" /><Relationship Type="http://schemas.openxmlformats.org/officeDocument/2006/relationships/hyperlink" Target="http://portal.3gpp.org/desktopmodules/WorkItem/WorkItemDetails.aspx?workitemId=750166" TargetMode="External" Id="Rd2dd013c2c1b46d7" /><Relationship Type="http://schemas.openxmlformats.org/officeDocument/2006/relationships/hyperlink" Target="https://www.3gpp.org/ftp/TSG_RAN/WG4_Radio/TSGR4_90Bis/Docs/R4-1903690.zip" TargetMode="External" Id="R499935546ac747ef" /><Relationship Type="http://schemas.openxmlformats.org/officeDocument/2006/relationships/hyperlink" Target="http://webapp.etsi.org/teldir/ListPersDetails.asp?PersId=41576" TargetMode="External" Id="Re43788e677604221" /><Relationship Type="http://schemas.openxmlformats.org/officeDocument/2006/relationships/hyperlink" Target="https://www.3gpp.org/ftp/TSG_RAN/WG4_Radio/TSGR4_90Bis/Docs/R4-1903691.zip" TargetMode="External" Id="Ra719390404fb4db4" /><Relationship Type="http://schemas.openxmlformats.org/officeDocument/2006/relationships/hyperlink" Target="http://webapp.etsi.org/teldir/ListPersDetails.asp?PersId=41576" TargetMode="External" Id="Rf89af310c77d46fa" /><Relationship Type="http://schemas.openxmlformats.org/officeDocument/2006/relationships/hyperlink" Target="http://portal.3gpp.org/desktopmodules/Release/ReleaseDetails.aspx?releaseId=190" TargetMode="External" Id="R5dd54d8aa6f645de" /><Relationship Type="http://schemas.openxmlformats.org/officeDocument/2006/relationships/hyperlink" Target="http://portal.3gpp.org/desktopmodules/Specifications/SpecificationDetails.aspx?specificationId=3204" TargetMode="External" Id="R21a912851a25476f" /><Relationship Type="http://schemas.openxmlformats.org/officeDocument/2006/relationships/hyperlink" Target="http://portal.3gpp.org/desktopmodules/WorkItem/WorkItemDetails.aspx?workitemId=750167" TargetMode="External" Id="R5d82c7e386b5435f" /><Relationship Type="http://schemas.openxmlformats.org/officeDocument/2006/relationships/hyperlink" Target="https://www.3gpp.org/ftp/TSG_RAN/WG4_Radio/TSGR4_90Bis/Docs/R4-1903692.zip" TargetMode="External" Id="R6ac74d322cf54cd0" /><Relationship Type="http://schemas.openxmlformats.org/officeDocument/2006/relationships/hyperlink" Target="http://webapp.etsi.org/teldir/ListPersDetails.asp?PersId=41576" TargetMode="External" Id="Rd145d8fde63c4642" /><Relationship Type="http://schemas.openxmlformats.org/officeDocument/2006/relationships/hyperlink" Target="https://www.3gpp.org/ftp/TSG_RAN/WG4_Radio/TSGR4_90Bis/Docs/R4-1903693.zip" TargetMode="External" Id="R679f1e0157814f9a" /><Relationship Type="http://schemas.openxmlformats.org/officeDocument/2006/relationships/hyperlink" Target="http://webapp.etsi.org/teldir/ListPersDetails.asp?PersId=41576" TargetMode="External" Id="R9cbbe2f287974072" /><Relationship Type="http://schemas.openxmlformats.org/officeDocument/2006/relationships/hyperlink" Target="https://portal.3gpp.org/ngppapp/CreateTdoc.aspx?mode=view&amp;contributionId=1005688" TargetMode="External" Id="R15918c984c9b4100" /><Relationship Type="http://schemas.openxmlformats.org/officeDocument/2006/relationships/hyperlink" Target="http://portal.3gpp.org/desktopmodules/Release/ReleaseDetails.aspx?releaseId=190" TargetMode="External" Id="Rf1597a13d0bf45f6" /><Relationship Type="http://schemas.openxmlformats.org/officeDocument/2006/relationships/hyperlink" Target="http://portal.3gpp.org/desktopmodules/Specifications/SpecificationDetails.aspx?specificationId=2420" TargetMode="External" Id="Rca2c32a20ef5441b" /><Relationship Type="http://schemas.openxmlformats.org/officeDocument/2006/relationships/hyperlink" Target="http://portal.3gpp.org/desktopmodules/WorkItem/WorkItemDetails.aspx?workitemId=750167" TargetMode="External" Id="Ra71208ec399e4379" /><Relationship Type="http://schemas.openxmlformats.org/officeDocument/2006/relationships/hyperlink" Target="https://www.3gpp.org/ftp/TSG_RAN/WG4_Radio/TSGR4_90Bis/Docs/R4-1903694.zip" TargetMode="External" Id="R5c330b5f0ba443a7" /><Relationship Type="http://schemas.openxmlformats.org/officeDocument/2006/relationships/hyperlink" Target="http://webapp.etsi.org/teldir/ListPersDetails.asp?PersId=41576" TargetMode="External" Id="Re72670ae83df47e2" /><Relationship Type="http://schemas.openxmlformats.org/officeDocument/2006/relationships/hyperlink" Target="https://portal.3gpp.org/ngppapp/CreateTdoc.aspx?mode=view&amp;contributionId=1010253" TargetMode="External" Id="R1edd6bf27e7b478f" /><Relationship Type="http://schemas.openxmlformats.org/officeDocument/2006/relationships/hyperlink" Target="http://portal.3gpp.org/desktopmodules/Release/ReleaseDetails.aspx?releaseId=191" TargetMode="External" Id="Rfe50c2fd2dd04741" /><Relationship Type="http://schemas.openxmlformats.org/officeDocument/2006/relationships/hyperlink" Target="http://portal.3gpp.org/desktopmodules/Specifications/SpecificationDetails.aspx?specificationId=2420" TargetMode="External" Id="R783397ced42e40b6" /><Relationship Type="http://schemas.openxmlformats.org/officeDocument/2006/relationships/hyperlink" Target="http://portal.3gpp.org/desktopmodules/WorkItem/WorkItemDetails.aspx?workitemId=750167" TargetMode="External" Id="R664c762a917f44ff" /><Relationship Type="http://schemas.openxmlformats.org/officeDocument/2006/relationships/hyperlink" Target="https://www.3gpp.org/ftp/TSG_RAN/WG4_Radio/TSGR4_90Bis/Docs/R4-1903695.zip" TargetMode="External" Id="Ra9a2d9bf49c24fea" /><Relationship Type="http://schemas.openxmlformats.org/officeDocument/2006/relationships/hyperlink" Target="http://webapp.etsi.org/teldir/ListPersDetails.asp?PersId=41576" TargetMode="External" Id="R44ae5eaa08fb441a" /><Relationship Type="http://schemas.openxmlformats.org/officeDocument/2006/relationships/hyperlink" Target="http://portal.3gpp.org/desktopmodules/Release/ReleaseDetails.aspx?releaseId=190" TargetMode="External" Id="Ra18514261aed4641" /><Relationship Type="http://schemas.openxmlformats.org/officeDocument/2006/relationships/hyperlink" Target="http://portal.3gpp.org/desktopmodules/Specifications/SpecificationDetails.aspx?specificationId=3204" TargetMode="External" Id="Rf51af36a37294dfc" /><Relationship Type="http://schemas.openxmlformats.org/officeDocument/2006/relationships/hyperlink" Target="http://portal.3gpp.org/desktopmodules/WorkItem/WorkItemDetails.aspx?workitemId=750167" TargetMode="External" Id="R9be979b993504a7f" /><Relationship Type="http://schemas.openxmlformats.org/officeDocument/2006/relationships/hyperlink" Target="https://www.3gpp.org/ftp/TSG_RAN/WG4_Radio/TSGR4_90Bis/Docs/R4-1903696.zip" TargetMode="External" Id="Re055fba34c5443bd" /><Relationship Type="http://schemas.openxmlformats.org/officeDocument/2006/relationships/hyperlink" Target="http://webapp.etsi.org/teldir/ListPersDetails.asp?PersId=41576" TargetMode="External" Id="R41b9dc705fe94546" /><Relationship Type="http://schemas.openxmlformats.org/officeDocument/2006/relationships/hyperlink" Target="http://portal.3gpp.org/desktopmodules/Release/ReleaseDetails.aspx?releaseId=190" TargetMode="External" Id="Rba4a530019924954" /><Relationship Type="http://schemas.openxmlformats.org/officeDocument/2006/relationships/hyperlink" Target="http://portal.3gpp.org/desktopmodules/Specifications/SpecificationDetails.aspx?specificationId=3204" TargetMode="External" Id="R192e4357dee44f85" /><Relationship Type="http://schemas.openxmlformats.org/officeDocument/2006/relationships/hyperlink" Target="http://portal.3gpp.org/desktopmodules/WorkItem/WorkItemDetails.aspx?workitemId=750167" TargetMode="External" Id="R499d93fa2ae348b3" /><Relationship Type="http://schemas.openxmlformats.org/officeDocument/2006/relationships/hyperlink" Target="https://www.3gpp.org/ftp/TSG_RAN/WG4_Radio/TSGR4_90Bis/Docs/R4-1903697.zip" TargetMode="External" Id="R974b08af1bb04c3b" /><Relationship Type="http://schemas.openxmlformats.org/officeDocument/2006/relationships/hyperlink" Target="http://webapp.etsi.org/teldir/ListPersDetails.asp?PersId=41576" TargetMode="External" Id="Ra5b1672c92224d56" /><Relationship Type="http://schemas.openxmlformats.org/officeDocument/2006/relationships/hyperlink" Target="http://portal.3gpp.org/desktopmodules/Release/ReleaseDetails.aspx?releaseId=190" TargetMode="External" Id="Rb51d5e276c1f460a" /><Relationship Type="http://schemas.openxmlformats.org/officeDocument/2006/relationships/hyperlink" Target="http://portal.3gpp.org/desktopmodules/Specifications/SpecificationDetails.aspx?specificationId=3204" TargetMode="External" Id="R50fe538fea434766" /><Relationship Type="http://schemas.openxmlformats.org/officeDocument/2006/relationships/hyperlink" Target="http://portal.3gpp.org/desktopmodules/WorkItem/WorkItemDetails.aspx?workitemId=750167" TargetMode="External" Id="Reb23b7846b424634" /><Relationship Type="http://schemas.openxmlformats.org/officeDocument/2006/relationships/hyperlink" Target="https://www.3gpp.org/ftp/TSG_RAN/WG4_Radio/TSGR4_90Bis/Docs/R4-1903698.zip" TargetMode="External" Id="R59bb62d06323450c" /><Relationship Type="http://schemas.openxmlformats.org/officeDocument/2006/relationships/hyperlink" Target="http://webapp.etsi.org/teldir/ListPersDetails.asp?PersId=41576" TargetMode="External" Id="R8bac58ef53d4429e" /><Relationship Type="http://schemas.openxmlformats.org/officeDocument/2006/relationships/hyperlink" Target="http://portal.3gpp.org/desktopmodules/Release/ReleaseDetails.aspx?releaseId=190" TargetMode="External" Id="R7bfd6b98a29343a8" /><Relationship Type="http://schemas.openxmlformats.org/officeDocument/2006/relationships/hyperlink" Target="http://portal.3gpp.org/desktopmodules/Specifications/SpecificationDetails.aspx?specificationId=2420" TargetMode="External" Id="R6aa8b93b50824b76" /><Relationship Type="http://schemas.openxmlformats.org/officeDocument/2006/relationships/hyperlink" Target="http://portal.3gpp.org/desktopmodules/WorkItem/WorkItemDetails.aspx?workitemId=750167" TargetMode="External" Id="Red14baeedf6d4a00" /><Relationship Type="http://schemas.openxmlformats.org/officeDocument/2006/relationships/hyperlink" Target="http://webapp.etsi.org/teldir/ListPersDetails.asp?PersId=41576" TargetMode="External" Id="R41d02c45ffcc46a9" /><Relationship Type="http://schemas.openxmlformats.org/officeDocument/2006/relationships/hyperlink" Target="http://portal.3gpp.org/desktopmodules/Release/ReleaseDetails.aspx?releaseId=191" TargetMode="External" Id="R9c2d18e12411471e" /><Relationship Type="http://schemas.openxmlformats.org/officeDocument/2006/relationships/hyperlink" Target="http://portal.3gpp.org/desktopmodules/Specifications/SpecificationDetails.aspx?specificationId=2420" TargetMode="External" Id="R20f3333d490646dd" /><Relationship Type="http://schemas.openxmlformats.org/officeDocument/2006/relationships/hyperlink" Target="http://portal.3gpp.org/desktopmodules/WorkItem/WorkItemDetails.aspx?workitemId=750167" TargetMode="External" Id="R60955529b66641d9" /><Relationship Type="http://schemas.openxmlformats.org/officeDocument/2006/relationships/hyperlink" Target="https://www.3gpp.org/ftp/TSG_RAN/WG4_Radio/TSGR4_90Bis/Docs/R4-1903700.zip" TargetMode="External" Id="R0d52376d59774892" /><Relationship Type="http://schemas.openxmlformats.org/officeDocument/2006/relationships/hyperlink" Target="http://webapp.etsi.org/teldir/ListPersDetails.asp?PersId=41576" TargetMode="External" Id="R411b3fd6e7f74915" /><Relationship Type="http://schemas.openxmlformats.org/officeDocument/2006/relationships/hyperlink" Target="https://www.3gpp.org/ftp/TSG_RAN/WG4_Radio/TSGR4_90Bis/Docs/R4-1903701.zip" TargetMode="External" Id="R04cd2326e72940d0" /><Relationship Type="http://schemas.openxmlformats.org/officeDocument/2006/relationships/hyperlink" Target="http://webapp.etsi.org/teldir/ListPersDetails.asp?PersId=41576" TargetMode="External" Id="R2c951dc9aa244649" /><Relationship Type="http://schemas.openxmlformats.org/officeDocument/2006/relationships/hyperlink" Target="https://portal.3gpp.org/ngppapp/CreateTdoc.aspx?mode=view&amp;contributionId=1005577" TargetMode="External" Id="R5f8013b2fa3e4769" /><Relationship Type="http://schemas.openxmlformats.org/officeDocument/2006/relationships/hyperlink" Target="http://portal.3gpp.org/desktopmodules/Release/ReleaseDetails.aspx?releaseId=190" TargetMode="External" Id="Ra3342e3667454435" /><Relationship Type="http://schemas.openxmlformats.org/officeDocument/2006/relationships/hyperlink" Target="http://portal.3gpp.org/desktopmodules/Specifications/SpecificationDetails.aspx?specificationId=3204" TargetMode="External" Id="Rf738f589d8f14da3" /><Relationship Type="http://schemas.openxmlformats.org/officeDocument/2006/relationships/hyperlink" Target="http://portal.3gpp.org/desktopmodules/WorkItem/WorkItemDetails.aspx?workitemId=750167" TargetMode="External" Id="R3783d02578ef4541" /><Relationship Type="http://schemas.openxmlformats.org/officeDocument/2006/relationships/hyperlink" Target="https://www.3gpp.org/ftp/TSG_RAN/WG4_Radio/TSGR4_90Bis/Docs/R4-1903702.zip" TargetMode="External" Id="Rcf6b95d10bf14145" /><Relationship Type="http://schemas.openxmlformats.org/officeDocument/2006/relationships/hyperlink" Target="http://webapp.etsi.org/teldir/ListPersDetails.asp?PersId=41576" TargetMode="External" Id="Rc55c5901a3db4ac2" /><Relationship Type="http://schemas.openxmlformats.org/officeDocument/2006/relationships/hyperlink" Target="https://www.3gpp.org/ftp/TSG_RAN/WG4_Radio/TSGR4_90Bis/Docs/R4-1903703.zip" TargetMode="External" Id="R5f2c250811854c8f" /><Relationship Type="http://schemas.openxmlformats.org/officeDocument/2006/relationships/hyperlink" Target="http://webapp.etsi.org/teldir/ListPersDetails.asp?PersId=41576" TargetMode="External" Id="R7f3b328b9c9d4636" /><Relationship Type="http://schemas.openxmlformats.org/officeDocument/2006/relationships/hyperlink" Target="https://www.3gpp.org/ftp/TSG_RAN/WG4_Radio/TSGR4_90Bis/Docs/R4-1903704.zip" TargetMode="External" Id="R51afb1c95b074668" /><Relationship Type="http://schemas.openxmlformats.org/officeDocument/2006/relationships/hyperlink" Target="http://webapp.etsi.org/teldir/ListPersDetails.asp?PersId=41576" TargetMode="External" Id="R744cc1ab1e13423d" /><Relationship Type="http://schemas.openxmlformats.org/officeDocument/2006/relationships/hyperlink" Target="https://portal.3gpp.org/ngppapp/CreateTdoc.aspx?mode=view&amp;contributionId=1005578" TargetMode="External" Id="Rb3a31652d2554dd1" /><Relationship Type="http://schemas.openxmlformats.org/officeDocument/2006/relationships/hyperlink" Target="http://portal.3gpp.org/desktopmodules/Release/ReleaseDetails.aspx?releaseId=190" TargetMode="External" Id="R2291e3258ed74fba" /><Relationship Type="http://schemas.openxmlformats.org/officeDocument/2006/relationships/hyperlink" Target="http://portal.3gpp.org/desktopmodules/Specifications/SpecificationDetails.aspx?specificationId=3204" TargetMode="External" Id="Rca1b3817d11c4955" /><Relationship Type="http://schemas.openxmlformats.org/officeDocument/2006/relationships/hyperlink" Target="http://portal.3gpp.org/desktopmodules/WorkItem/WorkItemDetails.aspx?workitemId=750167" TargetMode="External" Id="R8a92aaccf3ee44d0" /><Relationship Type="http://schemas.openxmlformats.org/officeDocument/2006/relationships/hyperlink" Target="https://www.3gpp.org/ftp/TSG_RAN/WG4_Radio/TSGR4_90Bis/Docs/R4-1903705.zip" TargetMode="External" Id="R170c2fd577674bc1" /><Relationship Type="http://schemas.openxmlformats.org/officeDocument/2006/relationships/hyperlink" Target="http://webapp.etsi.org/teldir/ListPersDetails.asp?PersId=41576" TargetMode="External" Id="Rf1a383ec6cfd413e" /><Relationship Type="http://schemas.openxmlformats.org/officeDocument/2006/relationships/hyperlink" Target="http://portal.3gpp.org/desktopmodules/Release/ReleaseDetails.aspx?releaseId=190" TargetMode="External" Id="R0e51b689458f49c7" /><Relationship Type="http://schemas.openxmlformats.org/officeDocument/2006/relationships/hyperlink" Target="http://portal.3gpp.org/desktopmodules/Specifications/SpecificationDetails.aspx?specificationId=2420" TargetMode="External" Id="Rf64533076e0447be" /><Relationship Type="http://schemas.openxmlformats.org/officeDocument/2006/relationships/hyperlink" Target="http://portal.3gpp.org/desktopmodules/WorkItem/WorkItemDetails.aspx?workitemId=750167" TargetMode="External" Id="Rbfd304658efc4d11" /><Relationship Type="http://schemas.openxmlformats.org/officeDocument/2006/relationships/hyperlink" Target="http://webapp.etsi.org/teldir/ListPersDetails.asp?PersId=41576" TargetMode="External" Id="R7af6a71dab314591" /><Relationship Type="http://schemas.openxmlformats.org/officeDocument/2006/relationships/hyperlink" Target="http://portal.3gpp.org/desktopmodules/Release/ReleaseDetails.aspx?releaseId=191" TargetMode="External" Id="R99ff287540044db7" /><Relationship Type="http://schemas.openxmlformats.org/officeDocument/2006/relationships/hyperlink" Target="http://portal.3gpp.org/desktopmodules/Specifications/SpecificationDetails.aspx?specificationId=2420" TargetMode="External" Id="R4b92dff79ad24298" /><Relationship Type="http://schemas.openxmlformats.org/officeDocument/2006/relationships/hyperlink" Target="http://portal.3gpp.org/desktopmodules/WorkItem/WorkItemDetails.aspx?workitemId=750167" TargetMode="External" Id="R33288f569ef04f7f" /><Relationship Type="http://schemas.openxmlformats.org/officeDocument/2006/relationships/hyperlink" Target="https://www.3gpp.org/ftp/TSG_RAN/WG4_Radio/TSGR4_90Bis/Docs/R4-1903707.zip" TargetMode="External" Id="R3af4024d5eb54a16" /><Relationship Type="http://schemas.openxmlformats.org/officeDocument/2006/relationships/hyperlink" Target="http://webapp.etsi.org/teldir/ListPersDetails.asp?PersId=41576" TargetMode="External" Id="Ra806ffe58f264939" /><Relationship Type="http://schemas.openxmlformats.org/officeDocument/2006/relationships/hyperlink" Target="https://www.3gpp.org/ftp/TSG_RAN/WG4_Radio/TSGR4_90Bis/Docs/R4-1903708.zip" TargetMode="External" Id="R071cc1de59ae4b91" /><Relationship Type="http://schemas.openxmlformats.org/officeDocument/2006/relationships/hyperlink" Target="http://webapp.etsi.org/teldir/ListPersDetails.asp?PersId=41576" TargetMode="External" Id="R69bed3b290234378" /><Relationship Type="http://schemas.openxmlformats.org/officeDocument/2006/relationships/hyperlink" Target="http://portal.3gpp.org/desktopmodules/Release/ReleaseDetails.aspx?releaseId=190" TargetMode="External" Id="R011035213289413a" /><Relationship Type="http://schemas.openxmlformats.org/officeDocument/2006/relationships/hyperlink" Target="http://portal.3gpp.org/desktopmodules/Specifications/SpecificationDetails.aspx?specificationId=3204" TargetMode="External" Id="R1dc0c4eafd014bee" /><Relationship Type="http://schemas.openxmlformats.org/officeDocument/2006/relationships/hyperlink" Target="http://portal.3gpp.org/desktopmodules/WorkItem/WorkItemDetails.aspx?workitemId=750267" TargetMode="External" Id="Ra332acde98784ef3" /><Relationship Type="http://schemas.openxmlformats.org/officeDocument/2006/relationships/hyperlink" Target="https://www.3gpp.org/ftp/TSG_RAN/WG4_Radio/TSGR4_90Bis/Docs/R4-1903709.zip" TargetMode="External" Id="R47ea30018ca340d4" /><Relationship Type="http://schemas.openxmlformats.org/officeDocument/2006/relationships/hyperlink" Target="http://webapp.etsi.org/teldir/ListPersDetails.asp?PersId=41576" TargetMode="External" Id="R0ac6c41daf654d01" /><Relationship Type="http://schemas.openxmlformats.org/officeDocument/2006/relationships/hyperlink" Target="http://portal.3gpp.org/desktopmodules/Release/ReleaseDetails.aspx?releaseId=190" TargetMode="External" Id="R7e1eda2ab076413a" /><Relationship Type="http://schemas.openxmlformats.org/officeDocument/2006/relationships/hyperlink" Target="http://portal.3gpp.org/desktopmodules/Specifications/SpecificationDetails.aspx?specificationId=3204" TargetMode="External" Id="Ra0740216cdf143fa" /><Relationship Type="http://schemas.openxmlformats.org/officeDocument/2006/relationships/hyperlink" Target="http://portal.3gpp.org/desktopmodules/WorkItem/WorkItemDetails.aspx?workitemId=750267" TargetMode="External" Id="Rcc9acf54ff8b4393" /><Relationship Type="http://schemas.openxmlformats.org/officeDocument/2006/relationships/hyperlink" Target="https://www.3gpp.org/ftp/TSG_RAN/WG4_Radio/TSGR4_90Bis/Docs/R4-1903710.zip" TargetMode="External" Id="R587fac07e1d744dc" /><Relationship Type="http://schemas.openxmlformats.org/officeDocument/2006/relationships/hyperlink" Target="http://webapp.etsi.org/teldir/ListPersDetails.asp?PersId=41576" TargetMode="External" Id="R267a6e6e7180443f" /><Relationship Type="http://schemas.openxmlformats.org/officeDocument/2006/relationships/hyperlink" Target="https://portal.3gpp.org/ngppapp/CreateTdoc.aspx?mode=view&amp;contributionId=1005664" TargetMode="External" Id="Re6b7839578e5425c" /><Relationship Type="http://schemas.openxmlformats.org/officeDocument/2006/relationships/hyperlink" Target="http://portal.3gpp.org/desktopmodules/Release/ReleaseDetails.aspx?releaseId=190" TargetMode="External" Id="R5fff511056b849b9" /><Relationship Type="http://schemas.openxmlformats.org/officeDocument/2006/relationships/hyperlink" Target="http://portal.3gpp.org/desktopmodules/Specifications/SpecificationDetails.aspx?specificationId=3204" TargetMode="External" Id="R224c3daa269a490a" /><Relationship Type="http://schemas.openxmlformats.org/officeDocument/2006/relationships/hyperlink" Target="http://portal.3gpp.org/desktopmodules/WorkItem/WorkItemDetails.aspx?workitemId=750267" TargetMode="External" Id="Rf96f92221ac145d9" /><Relationship Type="http://schemas.openxmlformats.org/officeDocument/2006/relationships/hyperlink" Target="https://www.3gpp.org/ftp/TSG_RAN/WG4_Radio/TSGR4_90Bis/Docs/R4-1903711.zip" TargetMode="External" Id="Rdd2891e677aa4538" /><Relationship Type="http://schemas.openxmlformats.org/officeDocument/2006/relationships/hyperlink" Target="http://webapp.etsi.org/teldir/ListPersDetails.asp?PersId=41576" TargetMode="External" Id="R4ba7801529e844f9" /><Relationship Type="http://schemas.openxmlformats.org/officeDocument/2006/relationships/hyperlink" Target="http://portal.3gpp.org/desktopmodules/Release/ReleaseDetails.aspx?releaseId=190" TargetMode="External" Id="R1e7b91fc81574263" /><Relationship Type="http://schemas.openxmlformats.org/officeDocument/2006/relationships/hyperlink" Target="http://portal.3gpp.org/desktopmodules/Specifications/SpecificationDetails.aspx?specificationId=3204" TargetMode="External" Id="Rde62ac3b99ca428a" /><Relationship Type="http://schemas.openxmlformats.org/officeDocument/2006/relationships/hyperlink" Target="http://portal.3gpp.org/desktopmodules/WorkItem/WorkItemDetails.aspx?workitemId=750267" TargetMode="External" Id="R024fb5dfbcf044ae" /><Relationship Type="http://schemas.openxmlformats.org/officeDocument/2006/relationships/hyperlink" Target="https://www.3gpp.org/ftp/TSG_RAN/WG4_Radio/TSGR4_90Bis/Docs/R4-1903712.zip" TargetMode="External" Id="Rcc2985e1786a4e8b" /><Relationship Type="http://schemas.openxmlformats.org/officeDocument/2006/relationships/hyperlink" Target="http://webapp.etsi.org/teldir/ListPersDetails.asp?PersId=41576" TargetMode="External" Id="R6e0abf9dd58f4c0d" /><Relationship Type="http://schemas.openxmlformats.org/officeDocument/2006/relationships/hyperlink" Target="https://portal.3gpp.org/ngppapp/CreateTdoc.aspx?mode=view&amp;contributionId=1005745" TargetMode="External" Id="R7aada121897d4dfa" /><Relationship Type="http://schemas.openxmlformats.org/officeDocument/2006/relationships/hyperlink" Target="http://portal.3gpp.org/desktopmodules/Release/ReleaseDetails.aspx?releaseId=190" TargetMode="External" Id="R325a6eba5cd84bae" /><Relationship Type="http://schemas.openxmlformats.org/officeDocument/2006/relationships/hyperlink" Target="http://portal.3gpp.org/desktopmodules/Specifications/SpecificationDetails.aspx?specificationId=3204" TargetMode="External" Id="Rcd4387efc3404367" /><Relationship Type="http://schemas.openxmlformats.org/officeDocument/2006/relationships/hyperlink" Target="http://portal.3gpp.org/desktopmodules/WorkItem/WorkItemDetails.aspx?workitemId=750267" TargetMode="External" Id="R17b67535a8364cb1" /><Relationship Type="http://schemas.openxmlformats.org/officeDocument/2006/relationships/hyperlink" Target="https://www.3gpp.org/ftp/TSG_RAN/WG4_Radio/TSGR4_90Bis/Docs/R4-1903713.zip" TargetMode="External" Id="R1006b7058aa04892" /><Relationship Type="http://schemas.openxmlformats.org/officeDocument/2006/relationships/hyperlink" Target="http://webapp.etsi.org/teldir/ListPersDetails.asp?PersId=41576" TargetMode="External" Id="R1df8e2456da94b1b" /><Relationship Type="http://schemas.openxmlformats.org/officeDocument/2006/relationships/hyperlink" Target="https://portal.3gpp.org/ngppapp/CreateTdoc.aspx?mode=view&amp;contributionId=1005731" TargetMode="External" Id="Rcae2aab3765a4819" /><Relationship Type="http://schemas.openxmlformats.org/officeDocument/2006/relationships/hyperlink" Target="http://portal.3gpp.org/desktopmodules/Release/ReleaseDetails.aspx?releaseId=190" TargetMode="External" Id="Rf5cb1b56baa4492c" /><Relationship Type="http://schemas.openxmlformats.org/officeDocument/2006/relationships/hyperlink" Target="http://portal.3gpp.org/desktopmodules/Specifications/SpecificationDetails.aspx?specificationId=3204" TargetMode="External" Id="R90aa2e06a68d4f0b" /><Relationship Type="http://schemas.openxmlformats.org/officeDocument/2006/relationships/hyperlink" Target="http://portal.3gpp.org/desktopmodules/WorkItem/WorkItemDetails.aspx?workitemId=750267" TargetMode="External" Id="R125e4ae4b39b4b12" /><Relationship Type="http://schemas.openxmlformats.org/officeDocument/2006/relationships/hyperlink" Target="https://www.3gpp.org/ftp/TSG_RAN/WG4_Radio/TSGR4_90Bis/Docs/R4-1903714.zip" TargetMode="External" Id="R9c1de510b537484a" /><Relationship Type="http://schemas.openxmlformats.org/officeDocument/2006/relationships/hyperlink" Target="http://webapp.etsi.org/teldir/ListPersDetails.asp?PersId=41576" TargetMode="External" Id="R10440014e4864e2d" /><Relationship Type="http://schemas.openxmlformats.org/officeDocument/2006/relationships/hyperlink" Target="http://portal.3gpp.org/desktopmodules/Release/ReleaseDetails.aspx?releaseId=190" TargetMode="External" Id="R00d5f43693da4b32" /><Relationship Type="http://schemas.openxmlformats.org/officeDocument/2006/relationships/hyperlink" Target="http://portal.3gpp.org/desktopmodules/Specifications/SpecificationDetails.aspx?specificationId=3204" TargetMode="External" Id="R35d4eb4ad361488c" /><Relationship Type="http://schemas.openxmlformats.org/officeDocument/2006/relationships/hyperlink" Target="http://portal.3gpp.org/desktopmodules/WorkItem/WorkItemDetails.aspx?workitemId=750267" TargetMode="External" Id="R60be576cf60b4b7c" /><Relationship Type="http://schemas.openxmlformats.org/officeDocument/2006/relationships/hyperlink" Target="https://www.3gpp.org/ftp/TSG_RAN/WG4_Radio/TSGR4_90Bis/Docs/R4-1903715.zip" TargetMode="External" Id="Rc1b86d94e5824bf2" /><Relationship Type="http://schemas.openxmlformats.org/officeDocument/2006/relationships/hyperlink" Target="http://webapp.etsi.org/teldir/ListPersDetails.asp?PersId=41576" TargetMode="External" Id="R130660c905c14200" /><Relationship Type="http://schemas.openxmlformats.org/officeDocument/2006/relationships/hyperlink" Target="https://portal.3gpp.org/ngppapp/CreateTdoc.aspx?mode=view&amp;contributionId=1005732" TargetMode="External" Id="Rf8b50ef01b6343c3" /><Relationship Type="http://schemas.openxmlformats.org/officeDocument/2006/relationships/hyperlink" Target="http://portal.3gpp.org/desktopmodules/Release/ReleaseDetails.aspx?releaseId=190" TargetMode="External" Id="R8223f62f57894dfd" /><Relationship Type="http://schemas.openxmlformats.org/officeDocument/2006/relationships/hyperlink" Target="http://portal.3gpp.org/desktopmodules/Specifications/SpecificationDetails.aspx?specificationId=3204" TargetMode="External" Id="R060a490850094110" /><Relationship Type="http://schemas.openxmlformats.org/officeDocument/2006/relationships/hyperlink" Target="http://portal.3gpp.org/desktopmodules/WorkItem/WorkItemDetails.aspx?workitemId=750267" TargetMode="External" Id="R784a1f30c9d8467d" /><Relationship Type="http://schemas.openxmlformats.org/officeDocument/2006/relationships/hyperlink" Target="https://www.3gpp.org/ftp/TSG_RAN/WG4_Radio/TSGR4_90Bis/Docs/R4-1903716.zip" TargetMode="External" Id="R74a5f5dbe1e24e83" /><Relationship Type="http://schemas.openxmlformats.org/officeDocument/2006/relationships/hyperlink" Target="http://webapp.etsi.org/teldir/ListPersDetails.asp?PersId=41576" TargetMode="External" Id="R56abd101391b4ff8" /><Relationship Type="http://schemas.openxmlformats.org/officeDocument/2006/relationships/hyperlink" Target="http://portal.3gpp.org/desktopmodules/Release/ReleaseDetails.aspx?releaseId=190" TargetMode="External" Id="R082a93f4f333436c" /><Relationship Type="http://schemas.openxmlformats.org/officeDocument/2006/relationships/hyperlink" Target="http://portal.3gpp.org/desktopmodules/Specifications/SpecificationDetails.aspx?specificationId=3204" TargetMode="External" Id="R13195c91adb947e7" /><Relationship Type="http://schemas.openxmlformats.org/officeDocument/2006/relationships/hyperlink" Target="http://portal.3gpp.org/desktopmodules/WorkItem/WorkItemDetails.aspx?workitemId=750267" TargetMode="External" Id="R3880192ec6e74eb4" /><Relationship Type="http://schemas.openxmlformats.org/officeDocument/2006/relationships/hyperlink" Target="https://www.3gpp.org/ftp/TSG_RAN/WG4_Radio/TSGR4_90Bis/Docs/R4-1903717.zip" TargetMode="External" Id="R28dd3510a4254301" /><Relationship Type="http://schemas.openxmlformats.org/officeDocument/2006/relationships/hyperlink" Target="http://webapp.etsi.org/teldir/ListPersDetails.asp?PersId=41576" TargetMode="External" Id="R641c1c889e344169" /><Relationship Type="http://schemas.openxmlformats.org/officeDocument/2006/relationships/hyperlink" Target="http://portal.3gpp.org/desktopmodules/Release/ReleaseDetails.aspx?releaseId=190" TargetMode="External" Id="R004766d70d5f4d31" /><Relationship Type="http://schemas.openxmlformats.org/officeDocument/2006/relationships/hyperlink" Target="http://portal.3gpp.org/desktopmodules/Specifications/SpecificationDetails.aspx?specificationId=3204" TargetMode="External" Id="R6ace41653f2944d6" /><Relationship Type="http://schemas.openxmlformats.org/officeDocument/2006/relationships/hyperlink" Target="http://portal.3gpp.org/desktopmodules/WorkItem/WorkItemDetails.aspx?workitemId=750267" TargetMode="External" Id="Re1a35f2ff57c440d" /><Relationship Type="http://schemas.openxmlformats.org/officeDocument/2006/relationships/hyperlink" Target="https://www.3gpp.org/ftp/TSG_RAN/WG4_Radio/TSGR4_90Bis/Docs/R4-1903718.zip" TargetMode="External" Id="Rd2febd742ae04628" /><Relationship Type="http://schemas.openxmlformats.org/officeDocument/2006/relationships/hyperlink" Target="http://webapp.etsi.org/teldir/ListPersDetails.asp?PersId=41576" TargetMode="External" Id="R45b4cc910b8249d7" /><Relationship Type="http://schemas.openxmlformats.org/officeDocument/2006/relationships/hyperlink" Target="https://portal.3gpp.org/ngppapp/CreateTdoc.aspx?mode=view&amp;contributionId=1005735" TargetMode="External" Id="R9de3b4ba3b584ae0" /><Relationship Type="http://schemas.openxmlformats.org/officeDocument/2006/relationships/hyperlink" Target="http://portal.3gpp.org/desktopmodules/Release/ReleaseDetails.aspx?releaseId=190" TargetMode="External" Id="R76f5627abeb94356" /><Relationship Type="http://schemas.openxmlformats.org/officeDocument/2006/relationships/hyperlink" Target="http://portal.3gpp.org/desktopmodules/Specifications/SpecificationDetails.aspx?specificationId=3204" TargetMode="External" Id="Rf11fd24da4eb4f0f" /><Relationship Type="http://schemas.openxmlformats.org/officeDocument/2006/relationships/hyperlink" Target="http://portal.3gpp.org/desktopmodules/WorkItem/WorkItemDetails.aspx?workitemId=750267" TargetMode="External" Id="R9d321bb189f04ca8" /><Relationship Type="http://schemas.openxmlformats.org/officeDocument/2006/relationships/hyperlink" Target="https://www.3gpp.org/ftp/TSG_RAN/WG4_Radio/TSGR4_90Bis/Docs/R4-1903719.zip" TargetMode="External" Id="R50d0632db87f469b" /><Relationship Type="http://schemas.openxmlformats.org/officeDocument/2006/relationships/hyperlink" Target="http://webapp.etsi.org/teldir/ListPersDetails.asp?PersId=41576" TargetMode="External" Id="Rbc6cea209ec74268" /><Relationship Type="http://schemas.openxmlformats.org/officeDocument/2006/relationships/hyperlink" Target="http://portal.3gpp.org/desktopmodules/Release/ReleaseDetails.aspx?releaseId=190" TargetMode="External" Id="Rb7f5596cc5384b90" /><Relationship Type="http://schemas.openxmlformats.org/officeDocument/2006/relationships/hyperlink" Target="http://portal.3gpp.org/desktopmodules/Specifications/SpecificationDetails.aspx?specificationId=3204" TargetMode="External" Id="Ra4d9e88beb85437e" /><Relationship Type="http://schemas.openxmlformats.org/officeDocument/2006/relationships/hyperlink" Target="http://portal.3gpp.org/desktopmodules/WorkItem/WorkItemDetails.aspx?workitemId=750167" TargetMode="External" Id="Rb83af53ac4cf419c" /><Relationship Type="http://schemas.openxmlformats.org/officeDocument/2006/relationships/hyperlink" Target="https://www.3gpp.org/ftp/TSG_RAN/WG4_Radio/TSGR4_90Bis/Docs/R4-1903720.zip" TargetMode="External" Id="Rab598be3d00f4d48" /><Relationship Type="http://schemas.openxmlformats.org/officeDocument/2006/relationships/hyperlink" Target="http://webapp.etsi.org/teldir/ListPersDetails.asp?PersId=41576" TargetMode="External" Id="R34ae254dda62495d" /><Relationship Type="http://schemas.openxmlformats.org/officeDocument/2006/relationships/hyperlink" Target="https://www.3gpp.org/ftp/TSG_RAN/WG4_Radio/TSGR4_90Bis/Docs/R4-1903721.zip" TargetMode="External" Id="R08647c546ad84701" /><Relationship Type="http://schemas.openxmlformats.org/officeDocument/2006/relationships/hyperlink" Target="http://webapp.etsi.org/teldir/ListPersDetails.asp?PersId=41576" TargetMode="External" Id="R78cfe12a23564694" /><Relationship Type="http://schemas.openxmlformats.org/officeDocument/2006/relationships/hyperlink" Target="http://portal.3gpp.org/desktopmodules/Release/ReleaseDetails.aspx?releaseId=190" TargetMode="External" Id="R4bbc63ce6f864751" /><Relationship Type="http://schemas.openxmlformats.org/officeDocument/2006/relationships/hyperlink" Target="http://portal.3gpp.org/desktopmodules/Specifications/SpecificationDetails.aspx?specificationId=3204" TargetMode="External" Id="Ra16206c0127f4ca3" /><Relationship Type="http://schemas.openxmlformats.org/officeDocument/2006/relationships/hyperlink" Target="http://portal.3gpp.org/desktopmodules/WorkItem/WorkItemDetails.aspx?workitemId=750167" TargetMode="External" Id="R057c431767b3478b" /><Relationship Type="http://schemas.openxmlformats.org/officeDocument/2006/relationships/hyperlink" Target="https://www.3gpp.org/ftp/TSG_RAN/WG4_Radio/TSGR4_90Bis/Docs/R4-1903722.zip" TargetMode="External" Id="R07674494a2c746ca" /><Relationship Type="http://schemas.openxmlformats.org/officeDocument/2006/relationships/hyperlink" Target="http://webapp.etsi.org/teldir/ListPersDetails.asp?PersId=41576" TargetMode="External" Id="R24ba93ae6c1c4d63" /><Relationship Type="http://schemas.openxmlformats.org/officeDocument/2006/relationships/hyperlink" Target="https://portal.3gpp.org/ngppapp/CreateTdoc.aspx?mode=view&amp;contributionId=1005750" TargetMode="External" Id="R6fa20047a0714105" /><Relationship Type="http://schemas.openxmlformats.org/officeDocument/2006/relationships/hyperlink" Target="http://portal.3gpp.org/desktopmodules/Release/ReleaseDetails.aspx?releaseId=190" TargetMode="External" Id="Rb3734e6ec7e3494f" /><Relationship Type="http://schemas.openxmlformats.org/officeDocument/2006/relationships/hyperlink" Target="http://portal.3gpp.org/desktopmodules/Specifications/SpecificationDetails.aspx?specificationId=3204" TargetMode="External" Id="Rac909a6a9b1e4daa" /><Relationship Type="http://schemas.openxmlformats.org/officeDocument/2006/relationships/hyperlink" Target="http://portal.3gpp.org/desktopmodules/WorkItem/WorkItemDetails.aspx?workitemId=750167" TargetMode="External" Id="R7ce5007081dc4700" /><Relationship Type="http://schemas.openxmlformats.org/officeDocument/2006/relationships/hyperlink" Target="https://www.3gpp.org/ftp/TSG_RAN/WG4_Radio/TSGR4_90Bis/Docs/R4-1903723.zip" TargetMode="External" Id="R99c8aeb7d6084cd1" /><Relationship Type="http://schemas.openxmlformats.org/officeDocument/2006/relationships/hyperlink" Target="http://webapp.etsi.org/teldir/ListPersDetails.asp?PersId=41576" TargetMode="External" Id="R51f87df24e61441a" /><Relationship Type="http://schemas.openxmlformats.org/officeDocument/2006/relationships/hyperlink" Target="http://portal.3gpp.org/desktopmodules/Release/ReleaseDetails.aspx?releaseId=190" TargetMode="External" Id="R1da2b4c06d3e435f" /><Relationship Type="http://schemas.openxmlformats.org/officeDocument/2006/relationships/hyperlink" Target="http://portal.3gpp.org/desktopmodules/Specifications/SpecificationDetails.aspx?specificationId=3204" TargetMode="External" Id="R3e6576a708434b23" /><Relationship Type="http://schemas.openxmlformats.org/officeDocument/2006/relationships/hyperlink" Target="http://portal.3gpp.org/desktopmodules/WorkItem/WorkItemDetails.aspx?workitemId=750267" TargetMode="External" Id="R720f93a17da347a1" /><Relationship Type="http://schemas.openxmlformats.org/officeDocument/2006/relationships/hyperlink" Target="https://www.3gpp.org/ftp/TSG_RAN/WG4_Radio/TSGR4_90Bis/Docs/R4-1903724.zip" TargetMode="External" Id="R4a2cc05f3df94056" /><Relationship Type="http://schemas.openxmlformats.org/officeDocument/2006/relationships/hyperlink" Target="http://webapp.etsi.org/teldir/ListPersDetails.asp?PersId=41576" TargetMode="External" Id="Re406694bf613426c" /><Relationship Type="http://schemas.openxmlformats.org/officeDocument/2006/relationships/hyperlink" Target="http://portal.3gpp.org/desktopmodules/Release/ReleaseDetails.aspx?releaseId=187" TargetMode="External" Id="R3f037d8ac8c9459d" /><Relationship Type="http://schemas.openxmlformats.org/officeDocument/2006/relationships/hyperlink" Target="http://portal.3gpp.org/desktopmodules/Specifications/SpecificationDetails.aspx?specificationId=2420" TargetMode="External" Id="Rd475a44787ee4a31" /><Relationship Type="http://schemas.openxmlformats.org/officeDocument/2006/relationships/hyperlink" Target="http://portal.3gpp.org/desktopmodules/WorkItem/WorkItemDetails.aspx?workitemId=610034" TargetMode="External" Id="Re7ab7e7ecb0f4b27" /><Relationship Type="http://schemas.openxmlformats.org/officeDocument/2006/relationships/hyperlink" Target="http://webapp.etsi.org/teldir/ListPersDetails.asp?PersId=41576" TargetMode="External" Id="R501910496f744a32" /><Relationship Type="http://schemas.openxmlformats.org/officeDocument/2006/relationships/hyperlink" Target="http://portal.3gpp.org/desktopmodules/Release/ReleaseDetails.aspx?releaseId=189" TargetMode="External" Id="R38b14884451c4b93" /><Relationship Type="http://schemas.openxmlformats.org/officeDocument/2006/relationships/hyperlink" Target="http://portal.3gpp.org/desktopmodules/Specifications/SpecificationDetails.aspx?specificationId=2420" TargetMode="External" Id="Rffb12b45722c48ed" /><Relationship Type="http://schemas.openxmlformats.org/officeDocument/2006/relationships/hyperlink" Target="http://portal.3gpp.org/desktopmodules/WorkItem/WorkItemDetails.aspx?workitemId=610034" TargetMode="External" Id="Rb9f4ff0cf71841cb" /><Relationship Type="http://schemas.openxmlformats.org/officeDocument/2006/relationships/hyperlink" Target="http://webapp.etsi.org/teldir/ListPersDetails.asp?PersId=41576" TargetMode="External" Id="R4801ee35cf6a4a31" /><Relationship Type="http://schemas.openxmlformats.org/officeDocument/2006/relationships/hyperlink" Target="http://portal.3gpp.org/desktopmodules/Release/ReleaseDetails.aspx?releaseId=190" TargetMode="External" Id="R9a85327c9aac47aa" /><Relationship Type="http://schemas.openxmlformats.org/officeDocument/2006/relationships/hyperlink" Target="http://portal.3gpp.org/desktopmodules/Specifications/SpecificationDetails.aspx?specificationId=2420" TargetMode="External" Id="Rb58f5d40913946ef" /><Relationship Type="http://schemas.openxmlformats.org/officeDocument/2006/relationships/hyperlink" Target="http://portal.3gpp.org/desktopmodules/WorkItem/WorkItemDetails.aspx?workitemId=610034" TargetMode="External" Id="R01e63dc8c2d24812" /><Relationship Type="http://schemas.openxmlformats.org/officeDocument/2006/relationships/hyperlink" Target="http://webapp.etsi.org/teldir/ListPersDetails.asp?PersId=41576" TargetMode="External" Id="R6995cce5fecf49fe" /><Relationship Type="http://schemas.openxmlformats.org/officeDocument/2006/relationships/hyperlink" Target="http://portal.3gpp.org/desktopmodules/Release/ReleaseDetails.aspx?releaseId=191" TargetMode="External" Id="R7c59c3707f844654" /><Relationship Type="http://schemas.openxmlformats.org/officeDocument/2006/relationships/hyperlink" Target="http://portal.3gpp.org/desktopmodules/Specifications/SpecificationDetails.aspx?specificationId=2420" TargetMode="External" Id="R87ac64f1cebc4e8b" /><Relationship Type="http://schemas.openxmlformats.org/officeDocument/2006/relationships/hyperlink" Target="http://portal.3gpp.org/desktopmodules/WorkItem/WorkItemDetails.aspx?workitemId=610034" TargetMode="External" Id="R33cda9a463694719" /><Relationship Type="http://schemas.openxmlformats.org/officeDocument/2006/relationships/hyperlink" Target="https://www.3gpp.org/ftp/TSG_RAN/WG4_Radio/TSGR4_90Bis/Docs/R4-1903728.zip" TargetMode="External" Id="R2da4004c424843d9" /><Relationship Type="http://schemas.openxmlformats.org/officeDocument/2006/relationships/hyperlink" Target="http://webapp.etsi.org/teldir/ListPersDetails.asp?PersId=41576" TargetMode="External" Id="Ra7f2f19903cf4a01" /><Relationship Type="http://schemas.openxmlformats.org/officeDocument/2006/relationships/hyperlink" Target="https://www.3gpp.org/ftp/TSG_RAN/WG4_Radio/TSGR4_90Bis/Docs/R4-1903729.zip" TargetMode="External" Id="Rdd1223d7646f4df1" /><Relationship Type="http://schemas.openxmlformats.org/officeDocument/2006/relationships/hyperlink" Target="http://webapp.etsi.org/teldir/ListPersDetails.asp?PersId=41576" TargetMode="External" Id="R082a5cd174e840e1" /><Relationship Type="http://schemas.openxmlformats.org/officeDocument/2006/relationships/hyperlink" Target="http://portal.3gpp.org/desktopmodules/Release/ReleaseDetails.aspx?releaseId=190" TargetMode="External" Id="Rbed372eed03f4ed4" /><Relationship Type="http://schemas.openxmlformats.org/officeDocument/2006/relationships/hyperlink" Target="http://portal.3gpp.org/desktopmodules/Specifications/SpecificationDetails.aspx?specificationId=3204" TargetMode="External" Id="R64ccbda4e3674a35" /><Relationship Type="http://schemas.openxmlformats.org/officeDocument/2006/relationships/hyperlink" Target="http://portal.3gpp.org/desktopmodules/WorkItem/WorkItemDetails.aspx?workitemId=750167" TargetMode="External" Id="R2ae166198b114c02" /><Relationship Type="http://schemas.openxmlformats.org/officeDocument/2006/relationships/hyperlink" Target="https://www.3gpp.org/ftp/TSG_RAN/WG4_Radio/TSGR4_90Bis/Docs/R4-1903730.zip" TargetMode="External" Id="R31b70872107f44dc" /><Relationship Type="http://schemas.openxmlformats.org/officeDocument/2006/relationships/hyperlink" Target="http://webapp.etsi.org/teldir/ListPersDetails.asp?PersId=41576" TargetMode="External" Id="Re4bd00495d20448f" /><Relationship Type="http://schemas.openxmlformats.org/officeDocument/2006/relationships/hyperlink" Target="https://portal.3gpp.org/ngppapp/CreateTdoc.aspx?mode=view&amp;contributionId=1005566" TargetMode="External" Id="R2cdbacba1c6149c8" /><Relationship Type="http://schemas.openxmlformats.org/officeDocument/2006/relationships/hyperlink" Target="http://portal.3gpp.org/desktopmodules/Release/ReleaseDetails.aspx?releaseId=190" TargetMode="External" Id="R6ac908e80d2243b3" /><Relationship Type="http://schemas.openxmlformats.org/officeDocument/2006/relationships/hyperlink" Target="http://portal.3gpp.org/desktopmodules/Specifications/SpecificationDetails.aspx?specificationId=3204" TargetMode="External" Id="R481d7689ff9744c1" /><Relationship Type="http://schemas.openxmlformats.org/officeDocument/2006/relationships/hyperlink" Target="http://portal.3gpp.org/desktopmodules/WorkItem/WorkItemDetails.aspx?workitemId=750167" TargetMode="External" Id="Rb2357ffe75d74b90" /><Relationship Type="http://schemas.openxmlformats.org/officeDocument/2006/relationships/hyperlink" Target="https://www.3gpp.org/ftp/TSG_RAN/WG4_Radio/TSGR4_90Bis/Docs/R4-1903731.zip" TargetMode="External" Id="R915126621e35499d" /><Relationship Type="http://schemas.openxmlformats.org/officeDocument/2006/relationships/hyperlink" Target="http://webapp.etsi.org/teldir/ListPersDetails.asp?PersId=41576" TargetMode="External" Id="Rb4735a8657e748d4" /><Relationship Type="http://schemas.openxmlformats.org/officeDocument/2006/relationships/hyperlink" Target="https://www.3gpp.org/ftp/TSG_RAN/WG4_Radio/TSGR4_90Bis/Docs/R4-1903732.zip" TargetMode="External" Id="R109b206a24d240e3" /><Relationship Type="http://schemas.openxmlformats.org/officeDocument/2006/relationships/hyperlink" Target="http://webapp.etsi.org/teldir/ListPersDetails.asp?PersId=41576" TargetMode="External" Id="Rd647f7aeeb674e1f" /><Relationship Type="http://schemas.openxmlformats.org/officeDocument/2006/relationships/hyperlink" Target="https://portal.3gpp.org/ngppapp/CreateTdoc.aspx?mode=view&amp;contributionId=1005695" TargetMode="External" Id="R89c2f09e32564fb0" /><Relationship Type="http://schemas.openxmlformats.org/officeDocument/2006/relationships/hyperlink" Target="http://portal.3gpp.org/desktopmodules/Release/ReleaseDetails.aspx?releaseId=190" TargetMode="External" Id="Rc94fee6954b34064" /><Relationship Type="http://schemas.openxmlformats.org/officeDocument/2006/relationships/hyperlink" Target="http://portal.3gpp.org/desktopmodules/Specifications/SpecificationDetails.aspx?specificationId=3204" TargetMode="External" Id="Rfc75037e50b04cff" /><Relationship Type="http://schemas.openxmlformats.org/officeDocument/2006/relationships/hyperlink" Target="http://portal.3gpp.org/desktopmodules/WorkItem/WorkItemDetails.aspx?workitemId=750167" TargetMode="External" Id="R18466c1bad754472" /><Relationship Type="http://schemas.openxmlformats.org/officeDocument/2006/relationships/hyperlink" Target="https://www.3gpp.org/ftp/TSG_RAN/WG4_Radio/TSGR4_90Bis/Docs/R4-1903733.zip" TargetMode="External" Id="Rab9ed395dab34c3b" /><Relationship Type="http://schemas.openxmlformats.org/officeDocument/2006/relationships/hyperlink" Target="http://webapp.etsi.org/teldir/ListPersDetails.asp?PersId=41576" TargetMode="External" Id="R87e0b9831f9141c1" /><Relationship Type="http://schemas.openxmlformats.org/officeDocument/2006/relationships/hyperlink" Target="https://www.3gpp.org/ftp/TSG_RAN/WG4_Radio/TSGR4_90Bis/Docs/R4-1903734.zip" TargetMode="External" Id="Rbc238f973c564869" /><Relationship Type="http://schemas.openxmlformats.org/officeDocument/2006/relationships/hyperlink" Target="http://webapp.etsi.org/teldir/ListPersDetails.asp?PersId=41576" TargetMode="External" Id="R9ad6c504bb1e4013" /><Relationship Type="http://schemas.openxmlformats.org/officeDocument/2006/relationships/hyperlink" Target="https://www.3gpp.org/ftp/TSG_RAN/WG4_Radio/TSGR4_90Bis/Docs/R4-1903735.zip" TargetMode="External" Id="R492a7a38f02644fb" /><Relationship Type="http://schemas.openxmlformats.org/officeDocument/2006/relationships/hyperlink" Target="http://webapp.etsi.org/teldir/ListPersDetails.asp?PersId=41576" TargetMode="External" Id="R995ff3d6636e4f24" /><Relationship Type="http://schemas.openxmlformats.org/officeDocument/2006/relationships/hyperlink" Target="http://portal.3gpp.org/desktopmodules/Release/ReleaseDetails.aspx?releaseId=190" TargetMode="External" Id="R2bcfcfb686e94be9" /><Relationship Type="http://schemas.openxmlformats.org/officeDocument/2006/relationships/hyperlink" Target="http://portal.3gpp.org/desktopmodules/Specifications/SpecificationDetails.aspx?specificationId=3204" TargetMode="External" Id="R533430e6c7434438" /><Relationship Type="http://schemas.openxmlformats.org/officeDocument/2006/relationships/hyperlink" Target="http://portal.3gpp.org/desktopmodules/WorkItem/WorkItemDetails.aspx?workitemId=750167" TargetMode="External" Id="R840214a014834374" /><Relationship Type="http://schemas.openxmlformats.org/officeDocument/2006/relationships/hyperlink" Target="https://www.3gpp.org/ftp/TSG_RAN/WG4_Radio/TSGR4_90Bis/Docs/R4-1903736.zip" TargetMode="External" Id="R03e1f8543164435f" /><Relationship Type="http://schemas.openxmlformats.org/officeDocument/2006/relationships/hyperlink" Target="http://webapp.etsi.org/teldir/ListPersDetails.asp?PersId=41576" TargetMode="External" Id="Rb4299a0c6ccb4316" /><Relationship Type="http://schemas.openxmlformats.org/officeDocument/2006/relationships/hyperlink" Target="https://portal.3gpp.org/ngppapp/CreateTdoc.aspx?mode=view&amp;contributionId=1005583" TargetMode="External" Id="R0a1dfab22a824a2a" /><Relationship Type="http://schemas.openxmlformats.org/officeDocument/2006/relationships/hyperlink" Target="http://portal.3gpp.org/desktopmodules/Release/ReleaseDetails.aspx?releaseId=190" TargetMode="External" Id="R33d1b8c6c1714083" /><Relationship Type="http://schemas.openxmlformats.org/officeDocument/2006/relationships/hyperlink" Target="http://portal.3gpp.org/desktopmodules/Specifications/SpecificationDetails.aspx?specificationId=3204" TargetMode="External" Id="Rac03d080780d4c9c" /><Relationship Type="http://schemas.openxmlformats.org/officeDocument/2006/relationships/hyperlink" Target="http://portal.3gpp.org/desktopmodules/WorkItem/WorkItemDetails.aspx?workitemId=750167" TargetMode="External" Id="R11ac9a1c27f44348" /><Relationship Type="http://schemas.openxmlformats.org/officeDocument/2006/relationships/hyperlink" Target="https://www.3gpp.org/ftp/TSG_RAN/WG4_Radio/TSGR4_90Bis/Docs/R4-1903737.zip" TargetMode="External" Id="Raa645762e4d44331" /><Relationship Type="http://schemas.openxmlformats.org/officeDocument/2006/relationships/hyperlink" Target="http://webapp.etsi.org/teldir/ListPersDetails.asp?PersId=41576" TargetMode="External" Id="R1f76b132a16e4bd6" /><Relationship Type="http://schemas.openxmlformats.org/officeDocument/2006/relationships/hyperlink" Target="https://www.3gpp.org/ftp/TSG_RAN/WG4_Radio/TSGR4_90Bis/Docs/R4-1903738.zip" TargetMode="External" Id="R6fc934f1b10c481f" /><Relationship Type="http://schemas.openxmlformats.org/officeDocument/2006/relationships/hyperlink" Target="http://webapp.etsi.org/teldir/ListPersDetails.asp?PersId=41576" TargetMode="External" Id="R999b9e4444d149f7" /><Relationship Type="http://schemas.openxmlformats.org/officeDocument/2006/relationships/hyperlink" Target="https://www.3gpp.org/ftp/TSG_RAN/WG4_Radio/TSGR4_90Bis/Docs/R4-1903739.zip" TargetMode="External" Id="R96895cd55de84275" /><Relationship Type="http://schemas.openxmlformats.org/officeDocument/2006/relationships/hyperlink" Target="http://webapp.etsi.org/teldir/ListPersDetails.asp?PersId=41576" TargetMode="External" Id="Rda409854658544c4" /><Relationship Type="http://schemas.openxmlformats.org/officeDocument/2006/relationships/hyperlink" Target="https://www.3gpp.org/ftp/TSG_RAN/WG4_Radio/TSGR4_90Bis/Docs/R4-1903740.zip" TargetMode="External" Id="Rea8659f0d2ff4bd9" /><Relationship Type="http://schemas.openxmlformats.org/officeDocument/2006/relationships/hyperlink" Target="http://webapp.etsi.org/teldir/ListPersDetails.asp?PersId=41576" TargetMode="External" Id="R0b042d30e5f64473" /><Relationship Type="http://schemas.openxmlformats.org/officeDocument/2006/relationships/hyperlink" Target="http://portal.3gpp.org/desktopmodules/Release/ReleaseDetails.aspx?releaseId=190" TargetMode="External" Id="R62dd7af2e1e54194" /><Relationship Type="http://schemas.openxmlformats.org/officeDocument/2006/relationships/hyperlink" Target="http://portal.3gpp.org/desktopmodules/Specifications/SpecificationDetails.aspx?specificationId=3204" TargetMode="External" Id="R343f4d00025448a8" /><Relationship Type="http://schemas.openxmlformats.org/officeDocument/2006/relationships/hyperlink" Target="http://portal.3gpp.org/desktopmodules/WorkItem/WorkItemDetails.aspx?workitemId=750267" TargetMode="External" Id="R01a9c7fbed15415f" /><Relationship Type="http://schemas.openxmlformats.org/officeDocument/2006/relationships/hyperlink" Target="https://www.3gpp.org/ftp/TSG_RAN/WG4_Radio/TSGR4_90Bis/Docs/R4-1903741.zip" TargetMode="External" Id="R465237fae2c142a1" /><Relationship Type="http://schemas.openxmlformats.org/officeDocument/2006/relationships/hyperlink" Target="http://webapp.etsi.org/teldir/ListPersDetails.asp?PersId=41576" TargetMode="External" Id="R9ff075cfebad4c17" /><Relationship Type="http://schemas.openxmlformats.org/officeDocument/2006/relationships/hyperlink" Target="https://portal.3gpp.org/ngppapp/CreateTdoc.aspx?mode=view&amp;contributionId=1005714" TargetMode="External" Id="Rd8c7cc22b49f4f0f" /><Relationship Type="http://schemas.openxmlformats.org/officeDocument/2006/relationships/hyperlink" Target="http://portal.3gpp.org/desktopmodules/Release/ReleaseDetails.aspx?releaseId=190" TargetMode="External" Id="R3f5d0cd5358043f9" /><Relationship Type="http://schemas.openxmlformats.org/officeDocument/2006/relationships/hyperlink" Target="http://portal.3gpp.org/desktopmodules/Specifications/SpecificationDetails.aspx?specificationId=3204" TargetMode="External" Id="Rae1461e3195e498d" /><Relationship Type="http://schemas.openxmlformats.org/officeDocument/2006/relationships/hyperlink" Target="http://portal.3gpp.org/desktopmodules/WorkItem/WorkItemDetails.aspx?workitemId=750267" TargetMode="External" Id="R0ee0c2cf1e31401e" /><Relationship Type="http://schemas.openxmlformats.org/officeDocument/2006/relationships/hyperlink" Target="https://www.3gpp.org/ftp/TSG_RAN/WG4_Radio/TSGR4_90Bis/Docs/R4-1903742.zip" TargetMode="External" Id="R6063addd3cb242f7" /><Relationship Type="http://schemas.openxmlformats.org/officeDocument/2006/relationships/hyperlink" Target="http://webapp.etsi.org/teldir/ListPersDetails.asp?PersId=41576" TargetMode="External" Id="R1a476ef4fb4349d4" /><Relationship Type="http://schemas.openxmlformats.org/officeDocument/2006/relationships/hyperlink" Target="https://portal.3gpp.org/ngppapp/CreateTdoc.aspx?mode=view&amp;contributionId=1005715" TargetMode="External" Id="Redc9866d26084cc0" /><Relationship Type="http://schemas.openxmlformats.org/officeDocument/2006/relationships/hyperlink" Target="http://portal.3gpp.org/desktopmodules/Release/ReleaseDetails.aspx?releaseId=190" TargetMode="External" Id="R7151db4241214c4b" /><Relationship Type="http://schemas.openxmlformats.org/officeDocument/2006/relationships/hyperlink" Target="http://portal.3gpp.org/desktopmodules/Specifications/SpecificationDetails.aspx?specificationId=3204" TargetMode="External" Id="Rccc99ea89c9240e0" /><Relationship Type="http://schemas.openxmlformats.org/officeDocument/2006/relationships/hyperlink" Target="http://portal.3gpp.org/desktopmodules/WorkItem/WorkItemDetails.aspx?workitemId=750267" TargetMode="External" Id="R8cafac48edf945e1" /><Relationship Type="http://schemas.openxmlformats.org/officeDocument/2006/relationships/hyperlink" Target="https://www.3gpp.org/ftp/TSG_RAN/WG4_Radio/TSGR4_90Bis/Docs/R4-1903743.zip" TargetMode="External" Id="Ra274e866c8914482" /><Relationship Type="http://schemas.openxmlformats.org/officeDocument/2006/relationships/hyperlink" Target="http://webapp.etsi.org/teldir/ListPersDetails.asp?PersId=41576" TargetMode="External" Id="R5e5afebe3bc84e88" /><Relationship Type="http://schemas.openxmlformats.org/officeDocument/2006/relationships/hyperlink" Target="http://portal.3gpp.org/desktopmodules/Release/ReleaseDetails.aspx?releaseId=190" TargetMode="External" Id="Ra065d2d88bdd4dc7" /><Relationship Type="http://schemas.openxmlformats.org/officeDocument/2006/relationships/hyperlink" Target="http://portal.3gpp.org/desktopmodules/Specifications/SpecificationDetails.aspx?specificationId=3204" TargetMode="External" Id="R2eae72bcc6f744f0" /><Relationship Type="http://schemas.openxmlformats.org/officeDocument/2006/relationships/hyperlink" Target="http://portal.3gpp.org/desktopmodules/WorkItem/WorkItemDetails.aspx?workitemId=750267" TargetMode="External" Id="Ra8bbc7107fe246da" /><Relationship Type="http://schemas.openxmlformats.org/officeDocument/2006/relationships/hyperlink" Target="https://www.3gpp.org/ftp/TSG_RAN/WG4_Radio/TSGR4_90Bis/Docs/R4-1903744.zip" TargetMode="External" Id="Rb28a2c57c2da4cdc" /><Relationship Type="http://schemas.openxmlformats.org/officeDocument/2006/relationships/hyperlink" Target="http://webapp.etsi.org/teldir/ListPersDetails.asp?PersId=41576" TargetMode="External" Id="R254d79590d7449d2" /><Relationship Type="http://schemas.openxmlformats.org/officeDocument/2006/relationships/hyperlink" Target="http://portal.3gpp.org/desktopmodules/Release/ReleaseDetails.aspx?releaseId=190" TargetMode="External" Id="R46568d754aa24795" /><Relationship Type="http://schemas.openxmlformats.org/officeDocument/2006/relationships/hyperlink" Target="http://portal.3gpp.org/desktopmodules/Specifications/SpecificationDetails.aspx?specificationId=3204" TargetMode="External" Id="R3d668dda1721402a" /><Relationship Type="http://schemas.openxmlformats.org/officeDocument/2006/relationships/hyperlink" Target="http://portal.3gpp.org/desktopmodules/WorkItem/WorkItemDetails.aspx?workitemId=750267" TargetMode="External" Id="Re8326de54d244f70" /><Relationship Type="http://schemas.openxmlformats.org/officeDocument/2006/relationships/hyperlink" Target="https://www.3gpp.org/ftp/TSG_RAN/WG4_Radio/TSGR4_90Bis/Docs/R4-1903745.zip" TargetMode="External" Id="R5d3a2dc0d77b43d6" /><Relationship Type="http://schemas.openxmlformats.org/officeDocument/2006/relationships/hyperlink" Target="http://webapp.etsi.org/teldir/ListPersDetails.asp?PersId=41576" TargetMode="External" Id="R0d25604836db4037" /><Relationship Type="http://schemas.openxmlformats.org/officeDocument/2006/relationships/hyperlink" Target="http://portal.3gpp.org/desktopmodules/Release/ReleaseDetails.aspx?releaseId=190" TargetMode="External" Id="R5317128fae5e44cd" /><Relationship Type="http://schemas.openxmlformats.org/officeDocument/2006/relationships/hyperlink" Target="http://portal.3gpp.org/desktopmodules/Specifications/SpecificationDetails.aspx?specificationId=3204" TargetMode="External" Id="R11b3b26c57174197" /><Relationship Type="http://schemas.openxmlformats.org/officeDocument/2006/relationships/hyperlink" Target="http://portal.3gpp.org/desktopmodules/WorkItem/WorkItemDetails.aspx?workitemId=750267" TargetMode="External" Id="R29198de2193b427c" /><Relationship Type="http://schemas.openxmlformats.org/officeDocument/2006/relationships/hyperlink" Target="https://www.3gpp.org/ftp/TSG_RAN/WG4_Radio/TSGR4_90Bis/Docs/R4-1903746.zip" TargetMode="External" Id="R533097a8e74c46df" /><Relationship Type="http://schemas.openxmlformats.org/officeDocument/2006/relationships/hyperlink" Target="http://webapp.etsi.org/teldir/ListPersDetails.asp?PersId=41576" TargetMode="External" Id="R7cd407acc8e04680" /><Relationship Type="http://schemas.openxmlformats.org/officeDocument/2006/relationships/hyperlink" Target="https://portal.3gpp.org/ngppapp/CreateTdoc.aspx?mode=view&amp;contributionId=1005667" TargetMode="External" Id="R700d3a6d80a14787" /><Relationship Type="http://schemas.openxmlformats.org/officeDocument/2006/relationships/hyperlink" Target="http://portal.3gpp.org/desktopmodules/Release/ReleaseDetails.aspx?releaseId=190" TargetMode="External" Id="R6c05a39b7799410b" /><Relationship Type="http://schemas.openxmlformats.org/officeDocument/2006/relationships/hyperlink" Target="http://portal.3gpp.org/desktopmodules/Specifications/SpecificationDetails.aspx?specificationId=3204" TargetMode="External" Id="Rf006c3dfaf21425f" /><Relationship Type="http://schemas.openxmlformats.org/officeDocument/2006/relationships/hyperlink" Target="http://portal.3gpp.org/desktopmodules/WorkItem/WorkItemDetails.aspx?workitemId=750267" TargetMode="External" Id="R5df851aa3c294db9" /><Relationship Type="http://schemas.openxmlformats.org/officeDocument/2006/relationships/hyperlink" Target="https://www.3gpp.org/ftp/TSG_RAN/WG4_Radio/TSGR4_90Bis/Docs/R4-1903747.zip" TargetMode="External" Id="Re97701a124cb4c40" /><Relationship Type="http://schemas.openxmlformats.org/officeDocument/2006/relationships/hyperlink" Target="http://webapp.etsi.org/teldir/ListPersDetails.asp?PersId=41576" TargetMode="External" Id="R3b0a830b5f524c7a" /><Relationship Type="http://schemas.openxmlformats.org/officeDocument/2006/relationships/hyperlink" Target="https://www.3gpp.org/ftp/TSG_RAN/WG4_Radio/TSGR4_90Bis/Docs/R4-1903748.zip" TargetMode="External" Id="Rd5d95409ee0c4d6a" /><Relationship Type="http://schemas.openxmlformats.org/officeDocument/2006/relationships/hyperlink" Target="http://webapp.etsi.org/teldir/ListPersDetails.asp?PersId=41576" TargetMode="External" Id="Rf3233acb005447ea" /><Relationship Type="http://schemas.openxmlformats.org/officeDocument/2006/relationships/hyperlink" Target="http://portal.3gpp.org/desktopmodules/Release/ReleaseDetails.aspx?releaseId=190" TargetMode="External" Id="R87a51a51dc064e2b" /><Relationship Type="http://schemas.openxmlformats.org/officeDocument/2006/relationships/hyperlink" Target="http://portal.3gpp.org/desktopmodules/WorkItem/WorkItemDetails.aspx?workitemId=750167" TargetMode="External" Id="Rb8879312d53346cc" /><Relationship Type="http://schemas.openxmlformats.org/officeDocument/2006/relationships/hyperlink" Target="https://www.3gpp.org/ftp/TSG_RAN/WG4_Radio/TSGR4_90Bis/Docs/R4-1903749.zip" TargetMode="External" Id="R40dbd5fc4b1d4f4a" /><Relationship Type="http://schemas.openxmlformats.org/officeDocument/2006/relationships/hyperlink" Target="http://webapp.etsi.org/teldir/ListPersDetails.asp?PersId=41576" TargetMode="External" Id="Rddb54c591d59413f" /><Relationship Type="http://schemas.openxmlformats.org/officeDocument/2006/relationships/hyperlink" Target="https://portal.3gpp.org/ngppapp/CreateTdoc.aspx?mode=view&amp;contributionId=1005557" TargetMode="External" Id="Rbb28c5a13dee4a6f" /><Relationship Type="http://schemas.openxmlformats.org/officeDocument/2006/relationships/hyperlink" Target="http://portal.3gpp.org/desktopmodules/Release/ReleaseDetails.aspx?releaseId=190" TargetMode="External" Id="Rbadf0cb5d8f04795" /><Relationship Type="http://schemas.openxmlformats.org/officeDocument/2006/relationships/hyperlink" Target="http://portal.3gpp.org/desktopmodules/Specifications/SpecificationDetails.aspx?specificationId=3204" TargetMode="External" Id="R3dd8511256a14bc4" /><Relationship Type="http://schemas.openxmlformats.org/officeDocument/2006/relationships/hyperlink" Target="http://portal.3gpp.org/desktopmodules/WorkItem/WorkItemDetails.aspx?workitemId=750167" TargetMode="External" Id="R0572f885d58d4727" /><Relationship Type="http://schemas.openxmlformats.org/officeDocument/2006/relationships/hyperlink" Target="https://www.3gpp.org/ftp/TSG_RAN/WG4_Radio/TSGR4_90Bis/Docs/R4-1903750.zip" TargetMode="External" Id="Rc48722fa4bd24c43" /><Relationship Type="http://schemas.openxmlformats.org/officeDocument/2006/relationships/hyperlink" Target="http://webapp.etsi.org/teldir/ListPersDetails.asp?PersId=41576" TargetMode="External" Id="R38a72da82fe844f7" /><Relationship Type="http://schemas.openxmlformats.org/officeDocument/2006/relationships/hyperlink" Target="http://portal.3gpp.org/desktopmodules/Release/ReleaseDetails.aspx?releaseId=190" TargetMode="External" Id="R76bd0c91633a4731" /><Relationship Type="http://schemas.openxmlformats.org/officeDocument/2006/relationships/hyperlink" Target="http://portal.3gpp.org/desktopmodules/Specifications/SpecificationDetails.aspx?specificationId=3204" TargetMode="External" Id="Rd8573955618c4cd1" /><Relationship Type="http://schemas.openxmlformats.org/officeDocument/2006/relationships/hyperlink" Target="http://portal.3gpp.org/desktopmodules/WorkItem/WorkItemDetails.aspx?workitemId=750167" TargetMode="External" Id="Re9a228d815bb4dfd" /><Relationship Type="http://schemas.openxmlformats.org/officeDocument/2006/relationships/hyperlink" Target="https://www.3gpp.org/ftp/TSG_RAN/WG4_Radio/TSGR4_90Bis/Docs/R4-1903751.zip" TargetMode="External" Id="Rc46b0299afee48aa" /><Relationship Type="http://schemas.openxmlformats.org/officeDocument/2006/relationships/hyperlink" Target="http://webapp.etsi.org/teldir/ListPersDetails.asp?PersId=41576" TargetMode="External" Id="Rb44fa5a685394966" /><Relationship Type="http://schemas.openxmlformats.org/officeDocument/2006/relationships/hyperlink" Target="https://portal.3gpp.org/ngppapp/CreateTdoc.aspx?mode=view&amp;contributionId=1005689" TargetMode="External" Id="R04d9cc835d9c44d5" /><Relationship Type="http://schemas.openxmlformats.org/officeDocument/2006/relationships/hyperlink" Target="http://portal.3gpp.org/desktopmodules/Release/ReleaseDetails.aspx?releaseId=190" TargetMode="External" Id="R18a64700424c4672" /><Relationship Type="http://schemas.openxmlformats.org/officeDocument/2006/relationships/hyperlink" Target="http://portal.3gpp.org/desktopmodules/Specifications/SpecificationDetails.aspx?specificationId=2420" TargetMode="External" Id="Rff9fe3555b3e4fe0" /><Relationship Type="http://schemas.openxmlformats.org/officeDocument/2006/relationships/hyperlink" Target="http://portal.3gpp.org/desktopmodules/WorkItem/WorkItemDetails.aspx?workitemId=750167" TargetMode="External" Id="Rfe32ce1d8ac54281" /><Relationship Type="http://schemas.openxmlformats.org/officeDocument/2006/relationships/hyperlink" Target="https://www.3gpp.org/ftp/TSG_RAN/WG4_Radio/TSGR4_90Bis/Docs/R4-1903752.zip" TargetMode="External" Id="R925119830f594657" /><Relationship Type="http://schemas.openxmlformats.org/officeDocument/2006/relationships/hyperlink" Target="http://webapp.etsi.org/teldir/ListPersDetails.asp?PersId=41576" TargetMode="External" Id="R0e5799bb5893405f" /><Relationship Type="http://schemas.openxmlformats.org/officeDocument/2006/relationships/hyperlink" Target="http://portal.3gpp.org/desktopmodules/Release/ReleaseDetails.aspx?releaseId=191" TargetMode="External" Id="Rc431df1dc3b64636" /><Relationship Type="http://schemas.openxmlformats.org/officeDocument/2006/relationships/hyperlink" Target="http://portal.3gpp.org/desktopmodules/Specifications/SpecificationDetails.aspx?specificationId=2420" TargetMode="External" Id="R2697ec12eecf4c76" /><Relationship Type="http://schemas.openxmlformats.org/officeDocument/2006/relationships/hyperlink" Target="http://portal.3gpp.org/desktopmodules/WorkItem/WorkItemDetails.aspx?workitemId=750167" TargetMode="External" Id="R9c285570013e4d51" /><Relationship Type="http://schemas.openxmlformats.org/officeDocument/2006/relationships/hyperlink" Target="https://www.3gpp.org/ftp/TSG_RAN/WG4_Radio/TSGR4_90Bis/Docs/R4-1903753.zip" TargetMode="External" Id="Rc03de31192474262" /><Relationship Type="http://schemas.openxmlformats.org/officeDocument/2006/relationships/hyperlink" Target="http://webapp.etsi.org/teldir/ListPersDetails.asp?PersId=41576" TargetMode="External" Id="Re9fa65f8b9b24439" /><Relationship Type="http://schemas.openxmlformats.org/officeDocument/2006/relationships/hyperlink" Target="http://portal.3gpp.org/desktopmodules/Release/ReleaseDetails.aspx?releaseId=190" TargetMode="External" Id="R96304ca4386c42cc" /><Relationship Type="http://schemas.openxmlformats.org/officeDocument/2006/relationships/hyperlink" Target="http://portal.3gpp.org/desktopmodules/WorkItem/WorkItemDetails.aspx?workitemId=750167" TargetMode="External" Id="Re46c25e7469f4418" /><Relationship Type="http://schemas.openxmlformats.org/officeDocument/2006/relationships/hyperlink" Target="https://www.3gpp.org/ftp/TSG_RAN/WG4_Radio/TSGR4_90Bis/Docs/R4-1903754.zip" TargetMode="External" Id="R081d9087531348ae" /><Relationship Type="http://schemas.openxmlformats.org/officeDocument/2006/relationships/hyperlink" Target="http://webapp.etsi.org/teldir/ListPersDetails.asp?PersId=41576" TargetMode="External" Id="R727e4f290d49474a" /><Relationship Type="http://schemas.openxmlformats.org/officeDocument/2006/relationships/hyperlink" Target="http://portal.3gpp.org/desktopmodules/Release/ReleaseDetails.aspx?releaseId=190" TargetMode="External" Id="Rcdfc8f6ed08f441d" /><Relationship Type="http://schemas.openxmlformats.org/officeDocument/2006/relationships/hyperlink" Target="http://portal.3gpp.org/desktopmodules/Specifications/SpecificationDetails.aspx?specificationId=3204" TargetMode="External" Id="Re5a7d9c141754cfc" /><Relationship Type="http://schemas.openxmlformats.org/officeDocument/2006/relationships/hyperlink" Target="http://portal.3gpp.org/desktopmodules/WorkItem/WorkItemDetails.aspx?workitemId=750167" TargetMode="External" Id="R9aadf3c4737847b6" /><Relationship Type="http://schemas.openxmlformats.org/officeDocument/2006/relationships/hyperlink" Target="https://www.3gpp.org/ftp/TSG_RAN/WG4_Radio/TSGR4_90Bis/Docs/R4-1903755.zip" TargetMode="External" Id="R2d2d0f11e3bd4cae" /><Relationship Type="http://schemas.openxmlformats.org/officeDocument/2006/relationships/hyperlink" Target="http://webapp.etsi.org/teldir/ListPersDetails.asp?PersId=41576" TargetMode="External" Id="Rdc149f836f034341" /><Relationship Type="http://schemas.openxmlformats.org/officeDocument/2006/relationships/hyperlink" Target="http://portal.3gpp.org/desktopmodules/Release/ReleaseDetails.aspx?releaseId=190" TargetMode="External" Id="R83f299ccd5444412" /><Relationship Type="http://schemas.openxmlformats.org/officeDocument/2006/relationships/hyperlink" Target="http://portal.3gpp.org/desktopmodules/Specifications/SpecificationDetails.aspx?specificationId=3204" TargetMode="External" Id="Rd2537ea64a354d35" /><Relationship Type="http://schemas.openxmlformats.org/officeDocument/2006/relationships/hyperlink" Target="http://portal.3gpp.org/desktopmodules/WorkItem/WorkItemDetails.aspx?workitemId=750167" TargetMode="External" Id="Rb836505a1e684342" /><Relationship Type="http://schemas.openxmlformats.org/officeDocument/2006/relationships/hyperlink" Target="https://www.3gpp.org/ftp/TSG_RAN/WG4_Radio/TSGR4_90Bis/Docs/R4-1903756.zip" TargetMode="External" Id="R7abb6c7eef9f4a85" /><Relationship Type="http://schemas.openxmlformats.org/officeDocument/2006/relationships/hyperlink" Target="http://webapp.etsi.org/teldir/ListPersDetails.asp?PersId=41576" TargetMode="External" Id="Re6b5353b2f5e42e6" /><Relationship Type="http://schemas.openxmlformats.org/officeDocument/2006/relationships/hyperlink" Target="http://portal.3gpp.org/desktopmodules/Release/ReleaseDetails.aspx?releaseId=190" TargetMode="External" Id="R9b74fb3f020e4565" /><Relationship Type="http://schemas.openxmlformats.org/officeDocument/2006/relationships/hyperlink" Target="http://portal.3gpp.org/desktopmodules/WorkItem/WorkItemDetails.aspx?workitemId=750167" TargetMode="External" Id="R9a60cdea85904457" /><Relationship Type="http://schemas.openxmlformats.org/officeDocument/2006/relationships/hyperlink" Target="https://www.3gpp.org/ftp/TSG_RAN/WG4_Radio/TSGR4_90Bis/Docs/R4-1903757.zip" TargetMode="External" Id="R491a4e8f835245c9" /><Relationship Type="http://schemas.openxmlformats.org/officeDocument/2006/relationships/hyperlink" Target="http://webapp.etsi.org/teldir/ListPersDetails.asp?PersId=41576" TargetMode="External" Id="R0142258b96594f37" /><Relationship Type="http://schemas.openxmlformats.org/officeDocument/2006/relationships/hyperlink" Target="http://portal.3gpp.org/desktopmodules/Release/ReleaseDetails.aspx?releaseId=190" TargetMode="External" Id="R36d4010468e64ed4" /><Relationship Type="http://schemas.openxmlformats.org/officeDocument/2006/relationships/hyperlink" Target="http://portal.3gpp.org/desktopmodules/Specifications/SpecificationDetails.aspx?specificationId=3204" TargetMode="External" Id="R4b72913ba5644b9a" /><Relationship Type="http://schemas.openxmlformats.org/officeDocument/2006/relationships/hyperlink" Target="http://portal.3gpp.org/desktopmodules/WorkItem/WorkItemDetails.aspx?workitemId=750167" TargetMode="External" Id="R3e33e1ba09724a43" /><Relationship Type="http://schemas.openxmlformats.org/officeDocument/2006/relationships/hyperlink" Target="https://www.3gpp.org/ftp/TSG_RAN/WG4_Radio/TSGR4_90Bis/Docs/R4-1903758.zip" TargetMode="External" Id="R201d4c1e7e0547cd" /><Relationship Type="http://schemas.openxmlformats.org/officeDocument/2006/relationships/hyperlink" Target="http://webapp.etsi.org/teldir/ListPersDetails.asp?PersId=41576" TargetMode="External" Id="R7613091991574aaf" /><Relationship Type="http://schemas.openxmlformats.org/officeDocument/2006/relationships/hyperlink" Target="https://portal.3gpp.org/ngppapp/CreateTdoc.aspx?mode=view&amp;contributionId=1005562" TargetMode="External" Id="R737bbdead5734255" /><Relationship Type="http://schemas.openxmlformats.org/officeDocument/2006/relationships/hyperlink" Target="http://portal.3gpp.org/desktopmodules/Release/ReleaseDetails.aspx?releaseId=190" TargetMode="External" Id="R460e2fd94914474e" /><Relationship Type="http://schemas.openxmlformats.org/officeDocument/2006/relationships/hyperlink" Target="http://portal.3gpp.org/desktopmodules/Specifications/SpecificationDetails.aspx?specificationId=3204" TargetMode="External" Id="Rbfb84bce1949491e" /><Relationship Type="http://schemas.openxmlformats.org/officeDocument/2006/relationships/hyperlink" Target="http://portal.3gpp.org/desktopmodules/WorkItem/WorkItemDetails.aspx?workitemId=750167" TargetMode="External" Id="Ra91f9f4131994810" /><Relationship Type="http://schemas.openxmlformats.org/officeDocument/2006/relationships/hyperlink" Target="https://www.3gpp.org/ftp/TSG_RAN/WG4_Radio/TSGR4_90Bis/Docs/R4-1903759.zip" TargetMode="External" Id="R8f1fe1af8eb546f6" /><Relationship Type="http://schemas.openxmlformats.org/officeDocument/2006/relationships/hyperlink" Target="http://webapp.etsi.org/teldir/ListPersDetails.asp?PersId=41576" TargetMode="External" Id="R09de814a50444346" /><Relationship Type="http://schemas.openxmlformats.org/officeDocument/2006/relationships/hyperlink" Target="https://portal.3gpp.org/ngppapp/CreateTdoc.aspx?mode=view&amp;contributionId=1005563" TargetMode="External" Id="R7f5ce880c52b4cb0" /><Relationship Type="http://schemas.openxmlformats.org/officeDocument/2006/relationships/hyperlink" Target="http://portal.3gpp.org/desktopmodules/Release/ReleaseDetails.aspx?releaseId=190" TargetMode="External" Id="R4d9b579a5ea34dbb" /><Relationship Type="http://schemas.openxmlformats.org/officeDocument/2006/relationships/hyperlink" Target="http://portal.3gpp.org/desktopmodules/Specifications/SpecificationDetails.aspx?specificationId=3204" TargetMode="External" Id="Rda38a0cb768d47ba" /><Relationship Type="http://schemas.openxmlformats.org/officeDocument/2006/relationships/hyperlink" Target="http://portal.3gpp.org/desktopmodules/WorkItem/WorkItemDetails.aspx?workitemId=750167" TargetMode="External" Id="R858df8e442b84acf" /><Relationship Type="http://schemas.openxmlformats.org/officeDocument/2006/relationships/hyperlink" Target="https://www.3gpp.org/ftp/TSG_RAN/WG4_Radio/TSGR4_90Bis/Docs/R4-1903760.zip" TargetMode="External" Id="R7697c542e7d74e68" /><Relationship Type="http://schemas.openxmlformats.org/officeDocument/2006/relationships/hyperlink" Target="http://webapp.etsi.org/teldir/ListPersDetails.asp?PersId=41576" TargetMode="External" Id="R7b3a33da82574ddd" /><Relationship Type="http://schemas.openxmlformats.org/officeDocument/2006/relationships/hyperlink" Target="http://portal.3gpp.org/desktopmodules/Release/ReleaseDetails.aspx?releaseId=190" TargetMode="External" Id="Rd0264cbd1a9e4828" /><Relationship Type="http://schemas.openxmlformats.org/officeDocument/2006/relationships/hyperlink" Target="http://portal.3gpp.org/desktopmodules/WorkItem/WorkItemDetails.aspx?workitemId=750167" TargetMode="External" Id="Ra4e122e93bcd4958" /><Relationship Type="http://schemas.openxmlformats.org/officeDocument/2006/relationships/hyperlink" Target="https://www.3gpp.org/ftp/TSG_RAN/WG4_Radio/TSGR4_90Bis/Docs/R4-1903761.zip" TargetMode="External" Id="R9311180b50f647ed" /><Relationship Type="http://schemas.openxmlformats.org/officeDocument/2006/relationships/hyperlink" Target="http://webapp.etsi.org/teldir/ListPersDetails.asp?PersId=41576" TargetMode="External" Id="Ra50182518a8c46e4" /><Relationship Type="http://schemas.openxmlformats.org/officeDocument/2006/relationships/hyperlink" Target="http://portal.3gpp.org/desktopmodules/Release/ReleaseDetails.aspx?releaseId=190" TargetMode="External" Id="R840800d91bc8495c" /><Relationship Type="http://schemas.openxmlformats.org/officeDocument/2006/relationships/hyperlink" Target="http://portal.3gpp.org/desktopmodules/Specifications/SpecificationDetails.aspx?specificationId=3204" TargetMode="External" Id="Rebc4a5c3d96e4e0f" /><Relationship Type="http://schemas.openxmlformats.org/officeDocument/2006/relationships/hyperlink" Target="http://portal.3gpp.org/desktopmodules/WorkItem/WorkItemDetails.aspx?workitemId=750167" TargetMode="External" Id="R620d81dc78d04b9e" /><Relationship Type="http://schemas.openxmlformats.org/officeDocument/2006/relationships/hyperlink" Target="https://www.3gpp.org/ftp/TSG_RAN/WG4_Radio/TSGR4_90Bis/Docs/R4-1903762.zip" TargetMode="External" Id="R8b9ed818739746c5" /><Relationship Type="http://schemas.openxmlformats.org/officeDocument/2006/relationships/hyperlink" Target="http://webapp.etsi.org/teldir/ListPersDetails.asp?PersId=41576" TargetMode="External" Id="R5b77202e7d3f49f2" /><Relationship Type="http://schemas.openxmlformats.org/officeDocument/2006/relationships/hyperlink" Target="https://portal.3gpp.org/ngppapp/CreateTdoc.aspx?mode=view&amp;contributionId=1005569" TargetMode="External" Id="R24ca2a2127d94405" /><Relationship Type="http://schemas.openxmlformats.org/officeDocument/2006/relationships/hyperlink" Target="http://portal.3gpp.org/desktopmodules/Release/ReleaseDetails.aspx?releaseId=190" TargetMode="External" Id="R3b6df1506de44370" /><Relationship Type="http://schemas.openxmlformats.org/officeDocument/2006/relationships/hyperlink" Target="http://portal.3gpp.org/desktopmodules/Specifications/SpecificationDetails.aspx?specificationId=3204" TargetMode="External" Id="Rd5573c810a5c44d8" /><Relationship Type="http://schemas.openxmlformats.org/officeDocument/2006/relationships/hyperlink" Target="http://portal.3gpp.org/desktopmodules/WorkItem/WorkItemDetails.aspx?workitemId=750167" TargetMode="External" Id="Ra56e25eeaca74d5f" /><Relationship Type="http://schemas.openxmlformats.org/officeDocument/2006/relationships/hyperlink" Target="https://www.3gpp.org/ftp/TSG_RAN/WG4_Radio/TSGR4_90Bis/Docs/R4-1903763.zip" TargetMode="External" Id="R2b8d7d9e60bb4261" /><Relationship Type="http://schemas.openxmlformats.org/officeDocument/2006/relationships/hyperlink" Target="http://webapp.etsi.org/teldir/ListPersDetails.asp?PersId=41576" TargetMode="External" Id="Rf222db78dd7b4ab6" /><Relationship Type="http://schemas.openxmlformats.org/officeDocument/2006/relationships/hyperlink" Target="http://portal.3gpp.org/desktopmodules/Release/ReleaseDetails.aspx?releaseId=190" TargetMode="External" Id="R18dc92c41ed846a0" /><Relationship Type="http://schemas.openxmlformats.org/officeDocument/2006/relationships/hyperlink" Target="http://portal.3gpp.org/desktopmodules/WorkItem/WorkItemDetails.aspx?workitemId=750167" TargetMode="External" Id="R54c38f1e92234f70" /><Relationship Type="http://schemas.openxmlformats.org/officeDocument/2006/relationships/hyperlink" Target="https://www.3gpp.org/ftp/TSG_RAN/WG4_Radio/TSGR4_90Bis/Docs/R4-1903764.zip" TargetMode="External" Id="R7fcca3e492064966" /><Relationship Type="http://schemas.openxmlformats.org/officeDocument/2006/relationships/hyperlink" Target="http://webapp.etsi.org/teldir/ListPersDetails.asp?PersId=41576" TargetMode="External" Id="R47292c6c01a64da7" /><Relationship Type="http://schemas.openxmlformats.org/officeDocument/2006/relationships/hyperlink" Target="http://portal.3gpp.org/desktopmodules/Release/ReleaseDetails.aspx?releaseId=190" TargetMode="External" Id="R9ebb36897f4f4596" /><Relationship Type="http://schemas.openxmlformats.org/officeDocument/2006/relationships/hyperlink" Target="http://portal.3gpp.org/desktopmodules/Specifications/SpecificationDetails.aspx?specificationId=3204" TargetMode="External" Id="R1bc5429c9ad44700" /><Relationship Type="http://schemas.openxmlformats.org/officeDocument/2006/relationships/hyperlink" Target="http://portal.3gpp.org/desktopmodules/WorkItem/WorkItemDetails.aspx?workitemId=750167" TargetMode="External" Id="Rfcb4eecefa5d4a33" /><Relationship Type="http://schemas.openxmlformats.org/officeDocument/2006/relationships/hyperlink" Target="https://www.3gpp.org/ftp/TSG_RAN/WG4_Radio/TSGR4_90Bis/Docs/R4-1903765.zip" TargetMode="External" Id="Re7d5a433b4604425" /><Relationship Type="http://schemas.openxmlformats.org/officeDocument/2006/relationships/hyperlink" Target="http://webapp.etsi.org/teldir/ListPersDetails.asp?PersId=41576" TargetMode="External" Id="R21eb7815e14647d0" /><Relationship Type="http://schemas.openxmlformats.org/officeDocument/2006/relationships/hyperlink" Target="http://portal.3gpp.org/desktopmodules/Release/ReleaseDetails.aspx?releaseId=190" TargetMode="External" Id="R59b79f13d1b74c79" /><Relationship Type="http://schemas.openxmlformats.org/officeDocument/2006/relationships/hyperlink" Target="http://portal.3gpp.org/desktopmodules/WorkItem/WorkItemDetails.aspx?workitemId=750167" TargetMode="External" Id="R773598e0c47243d2" /><Relationship Type="http://schemas.openxmlformats.org/officeDocument/2006/relationships/hyperlink" Target="https://www.3gpp.org/ftp/TSG_RAN/WG4_Radio/TSGR4_90Bis/Docs/R4-1903766.zip" TargetMode="External" Id="Rcb34f564cd9546a9" /><Relationship Type="http://schemas.openxmlformats.org/officeDocument/2006/relationships/hyperlink" Target="http://webapp.etsi.org/teldir/ListPersDetails.asp?PersId=41576" TargetMode="External" Id="R04fef18301014458" /><Relationship Type="http://schemas.openxmlformats.org/officeDocument/2006/relationships/hyperlink" Target="https://portal.3gpp.org/ngppapp/CreateTdoc.aspx?mode=view&amp;contributionId=1005582" TargetMode="External" Id="R1f44f6a82baf4ffb" /><Relationship Type="http://schemas.openxmlformats.org/officeDocument/2006/relationships/hyperlink" Target="http://portal.3gpp.org/desktopmodules/Release/ReleaseDetails.aspx?releaseId=190" TargetMode="External" Id="R5c403d3dfc3c47f9" /><Relationship Type="http://schemas.openxmlformats.org/officeDocument/2006/relationships/hyperlink" Target="http://portal.3gpp.org/desktopmodules/Specifications/SpecificationDetails.aspx?specificationId=3204" TargetMode="External" Id="R0dd666a898314e56" /><Relationship Type="http://schemas.openxmlformats.org/officeDocument/2006/relationships/hyperlink" Target="http://portal.3gpp.org/desktopmodules/WorkItem/WorkItemDetails.aspx?workitemId=750167" TargetMode="External" Id="Ra7317605674c44a5" /><Relationship Type="http://schemas.openxmlformats.org/officeDocument/2006/relationships/hyperlink" Target="https://www.3gpp.org/ftp/TSG_RAN/WG4_Radio/TSGR4_90Bis/Docs/R4-1903767.zip" TargetMode="External" Id="R27f01fe11d2d47b9" /><Relationship Type="http://schemas.openxmlformats.org/officeDocument/2006/relationships/hyperlink" Target="http://webapp.etsi.org/teldir/ListPersDetails.asp?PersId=41576" TargetMode="External" Id="R453a8d8a22cd4900" /><Relationship Type="http://schemas.openxmlformats.org/officeDocument/2006/relationships/hyperlink" Target="http://portal.3gpp.org/desktopmodules/Release/ReleaseDetails.aspx?releaseId=190" TargetMode="External" Id="R31f34cf380cd45e0" /><Relationship Type="http://schemas.openxmlformats.org/officeDocument/2006/relationships/hyperlink" Target="http://portal.3gpp.org/desktopmodules/Specifications/SpecificationDetails.aspx?specificationId=3204" TargetMode="External" Id="R3b9978ecfd0049a5" /><Relationship Type="http://schemas.openxmlformats.org/officeDocument/2006/relationships/hyperlink" Target="http://portal.3gpp.org/desktopmodules/WorkItem/WorkItemDetails.aspx?workitemId=750167" TargetMode="External" Id="R645e025f3faf41be" /><Relationship Type="http://schemas.openxmlformats.org/officeDocument/2006/relationships/hyperlink" Target="https://www.3gpp.org/ftp/TSG_RAN/WG4_Radio/TSGR4_90Bis/Docs/R4-1903768.zip" TargetMode="External" Id="R6822ff0166a64556" /><Relationship Type="http://schemas.openxmlformats.org/officeDocument/2006/relationships/hyperlink" Target="http://webapp.etsi.org/teldir/ListPersDetails.asp?PersId=41576" TargetMode="External" Id="Refb348dfe0f843a3" /><Relationship Type="http://schemas.openxmlformats.org/officeDocument/2006/relationships/hyperlink" Target="http://portal.3gpp.org/desktopmodules/Release/ReleaseDetails.aspx?releaseId=190" TargetMode="External" Id="R670b6a8046f44655" /><Relationship Type="http://schemas.openxmlformats.org/officeDocument/2006/relationships/hyperlink" Target="http://portal.3gpp.org/desktopmodules/WorkItem/WorkItemDetails.aspx?workitemId=750267" TargetMode="External" Id="Rfd2458bcd8d1412c" /><Relationship Type="http://schemas.openxmlformats.org/officeDocument/2006/relationships/hyperlink" Target="https://www.3gpp.org/ftp/TSG_RAN/WG4_Radio/TSGR4_90Bis/Docs/R4-1903769.zip" TargetMode="External" Id="R025792f761cc4f22" /><Relationship Type="http://schemas.openxmlformats.org/officeDocument/2006/relationships/hyperlink" Target="http://webapp.etsi.org/teldir/ListPersDetails.asp?PersId=41576" TargetMode="External" Id="Rcb1299d0624e4fa2" /><Relationship Type="http://schemas.openxmlformats.org/officeDocument/2006/relationships/hyperlink" Target="http://portal.3gpp.org/desktopmodules/Release/ReleaseDetails.aspx?releaseId=190" TargetMode="External" Id="Rb191b87fcc87459a" /><Relationship Type="http://schemas.openxmlformats.org/officeDocument/2006/relationships/hyperlink" Target="http://portal.3gpp.org/desktopmodules/Specifications/SpecificationDetails.aspx?specificationId=3204" TargetMode="External" Id="R098c255952f743d0" /><Relationship Type="http://schemas.openxmlformats.org/officeDocument/2006/relationships/hyperlink" Target="http://portal.3gpp.org/desktopmodules/WorkItem/WorkItemDetails.aspx?workitemId=750267" TargetMode="External" Id="Rf5d555c537164ea4" /><Relationship Type="http://schemas.openxmlformats.org/officeDocument/2006/relationships/hyperlink" Target="https://www.3gpp.org/ftp/TSG_RAN/WG4_Radio/TSGR4_90Bis/Docs/R4-1903770.zip" TargetMode="External" Id="R9b9a5c93004943f2" /><Relationship Type="http://schemas.openxmlformats.org/officeDocument/2006/relationships/hyperlink" Target="http://webapp.etsi.org/teldir/ListPersDetails.asp?PersId=41576" TargetMode="External" Id="R401fe0df1f4e4107" /><Relationship Type="http://schemas.openxmlformats.org/officeDocument/2006/relationships/hyperlink" Target="http://portal.3gpp.org/desktopmodules/Release/ReleaseDetails.aspx?releaseId=190" TargetMode="External" Id="Rd3db3f893fe84831" /><Relationship Type="http://schemas.openxmlformats.org/officeDocument/2006/relationships/hyperlink" Target="http://portal.3gpp.org/desktopmodules/WorkItem/WorkItemDetails.aspx?workitemId=750167" TargetMode="External" Id="R41813754e02144be" /><Relationship Type="http://schemas.openxmlformats.org/officeDocument/2006/relationships/hyperlink" Target="https://www.3gpp.org/ftp/TSG_RAN/WG4_Radio/TSGR4_90Bis/Docs/R4-1903771.zip" TargetMode="External" Id="R96f0508ad39743bb" /><Relationship Type="http://schemas.openxmlformats.org/officeDocument/2006/relationships/hyperlink" Target="http://webapp.etsi.org/teldir/ListPersDetails.asp?PersId=41576" TargetMode="External" Id="R1af485e12c974800" /><Relationship Type="http://schemas.openxmlformats.org/officeDocument/2006/relationships/hyperlink" Target="http://portal.3gpp.org/desktopmodules/Release/ReleaseDetails.aspx?releaseId=190" TargetMode="External" Id="Rc88702f513624884" /><Relationship Type="http://schemas.openxmlformats.org/officeDocument/2006/relationships/hyperlink" Target="http://portal.3gpp.org/desktopmodules/WorkItem/WorkItemDetails.aspx?workitemId=750167" TargetMode="External" Id="Rfbc8a4ffc7214b79" /><Relationship Type="http://schemas.openxmlformats.org/officeDocument/2006/relationships/hyperlink" Target="https://www.3gpp.org/ftp/TSG_RAN/WG4_Radio/TSGR4_90Bis/Docs/R4-1903772.zip" TargetMode="External" Id="R76a7eac11caf4969" /><Relationship Type="http://schemas.openxmlformats.org/officeDocument/2006/relationships/hyperlink" Target="http://webapp.etsi.org/teldir/ListPersDetails.asp?PersId=41576" TargetMode="External" Id="R574c529fba204ded" /><Relationship Type="http://schemas.openxmlformats.org/officeDocument/2006/relationships/hyperlink" Target="https://portal.3gpp.org/ngppapp/CreateTdoc.aspx?mode=view&amp;contributionId=1005586" TargetMode="External" Id="Re6357fc3a58243b5" /><Relationship Type="http://schemas.openxmlformats.org/officeDocument/2006/relationships/hyperlink" Target="http://portal.3gpp.org/desktopmodules/Release/ReleaseDetails.aspx?releaseId=190" TargetMode="External" Id="R603a7faa40de434f" /><Relationship Type="http://schemas.openxmlformats.org/officeDocument/2006/relationships/hyperlink" Target="http://portal.3gpp.org/desktopmodules/Specifications/SpecificationDetails.aspx?specificationId=3204" TargetMode="External" Id="Re23cd816b5ef4edd" /><Relationship Type="http://schemas.openxmlformats.org/officeDocument/2006/relationships/hyperlink" Target="http://portal.3gpp.org/desktopmodules/WorkItem/WorkItemDetails.aspx?workitemId=750167" TargetMode="External" Id="Rc6b3a6653482479b" /><Relationship Type="http://schemas.openxmlformats.org/officeDocument/2006/relationships/hyperlink" Target="https://www.3gpp.org/ftp/TSG_RAN/WG4_Radio/TSGR4_90Bis/Docs/R4-1903773.zip" TargetMode="External" Id="R619efaff871b4bbd" /><Relationship Type="http://schemas.openxmlformats.org/officeDocument/2006/relationships/hyperlink" Target="http://webapp.etsi.org/teldir/ListPersDetails.asp?PersId=41576" TargetMode="External" Id="R5cf08a75bfe245d4" /><Relationship Type="http://schemas.openxmlformats.org/officeDocument/2006/relationships/hyperlink" Target="https://portal.3gpp.org/ngppapp/CreateTdoc.aspx?mode=view&amp;contributionId=1005585" TargetMode="External" Id="R4a413268417549b1" /><Relationship Type="http://schemas.openxmlformats.org/officeDocument/2006/relationships/hyperlink" Target="http://portal.3gpp.org/desktopmodules/Release/ReleaseDetails.aspx?releaseId=190" TargetMode="External" Id="R1e4ca5faed3249d1" /><Relationship Type="http://schemas.openxmlformats.org/officeDocument/2006/relationships/hyperlink" Target="http://portal.3gpp.org/desktopmodules/Specifications/SpecificationDetails.aspx?specificationId=3204" TargetMode="External" Id="Rf7a36f54669c44e1" /><Relationship Type="http://schemas.openxmlformats.org/officeDocument/2006/relationships/hyperlink" Target="http://portal.3gpp.org/desktopmodules/WorkItem/WorkItemDetails.aspx?workitemId=750167" TargetMode="External" Id="R301a83698d3a4ba3" /><Relationship Type="http://schemas.openxmlformats.org/officeDocument/2006/relationships/hyperlink" Target="https://www.3gpp.org/ftp/TSG_RAN/WG4_Radio/TSGR4_90Bis/Docs/R4-1903774.zip" TargetMode="External" Id="Rc3525fb7d4854b79" /><Relationship Type="http://schemas.openxmlformats.org/officeDocument/2006/relationships/hyperlink" Target="http://webapp.etsi.org/teldir/ListPersDetails.asp?PersId=41576" TargetMode="External" Id="Rb36d4062f9cd411f" /><Relationship Type="http://schemas.openxmlformats.org/officeDocument/2006/relationships/hyperlink" Target="http://portal.3gpp.org/desktopmodules/Release/ReleaseDetails.aspx?releaseId=190" TargetMode="External" Id="R9da0397ef8824b61" /><Relationship Type="http://schemas.openxmlformats.org/officeDocument/2006/relationships/hyperlink" Target="http://portal.3gpp.org/desktopmodules/WorkItem/WorkItemDetails.aspx?workitemId=750267" TargetMode="External" Id="Re9c5d9189c6241bf" /><Relationship Type="http://schemas.openxmlformats.org/officeDocument/2006/relationships/hyperlink" Target="https://www.3gpp.org/ftp/TSG_RAN/WG4_Radio/TSGR4_90Bis/Docs/R4-1903775.zip" TargetMode="External" Id="Rb3e4635041cf48b4" /><Relationship Type="http://schemas.openxmlformats.org/officeDocument/2006/relationships/hyperlink" Target="http://webapp.etsi.org/teldir/ListPersDetails.asp?PersId=41576" TargetMode="External" Id="R502591d677bd4c16" /><Relationship Type="http://schemas.openxmlformats.org/officeDocument/2006/relationships/hyperlink" Target="http://portal.3gpp.org/desktopmodules/Release/ReleaseDetails.aspx?releaseId=190" TargetMode="External" Id="R6cc4a7432e45423e" /><Relationship Type="http://schemas.openxmlformats.org/officeDocument/2006/relationships/hyperlink" Target="http://portal.3gpp.org/desktopmodules/Specifications/SpecificationDetails.aspx?specificationId=3204" TargetMode="External" Id="R6aad93a3363a4a4c" /><Relationship Type="http://schemas.openxmlformats.org/officeDocument/2006/relationships/hyperlink" Target="http://portal.3gpp.org/desktopmodules/WorkItem/WorkItemDetails.aspx?workitemId=750267" TargetMode="External" Id="R3baa092854924d81" /><Relationship Type="http://schemas.openxmlformats.org/officeDocument/2006/relationships/hyperlink" Target="https://www.3gpp.org/ftp/TSG_RAN/WG4_Radio/TSGR4_90Bis/Docs/R4-1903776.zip" TargetMode="External" Id="Raaf92979892b47e3" /><Relationship Type="http://schemas.openxmlformats.org/officeDocument/2006/relationships/hyperlink" Target="http://webapp.etsi.org/teldir/ListPersDetails.asp?PersId=41576" TargetMode="External" Id="Rfcce97abde614127" /><Relationship Type="http://schemas.openxmlformats.org/officeDocument/2006/relationships/hyperlink" Target="http://portal.3gpp.org/desktopmodules/Release/ReleaseDetails.aspx?releaseId=190" TargetMode="External" Id="R340de9b3bfed4278" /><Relationship Type="http://schemas.openxmlformats.org/officeDocument/2006/relationships/hyperlink" Target="http://portal.3gpp.org/desktopmodules/Specifications/SpecificationDetails.aspx?specificationId=3204" TargetMode="External" Id="R48df088a10ad4aa7" /><Relationship Type="http://schemas.openxmlformats.org/officeDocument/2006/relationships/hyperlink" Target="http://portal.3gpp.org/desktopmodules/WorkItem/WorkItemDetails.aspx?workitemId=750267" TargetMode="External" Id="R80cf1b5eff0a4b05" /><Relationship Type="http://schemas.openxmlformats.org/officeDocument/2006/relationships/hyperlink" Target="https://www.3gpp.org/ftp/TSG_RAN/WG4_Radio/TSGR4_90Bis/Docs/R4-1903777.zip" TargetMode="External" Id="Rf94d52667e1f427b" /><Relationship Type="http://schemas.openxmlformats.org/officeDocument/2006/relationships/hyperlink" Target="http://webapp.etsi.org/teldir/ListPersDetails.asp?PersId=41576" TargetMode="External" Id="R0a85661d3630458a" /><Relationship Type="http://schemas.openxmlformats.org/officeDocument/2006/relationships/hyperlink" Target="http://portal.3gpp.org/desktopmodules/Release/ReleaseDetails.aspx?releaseId=190" TargetMode="External" Id="R2bb2a3bbe0484791" /><Relationship Type="http://schemas.openxmlformats.org/officeDocument/2006/relationships/hyperlink" Target="http://portal.3gpp.org/desktopmodules/WorkItem/WorkItemDetails.aspx?workitemId=750267" TargetMode="External" Id="Rff846baedaff40d4" /><Relationship Type="http://schemas.openxmlformats.org/officeDocument/2006/relationships/hyperlink" Target="https://www.3gpp.org/ftp/TSG_RAN/WG4_Radio/TSGR4_90Bis/Docs/R4-1903778.zip" TargetMode="External" Id="R4a4afc92416d4bcf" /><Relationship Type="http://schemas.openxmlformats.org/officeDocument/2006/relationships/hyperlink" Target="http://webapp.etsi.org/teldir/ListPersDetails.asp?PersId=41576" TargetMode="External" Id="R8e3f770662b1490d" /><Relationship Type="http://schemas.openxmlformats.org/officeDocument/2006/relationships/hyperlink" Target="http://portal.3gpp.org/desktopmodules/Release/ReleaseDetails.aspx?releaseId=190" TargetMode="External" Id="Rd79d1b73cb4544ee" /><Relationship Type="http://schemas.openxmlformats.org/officeDocument/2006/relationships/hyperlink" Target="http://portal.3gpp.org/desktopmodules/WorkItem/WorkItemDetails.aspx?workitemId=750267" TargetMode="External" Id="R1915e21457564e68" /><Relationship Type="http://schemas.openxmlformats.org/officeDocument/2006/relationships/hyperlink" Target="https://www.3gpp.org/ftp/TSG_RAN/WG4_Radio/TSGR4_90Bis/Docs/R4-1903779.zip" TargetMode="External" Id="R7682bc7999084243" /><Relationship Type="http://schemas.openxmlformats.org/officeDocument/2006/relationships/hyperlink" Target="http://webapp.etsi.org/teldir/ListPersDetails.asp?PersId=41576" TargetMode="External" Id="Rf6cafc607d1c4174" /><Relationship Type="http://schemas.openxmlformats.org/officeDocument/2006/relationships/hyperlink" Target="http://portal.3gpp.org/desktopmodules/Release/ReleaseDetails.aspx?releaseId=190" TargetMode="External" Id="R18a0f16f35594f67" /><Relationship Type="http://schemas.openxmlformats.org/officeDocument/2006/relationships/hyperlink" Target="http://portal.3gpp.org/desktopmodules/Specifications/SpecificationDetails.aspx?specificationId=3204" TargetMode="External" Id="Rda6b88ea50a54f68" /><Relationship Type="http://schemas.openxmlformats.org/officeDocument/2006/relationships/hyperlink" Target="http://portal.3gpp.org/desktopmodules/WorkItem/WorkItemDetails.aspx?workitemId=750267" TargetMode="External" Id="R57a37fe5c73c4bb2" /><Relationship Type="http://schemas.openxmlformats.org/officeDocument/2006/relationships/hyperlink" Target="https://www.3gpp.org/ftp/TSG_RAN/WG4_Radio/TSGR4_90Bis/Docs/R4-1903780.zip" TargetMode="External" Id="R5c69d48b1a964b33" /><Relationship Type="http://schemas.openxmlformats.org/officeDocument/2006/relationships/hyperlink" Target="http://webapp.etsi.org/teldir/ListPersDetails.asp?PersId=41576" TargetMode="External" Id="R006b1a0d5e7c439c" /><Relationship Type="http://schemas.openxmlformats.org/officeDocument/2006/relationships/hyperlink" Target="https://portal.3gpp.org/ngppapp/CreateTdoc.aspx?mode=view&amp;contributionId=1005691" TargetMode="External" Id="Re892fe036eda4314" /><Relationship Type="http://schemas.openxmlformats.org/officeDocument/2006/relationships/hyperlink" Target="http://portal.3gpp.org/desktopmodules/Release/ReleaseDetails.aspx?releaseId=190" TargetMode="External" Id="R6807a9e3cca040dd" /><Relationship Type="http://schemas.openxmlformats.org/officeDocument/2006/relationships/hyperlink" Target="http://portal.3gpp.org/desktopmodules/Specifications/SpecificationDetails.aspx?specificationId=3204" TargetMode="External" Id="R8be59c35cf2d4bb6" /><Relationship Type="http://schemas.openxmlformats.org/officeDocument/2006/relationships/hyperlink" Target="http://portal.3gpp.org/desktopmodules/WorkItem/WorkItemDetails.aspx?workitemId=750267" TargetMode="External" Id="Rd9b30197e46d4197" /><Relationship Type="http://schemas.openxmlformats.org/officeDocument/2006/relationships/hyperlink" Target="https://www.3gpp.org/ftp/TSG_RAN/WG4_Radio/TSGR4_90Bis/Docs/R4-1903781.zip" TargetMode="External" Id="R87ec982f3c604f7e" /><Relationship Type="http://schemas.openxmlformats.org/officeDocument/2006/relationships/hyperlink" Target="http://webapp.etsi.org/teldir/ListPersDetails.asp?PersId=41576" TargetMode="External" Id="R69c6a36444b645ce" /><Relationship Type="http://schemas.openxmlformats.org/officeDocument/2006/relationships/hyperlink" Target="http://portal.3gpp.org/desktopmodules/Release/ReleaseDetails.aspx?releaseId=190" TargetMode="External" Id="Rbaa8c959c1ff42ba" /><Relationship Type="http://schemas.openxmlformats.org/officeDocument/2006/relationships/hyperlink" Target="http://portal.3gpp.org/desktopmodules/Specifications/SpecificationDetails.aspx?specificationId=3204" TargetMode="External" Id="Rc5305c49dc244cd3" /><Relationship Type="http://schemas.openxmlformats.org/officeDocument/2006/relationships/hyperlink" Target="http://portal.3gpp.org/desktopmodules/WorkItem/WorkItemDetails.aspx?workitemId=750267" TargetMode="External" Id="R28642f143b58407a" /><Relationship Type="http://schemas.openxmlformats.org/officeDocument/2006/relationships/hyperlink" Target="https://www.3gpp.org/ftp/TSG_RAN/WG4_Radio/TSGR4_90Bis/Docs/R4-1903782.zip" TargetMode="External" Id="R9e88e5a60f344379" /><Relationship Type="http://schemas.openxmlformats.org/officeDocument/2006/relationships/hyperlink" Target="http://webapp.etsi.org/teldir/ListPersDetails.asp?PersId=41576" TargetMode="External" Id="Rfdfa467bae804452" /><Relationship Type="http://schemas.openxmlformats.org/officeDocument/2006/relationships/hyperlink" Target="http://portal.3gpp.org/desktopmodules/Release/ReleaseDetails.aspx?releaseId=190" TargetMode="External" Id="R6434b2620b7b42d7" /><Relationship Type="http://schemas.openxmlformats.org/officeDocument/2006/relationships/hyperlink" Target="http://portal.3gpp.org/desktopmodules/Specifications/SpecificationDetails.aspx?specificationId=3204" TargetMode="External" Id="R78655d29b73e4922" /><Relationship Type="http://schemas.openxmlformats.org/officeDocument/2006/relationships/hyperlink" Target="http://portal.3gpp.org/desktopmodules/WorkItem/WorkItemDetails.aspx?workitemId=750267" TargetMode="External" Id="Rcdefe2269fec4f90" /><Relationship Type="http://schemas.openxmlformats.org/officeDocument/2006/relationships/hyperlink" Target="https://www.3gpp.org/ftp/TSG_RAN/WG4_Radio/TSGR4_90Bis/Docs/R4-1903783.zip" TargetMode="External" Id="R00bea8a295b34e92" /><Relationship Type="http://schemas.openxmlformats.org/officeDocument/2006/relationships/hyperlink" Target="http://webapp.etsi.org/teldir/ListPersDetails.asp?PersId=41576" TargetMode="External" Id="Rcaefdcd9305a406e" /><Relationship Type="http://schemas.openxmlformats.org/officeDocument/2006/relationships/hyperlink" Target="http://portal.3gpp.org/desktopmodules/Release/ReleaseDetails.aspx?releaseId=190" TargetMode="External" Id="R7f9dccf0260344a8" /><Relationship Type="http://schemas.openxmlformats.org/officeDocument/2006/relationships/hyperlink" Target="http://portal.3gpp.org/desktopmodules/Specifications/SpecificationDetails.aspx?specificationId=3204" TargetMode="External" Id="R83a1ef5c33674329" /><Relationship Type="http://schemas.openxmlformats.org/officeDocument/2006/relationships/hyperlink" Target="http://portal.3gpp.org/desktopmodules/WorkItem/WorkItemDetails.aspx?workitemId=750267" TargetMode="External" Id="R95d3e74638784e0c" /><Relationship Type="http://schemas.openxmlformats.org/officeDocument/2006/relationships/hyperlink" Target="https://www.3gpp.org/ftp/TSG_RAN/WG4_Radio/TSGR4_90Bis/Docs/R4-1903784.zip" TargetMode="External" Id="R1d1ca27470314fa9" /><Relationship Type="http://schemas.openxmlformats.org/officeDocument/2006/relationships/hyperlink" Target="http://webapp.etsi.org/teldir/ListPersDetails.asp?PersId=41576" TargetMode="External" Id="R0a762d5b91384517" /><Relationship Type="http://schemas.openxmlformats.org/officeDocument/2006/relationships/hyperlink" Target="http://portal.3gpp.org/desktopmodules/Release/ReleaseDetails.aspx?releaseId=190" TargetMode="External" Id="Raa53a05937fa4d79" /><Relationship Type="http://schemas.openxmlformats.org/officeDocument/2006/relationships/hyperlink" Target="http://portal.3gpp.org/desktopmodules/WorkItem/WorkItemDetails.aspx?workitemId=750267" TargetMode="External" Id="R263a9cc2adf44e7f" /><Relationship Type="http://schemas.openxmlformats.org/officeDocument/2006/relationships/hyperlink" Target="https://www.3gpp.org/ftp/TSG_RAN/WG4_Radio/TSGR4_90Bis/Docs/R4-1903785.zip" TargetMode="External" Id="R51014648e3454180" /><Relationship Type="http://schemas.openxmlformats.org/officeDocument/2006/relationships/hyperlink" Target="http://webapp.etsi.org/teldir/ListPersDetails.asp?PersId=41576" TargetMode="External" Id="Rfe5b67e95bd54104" /><Relationship Type="http://schemas.openxmlformats.org/officeDocument/2006/relationships/hyperlink" Target="http://portal.3gpp.org/desktopmodules/Release/ReleaseDetails.aspx?releaseId=190" TargetMode="External" Id="Rbfa8e0e75c5c4d08" /><Relationship Type="http://schemas.openxmlformats.org/officeDocument/2006/relationships/hyperlink" Target="http://portal.3gpp.org/desktopmodules/WorkItem/WorkItemDetails.aspx?workitemId=750267" TargetMode="External" Id="R153654c8ae5e48c4" /><Relationship Type="http://schemas.openxmlformats.org/officeDocument/2006/relationships/hyperlink" Target="https://www.3gpp.org/ftp/TSG_RAN/WG4_Radio/TSGR4_90Bis/Docs/R4-1903786.zip" TargetMode="External" Id="Rc15fce521a0c4820" /><Relationship Type="http://schemas.openxmlformats.org/officeDocument/2006/relationships/hyperlink" Target="http://webapp.etsi.org/teldir/ListPersDetails.asp?PersId=41576" TargetMode="External" Id="R56fed7d72d044ab3" /><Relationship Type="http://schemas.openxmlformats.org/officeDocument/2006/relationships/hyperlink" Target="https://portal.3gpp.org/ngppapp/CreateTdoc.aspx?mode=view&amp;contributionId=1005747" TargetMode="External" Id="R0c29abb982da4250" /><Relationship Type="http://schemas.openxmlformats.org/officeDocument/2006/relationships/hyperlink" Target="http://portal.3gpp.org/desktopmodules/Release/ReleaseDetails.aspx?releaseId=190" TargetMode="External" Id="Rd9d5b6faeb8b47eb" /><Relationship Type="http://schemas.openxmlformats.org/officeDocument/2006/relationships/hyperlink" Target="http://portal.3gpp.org/desktopmodules/Specifications/SpecificationDetails.aspx?specificationId=3204" TargetMode="External" Id="R6a784da552f44d6a" /><Relationship Type="http://schemas.openxmlformats.org/officeDocument/2006/relationships/hyperlink" Target="http://portal.3gpp.org/desktopmodules/WorkItem/WorkItemDetails.aspx?workitemId=750267" TargetMode="External" Id="Rb48f11af27a34bfe" /><Relationship Type="http://schemas.openxmlformats.org/officeDocument/2006/relationships/hyperlink" Target="https://www.3gpp.org/ftp/TSG_RAN/WG4_Radio/TSGR4_90Bis/Docs/R4-1903787.zip" TargetMode="External" Id="Ra1212698df7941d5" /><Relationship Type="http://schemas.openxmlformats.org/officeDocument/2006/relationships/hyperlink" Target="http://webapp.etsi.org/teldir/ListPersDetails.asp?PersId=41576" TargetMode="External" Id="R87fdd4675cc94b93" /><Relationship Type="http://schemas.openxmlformats.org/officeDocument/2006/relationships/hyperlink" Target="http://portal.3gpp.org/desktopmodules/Release/ReleaseDetails.aspx?releaseId=190" TargetMode="External" Id="R2160a21382954f1f" /><Relationship Type="http://schemas.openxmlformats.org/officeDocument/2006/relationships/hyperlink" Target="http://portal.3gpp.org/desktopmodules/Specifications/SpecificationDetails.aspx?specificationId=3204" TargetMode="External" Id="R5cae0cc5dbe54569" /><Relationship Type="http://schemas.openxmlformats.org/officeDocument/2006/relationships/hyperlink" Target="http://portal.3gpp.org/desktopmodules/WorkItem/WorkItemDetails.aspx?workitemId=750267" TargetMode="External" Id="R6e86ddd8d69d434f" /><Relationship Type="http://schemas.openxmlformats.org/officeDocument/2006/relationships/hyperlink" Target="https://www.3gpp.org/ftp/TSG_RAN/WG4_Radio/TSGR4_90Bis/Docs/R4-1903788.zip" TargetMode="External" Id="Rf97de6e43dc44674" /><Relationship Type="http://schemas.openxmlformats.org/officeDocument/2006/relationships/hyperlink" Target="http://webapp.etsi.org/teldir/ListPersDetails.asp?PersId=41576" TargetMode="External" Id="Rbacdcb4076d445fc" /><Relationship Type="http://schemas.openxmlformats.org/officeDocument/2006/relationships/hyperlink" Target="http://portal.3gpp.org/desktopmodules/Release/ReleaseDetails.aspx?releaseId=190" TargetMode="External" Id="Raeed807b67aa4b3f" /><Relationship Type="http://schemas.openxmlformats.org/officeDocument/2006/relationships/hyperlink" Target="http://portal.3gpp.org/desktopmodules/Specifications/SpecificationDetails.aspx?specificationId=3204" TargetMode="External" Id="R4725511c91ad4eaa" /><Relationship Type="http://schemas.openxmlformats.org/officeDocument/2006/relationships/hyperlink" Target="http://portal.3gpp.org/desktopmodules/WorkItem/WorkItemDetails.aspx?workitemId=750267" TargetMode="External" Id="Rdd9dd8f24d5b48cf" /><Relationship Type="http://schemas.openxmlformats.org/officeDocument/2006/relationships/hyperlink" Target="https://www.3gpp.org/ftp/TSG_RAN/WG4_Radio/TSGR4_90Bis/Docs/R4-1903789.zip" TargetMode="External" Id="Rc7fa3d7f6ed641e4" /><Relationship Type="http://schemas.openxmlformats.org/officeDocument/2006/relationships/hyperlink" Target="http://webapp.etsi.org/teldir/ListPersDetails.asp?PersId=41576" TargetMode="External" Id="Rdade136d8cd841b6" /><Relationship Type="http://schemas.openxmlformats.org/officeDocument/2006/relationships/hyperlink" Target="http://portal.3gpp.org/desktopmodules/Release/ReleaseDetails.aspx?releaseId=190" TargetMode="External" Id="R7e68e5ed653848f3" /><Relationship Type="http://schemas.openxmlformats.org/officeDocument/2006/relationships/hyperlink" Target="http://portal.3gpp.org/desktopmodules/Specifications/SpecificationDetails.aspx?specificationId=2420" TargetMode="External" Id="R3d5d798756f24448" /><Relationship Type="http://schemas.openxmlformats.org/officeDocument/2006/relationships/hyperlink" Target="http://portal.3gpp.org/desktopmodules/WorkItem/WorkItemDetails.aspx?workitemId=750159" TargetMode="External" Id="Re15fb4b56c5749ce" /><Relationship Type="http://schemas.openxmlformats.org/officeDocument/2006/relationships/hyperlink" Target="http://webapp.etsi.org/teldir/ListPersDetails.asp?PersId=41576" TargetMode="External" Id="Rd048d6b0d6ab4d1e" /><Relationship Type="http://schemas.openxmlformats.org/officeDocument/2006/relationships/hyperlink" Target="http://portal.3gpp.org/desktopmodules/Release/ReleaseDetails.aspx?releaseId=191" TargetMode="External" Id="Rf7e13abb444d4ceb" /><Relationship Type="http://schemas.openxmlformats.org/officeDocument/2006/relationships/hyperlink" Target="http://portal.3gpp.org/desktopmodules/Specifications/SpecificationDetails.aspx?specificationId=2420" TargetMode="External" Id="Rec532f06c1554a53" /><Relationship Type="http://schemas.openxmlformats.org/officeDocument/2006/relationships/hyperlink" Target="http://portal.3gpp.org/desktopmodules/WorkItem/WorkItemDetails.aspx?workitemId=750159" TargetMode="External" Id="Rf89fd91e1d0c4c94" /><Relationship Type="http://schemas.openxmlformats.org/officeDocument/2006/relationships/hyperlink" Target="https://www.3gpp.org/ftp/TSG_RAN/WG4_Radio/TSGR4_90Bis/Docs/R4-1903791.zip" TargetMode="External" Id="R207d6b2ea7314a8d" /><Relationship Type="http://schemas.openxmlformats.org/officeDocument/2006/relationships/hyperlink" Target="http://webapp.etsi.org/teldir/ListPersDetails.asp?PersId=41576" TargetMode="External" Id="Re46861834df34047" /><Relationship Type="http://schemas.openxmlformats.org/officeDocument/2006/relationships/hyperlink" Target="http://portal.3gpp.org/desktopmodules/Release/ReleaseDetails.aspx?releaseId=191" TargetMode="External" Id="R9887662bb3364575" /><Relationship Type="http://schemas.openxmlformats.org/officeDocument/2006/relationships/hyperlink" Target="http://portal.3gpp.org/desktopmodules/WorkItem/WorkItemDetails.aspx?workitemId=800183" TargetMode="External" Id="R78a7ed4405a142c6" /><Relationship Type="http://schemas.openxmlformats.org/officeDocument/2006/relationships/hyperlink" Target="https://www.3gpp.org/ftp/TSG_RAN/WG4_Radio/TSGR4_90Bis/Docs/R4-1903792.zip" TargetMode="External" Id="R352ac4de45dd470a" /><Relationship Type="http://schemas.openxmlformats.org/officeDocument/2006/relationships/hyperlink" Target="http://webapp.etsi.org/teldir/ListPersDetails.asp?PersId=41576" TargetMode="External" Id="R0251419a13a94940" /><Relationship Type="http://schemas.openxmlformats.org/officeDocument/2006/relationships/hyperlink" Target="http://portal.3gpp.org/desktopmodules/Release/ReleaseDetails.aspx?releaseId=191" TargetMode="External" Id="Reb7fe75a0ece48c7" /><Relationship Type="http://schemas.openxmlformats.org/officeDocument/2006/relationships/hyperlink" Target="http://portal.3gpp.org/desktopmodules/WorkItem/WorkItemDetails.aspx?workitemId=800183" TargetMode="External" Id="R350f3f2ba7844cf8" /><Relationship Type="http://schemas.openxmlformats.org/officeDocument/2006/relationships/hyperlink" Target="https://www.3gpp.org/ftp/TSG_RAN/WG4_Radio/TSGR4_90Bis/Docs/R4-1903793.zip" TargetMode="External" Id="R211e3b9714344c92" /><Relationship Type="http://schemas.openxmlformats.org/officeDocument/2006/relationships/hyperlink" Target="http://webapp.etsi.org/teldir/ListPersDetails.asp?PersId=41576" TargetMode="External" Id="R885ad5f0dc01493d" /><Relationship Type="http://schemas.openxmlformats.org/officeDocument/2006/relationships/hyperlink" Target="http://portal.3gpp.org/desktopmodules/Release/ReleaseDetails.aspx?releaseId=191" TargetMode="External" Id="Ra55090a16f294c60" /><Relationship Type="http://schemas.openxmlformats.org/officeDocument/2006/relationships/hyperlink" Target="http://portal.3gpp.org/desktopmodules/WorkItem/WorkItemDetails.aspx?workitemId=800183" TargetMode="External" Id="R64545eaad6254ad3" /><Relationship Type="http://schemas.openxmlformats.org/officeDocument/2006/relationships/hyperlink" Target="https://www.3gpp.org/ftp/TSG_RAN/WG4_Radio/TSGR4_90Bis/Docs/R4-1903794.zip" TargetMode="External" Id="R16efa30096694c26" /><Relationship Type="http://schemas.openxmlformats.org/officeDocument/2006/relationships/hyperlink" Target="http://webapp.etsi.org/teldir/ListPersDetails.asp?PersId=41576" TargetMode="External" Id="R7e2725d567b245e0" /><Relationship Type="http://schemas.openxmlformats.org/officeDocument/2006/relationships/hyperlink" Target="http://portal.3gpp.org/desktopmodules/Release/ReleaseDetails.aspx?releaseId=191" TargetMode="External" Id="Rc3d907b39e7b466e" /><Relationship Type="http://schemas.openxmlformats.org/officeDocument/2006/relationships/hyperlink" Target="http://portal.3gpp.org/desktopmodules/WorkItem/WorkItemDetails.aspx?workitemId=800183" TargetMode="External" Id="R3ca97adbfdb040b5" /><Relationship Type="http://schemas.openxmlformats.org/officeDocument/2006/relationships/hyperlink" Target="https://www.3gpp.org/ftp/TSG_RAN/WG4_Radio/TSGR4_90Bis/Docs/R4-1903795.zip" TargetMode="External" Id="R03abb742cc5e486c" /><Relationship Type="http://schemas.openxmlformats.org/officeDocument/2006/relationships/hyperlink" Target="http://webapp.etsi.org/teldir/ListPersDetails.asp?PersId=41576" TargetMode="External" Id="R565ffaaec8cb4fc5" /><Relationship Type="http://schemas.openxmlformats.org/officeDocument/2006/relationships/hyperlink" Target="http://portal.3gpp.org/desktopmodules/Release/ReleaseDetails.aspx?releaseId=191" TargetMode="External" Id="R616b79394ae84da3" /><Relationship Type="http://schemas.openxmlformats.org/officeDocument/2006/relationships/hyperlink" Target="http://portal.3gpp.org/desktopmodules/Specifications/SpecificationDetails.aspx?specificationId=2420" TargetMode="External" Id="R0b130405b69c4529" /><Relationship Type="http://schemas.openxmlformats.org/officeDocument/2006/relationships/hyperlink" Target="http://portal.3gpp.org/desktopmodules/WorkItem/WorkItemDetails.aspx?workitemId=800183" TargetMode="External" Id="R4b0f2d6d13b54cd2" /><Relationship Type="http://schemas.openxmlformats.org/officeDocument/2006/relationships/hyperlink" Target="https://www.3gpp.org/ftp/TSG_RAN/WG4_Radio/TSGR4_90Bis/Docs/R4-1903796.zip" TargetMode="External" Id="R03482c84a7c3406a" /><Relationship Type="http://schemas.openxmlformats.org/officeDocument/2006/relationships/hyperlink" Target="http://webapp.etsi.org/teldir/ListPersDetails.asp?PersId=41576" TargetMode="External" Id="R2d1712d910904dd4" /><Relationship Type="http://schemas.openxmlformats.org/officeDocument/2006/relationships/hyperlink" Target="http://portal.3gpp.org/desktopmodules/Release/ReleaseDetails.aspx?releaseId=191" TargetMode="External" Id="R246377dcb96445fa" /><Relationship Type="http://schemas.openxmlformats.org/officeDocument/2006/relationships/hyperlink" Target="http://portal.3gpp.org/desktopmodules/WorkItem/WorkItemDetails.aspx?workitemId=800183" TargetMode="External" Id="R50d1a66a86f842f2" /><Relationship Type="http://schemas.openxmlformats.org/officeDocument/2006/relationships/hyperlink" Target="https://www.3gpp.org/ftp/TSG_RAN/WG4_Radio/TSGR4_90Bis/Docs/R4-1903797.zip" TargetMode="External" Id="R42af3d94594a423b" /><Relationship Type="http://schemas.openxmlformats.org/officeDocument/2006/relationships/hyperlink" Target="http://webapp.etsi.org/teldir/ListPersDetails.asp?PersId=41576" TargetMode="External" Id="R31316fd274f048bc" /><Relationship Type="http://schemas.openxmlformats.org/officeDocument/2006/relationships/hyperlink" Target="http://portal.3gpp.org/desktopmodules/Release/ReleaseDetails.aspx?releaseId=190" TargetMode="External" Id="Rf7801f76d055400e" /><Relationship Type="http://schemas.openxmlformats.org/officeDocument/2006/relationships/hyperlink" Target="http://portal.3gpp.org/desktopmodules/WorkItem/WorkItemDetails.aspx?workitemId=750167" TargetMode="External" Id="Red6b33ccd44a470c" /><Relationship Type="http://schemas.openxmlformats.org/officeDocument/2006/relationships/hyperlink" Target="https://www.3gpp.org/ftp/TSG_RAN/WG4_Radio/TSGR4_90Bis/Docs/R4-1903798.zip" TargetMode="External" Id="Ra3d3fe4d5ce44529" /><Relationship Type="http://schemas.openxmlformats.org/officeDocument/2006/relationships/hyperlink" Target="http://webapp.etsi.org/teldir/ListPersDetails.asp?PersId=41576" TargetMode="External" Id="R50b38f2bfa0d4d6f" /><Relationship Type="http://schemas.openxmlformats.org/officeDocument/2006/relationships/hyperlink" Target="https://portal.3gpp.org/ngppapp/CreateTdoc.aspx?mode=view&amp;contributionId=1005710" TargetMode="External" Id="R182c661288e241f8" /><Relationship Type="http://schemas.openxmlformats.org/officeDocument/2006/relationships/hyperlink" Target="http://portal.3gpp.org/desktopmodules/Release/ReleaseDetails.aspx?releaseId=190" TargetMode="External" Id="Rf9d3d0725a9c41c1" /><Relationship Type="http://schemas.openxmlformats.org/officeDocument/2006/relationships/hyperlink" Target="http://portal.3gpp.org/desktopmodules/Specifications/SpecificationDetails.aspx?specificationId=3204" TargetMode="External" Id="R04b809a1f47d4de3" /><Relationship Type="http://schemas.openxmlformats.org/officeDocument/2006/relationships/hyperlink" Target="http://portal.3gpp.org/desktopmodules/WorkItem/WorkItemDetails.aspx?workitemId=750167" TargetMode="External" Id="R4ac261549b8f47d6" /><Relationship Type="http://schemas.openxmlformats.org/officeDocument/2006/relationships/hyperlink" Target="https://www.3gpp.org/ftp/TSG_RAN/WG4_Radio/TSGR4_90Bis/Docs/R4-1903799.zip" TargetMode="External" Id="Rdb8f0dcd05bb4ad4" /><Relationship Type="http://schemas.openxmlformats.org/officeDocument/2006/relationships/hyperlink" Target="http://webapp.etsi.org/teldir/ListPersDetails.asp?PersId=41576" TargetMode="External" Id="Recae585281644e4d" /><Relationship Type="http://schemas.openxmlformats.org/officeDocument/2006/relationships/hyperlink" Target="http://portal.3gpp.org/desktopmodules/Release/ReleaseDetails.aspx?releaseId=190" TargetMode="External" Id="Rd68db5d6e7364a26" /><Relationship Type="http://schemas.openxmlformats.org/officeDocument/2006/relationships/hyperlink" Target="http://portal.3gpp.org/desktopmodules/Specifications/SpecificationDetails.aspx?specificationId=3204" TargetMode="External" Id="Rf322cb7abe554d04" /><Relationship Type="http://schemas.openxmlformats.org/officeDocument/2006/relationships/hyperlink" Target="http://portal.3gpp.org/desktopmodules/WorkItem/WorkItemDetails.aspx?workitemId=750167" TargetMode="External" Id="R064b34c3e4a34460" /><Relationship Type="http://schemas.openxmlformats.org/officeDocument/2006/relationships/hyperlink" Target="https://www.3gpp.org/ftp/TSG_RAN/WG4_Radio/TSGR4_90Bis/Docs/R4-1903800.zip" TargetMode="External" Id="Rdb340ad85b454ef3" /><Relationship Type="http://schemas.openxmlformats.org/officeDocument/2006/relationships/hyperlink" Target="http://webapp.etsi.org/teldir/ListPersDetails.asp?PersId=41576" TargetMode="External" Id="R5453e9109a0c450b" /><Relationship Type="http://schemas.openxmlformats.org/officeDocument/2006/relationships/hyperlink" Target="http://portal.3gpp.org/desktopmodules/Release/ReleaseDetails.aspx?releaseId=190" TargetMode="External" Id="R51d8a0c32b324e39" /><Relationship Type="http://schemas.openxmlformats.org/officeDocument/2006/relationships/hyperlink" Target="http://portal.3gpp.org/desktopmodules/Specifications/SpecificationDetails.aspx?specificationId=3204" TargetMode="External" Id="R4c9076c7041b4d73" /><Relationship Type="http://schemas.openxmlformats.org/officeDocument/2006/relationships/hyperlink" Target="http://portal.3gpp.org/desktopmodules/WorkItem/WorkItemDetails.aspx?workitemId=750167" TargetMode="External" Id="R7c766c348e334a18" /><Relationship Type="http://schemas.openxmlformats.org/officeDocument/2006/relationships/hyperlink" Target="https://www.3gpp.org/ftp/TSG_RAN/WG4_Radio/TSGR4_90Bis/Docs/R4-1903801.zip" TargetMode="External" Id="R4dfd8a3dfd0e4b00" /><Relationship Type="http://schemas.openxmlformats.org/officeDocument/2006/relationships/hyperlink" Target="http://webapp.etsi.org/teldir/ListPersDetails.asp?PersId=41576" TargetMode="External" Id="R1da71ba8e5564d22" /><Relationship Type="http://schemas.openxmlformats.org/officeDocument/2006/relationships/hyperlink" Target="http://portal.3gpp.org/desktopmodules/Release/ReleaseDetails.aspx?releaseId=191" TargetMode="External" Id="R3abdde2bd14b4250" /><Relationship Type="http://schemas.openxmlformats.org/officeDocument/2006/relationships/hyperlink" Target="http://portal.3gpp.org/desktopmodules/WorkItem/WorkItemDetails.aspx?workitemId=800182" TargetMode="External" Id="Rcb841fbe9d3b4281" /><Relationship Type="http://schemas.openxmlformats.org/officeDocument/2006/relationships/hyperlink" Target="https://www.3gpp.org/ftp/TSG_RAN/WG4_Radio/TSGR4_90Bis/Docs/R4-1903802.zip" TargetMode="External" Id="Rdccbda021a1d4964" /><Relationship Type="http://schemas.openxmlformats.org/officeDocument/2006/relationships/hyperlink" Target="http://webapp.etsi.org/teldir/ListPersDetails.asp?PersId=41576" TargetMode="External" Id="R2793aa29ad344422" /><Relationship Type="http://schemas.openxmlformats.org/officeDocument/2006/relationships/hyperlink" Target="http://portal.3gpp.org/desktopmodules/Release/ReleaseDetails.aspx?releaseId=190" TargetMode="External" Id="Rc2e11f239fa44fee" /><Relationship Type="http://schemas.openxmlformats.org/officeDocument/2006/relationships/hyperlink" Target="http://portal.3gpp.org/desktopmodules/Specifications/SpecificationDetails.aspx?specificationId=3204" TargetMode="External" Id="R2b9fa139bb38440d" /><Relationship Type="http://schemas.openxmlformats.org/officeDocument/2006/relationships/hyperlink" Target="http://portal.3gpp.org/desktopmodules/WorkItem/WorkItemDetails.aspx?workitemId=750167" TargetMode="External" Id="R0e9ad594300c44e0" /><Relationship Type="http://schemas.openxmlformats.org/officeDocument/2006/relationships/hyperlink" Target="https://www.3gpp.org/ftp/TSG_RAN/WG4_Radio/TSGR4_90Bis/Docs/R4-1903803.zip" TargetMode="External" Id="R4402643d96ed4910" /><Relationship Type="http://schemas.openxmlformats.org/officeDocument/2006/relationships/hyperlink" Target="http://webapp.etsi.org/teldir/ListPersDetails.asp?PersId=41576" TargetMode="External" Id="Re3433ccdfa454324" /><Relationship Type="http://schemas.openxmlformats.org/officeDocument/2006/relationships/hyperlink" Target="http://portal.3gpp.org/desktopmodules/Release/ReleaseDetails.aspx?releaseId=190" TargetMode="External" Id="R4ccc9cd7f3b34ecc" /><Relationship Type="http://schemas.openxmlformats.org/officeDocument/2006/relationships/hyperlink" Target="http://portal.3gpp.org/desktopmodules/Specifications/SpecificationDetails.aspx?specificationId=2420" TargetMode="External" Id="R919c94766d7b42b1" /><Relationship Type="http://schemas.openxmlformats.org/officeDocument/2006/relationships/hyperlink" Target="http://portal.3gpp.org/desktopmodules/WorkItem/WorkItemDetails.aspx?workitemId=750167" TargetMode="External" Id="Rb4f427e57713451d" /><Relationship Type="http://schemas.openxmlformats.org/officeDocument/2006/relationships/hyperlink" Target="http://webapp.etsi.org/teldir/ListPersDetails.asp?PersId=41576" TargetMode="External" Id="Rc441b938069f4b8d" /><Relationship Type="http://schemas.openxmlformats.org/officeDocument/2006/relationships/hyperlink" Target="http://portal.3gpp.org/desktopmodules/Release/ReleaseDetails.aspx?releaseId=191" TargetMode="External" Id="R2a238a2d15a54988" /><Relationship Type="http://schemas.openxmlformats.org/officeDocument/2006/relationships/hyperlink" Target="http://portal.3gpp.org/desktopmodules/Specifications/SpecificationDetails.aspx?specificationId=2420" TargetMode="External" Id="R8d24b06230284c5f" /><Relationship Type="http://schemas.openxmlformats.org/officeDocument/2006/relationships/hyperlink" Target="http://portal.3gpp.org/desktopmodules/WorkItem/WorkItemDetails.aspx?workitemId=750167" TargetMode="External" Id="R6397b1c9d7ee4a76" /><Relationship Type="http://schemas.openxmlformats.org/officeDocument/2006/relationships/hyperlink" Target="https://www.3gpp.org/ftp/TSG_RAN/WG4_Radio/TSGR4_90Bis/Docs/R4-1903805.zip" TargetMode="External" Id="R71c8d8ae00ea4904" /><Relationship Type="http://schemas.openxmlformats.org/officeDocument/2006/relationships/hyperlink" Target="http://webapp.etsi.org/teldir/ListPersDetails.asp?PersId=41576" TargetMode="External" Id="R06406883b5994b8e" /><Relationship Type="http://schemas.openxmlformats.org/officeDocument/2006/relationships/hyperlink" Target="http://portal.3gpp.org/desktopmodules/Release/ReleaseDetails.aspx?releaseId=190" TargetMode="External" Id="Rbc831041c7f2463f" /><Relationship Type="http://schemas.openxmlformats.org/officeDocument/2006/relationships/hyperlink" Target="http://portal.3gpp.org/desktopmodules/Specifications/SpecificationDetails.aspx?specificationId=3204" TargetMode="External" Id="Re448911361cc44de" /><Relationship Type="http://schemas.openxmlformats.org/officeDocument/2006/relationships/hyperlink" Target="http://portal.3gpp.org/desktopmodules/WorkItem/WorkItemDetails.aspx?workitemId=750167" TargetMode="External" Id="R6262d60936764ba7" /><Relationship Type="http://schemas.openxmlformats.org/officeDocument/2006/relationships/hyperlink" Target="https://www.3gpp.org/ftp/TSG_RAN/WG4_Radio/TSGR4_90Bis/Docs/R4-1903806.zip" TargetMode="External" Id="R3b86c386afe94886" /><Relationship Type="http://schemas.openxmlformats.org/officeDocument/2006/relationships/hyperlink" Target="http://webapp.etsi.org/teldir/ListPersDetails.asp?PersId=41576" TargetMode="External" Id="R1c538910ca5f4f16" /><Relationship Type="http://schemas.openxmlformats.org/officeDocument/2006/relationships/hyperlink" Target="http://portal.3gpp.org/desktopmodules/Release/ReleaseDetails.aspx?releaseId=190" TargetMode="External" Id="Rdd4eb35f4f8c4727" /><Relationship Type="http://schemas.openxmlformats.org/officeDocument/2006/relationships/hyperlink" Target="http://portal.3gpp.org/desktopmodules/Specifications/SpecificationDetails.aspx?specificationId=2420" TargetMode="External" Id="R5db1e43d6e2746b7" /><Relationship Type="http://schemas.openxmlformats.org/officeDocument/2006/relationships/hyperlink" Target="http://portal.3gpp.org/desktopmodules/WorkItem/WorkItemDetails.aspx?workitemId=750167" TargetMode="External" Id="Rc143b2d01c58425f" /><Relationship Type="http://schemas.openxmlformats.org/officeDocument/2006/relationships/hyperlink" Target="https://www.3gpp.org/ftp/TSG_RAN/WG4_Radio/TSGR4_90Bis/Docs/R4-1903807.zip" TargetMode="External" Id="R2e7ad5b7dcf74f4e" /><Relationship Type="http://schemas.openxmlformats.org/officeDocument/2006/relationships/hyperlink" Target="http://webapp.etsi.org/teldir/ListPersDetails.asp?PersId=41576" TargetMode="External" Id="Re8d96f87d7ce4d14" /><Relationship Type="http://schemas.openxmlformats.org/officeDocument/2006/relationships/hyperlink" Target="http://portal.3gpp.org/desktopmodules/Release/ReleaseDetails.aspx?releaseId=191" TargetMode="External" Id="R8098e3036dbd48b6" /><Relationship Type="http://schemas.openxmlformats.org/officeDocument/2006/relationships/hyperlink" Target="http://portal.3gpp.org/desktopmodules/Specifications/SpecificationDetails.aspx?specificationId=2420" TargetMode="External" Id="R91dca552a5a941d8" /><Relationship Type="http://schemas.openxmlformats.org/officeDocument/2006/relationships/hyperlink" Target="http://portal.3gpp.org/desktopmodules/WorkItem/WorkItemDetails.aspx?workitemId=750167" TargetMode="External" Id="R6931c1c8b93c4c85" /><Relationship Type="http://schemas.openxmlformats.org/officeDocument/2006/relationships/hyperlink" Target="https://www.3gpp.org/ftp/TSG_RAN/WG4_Radio/TSGR4_90Bis/Docs/R4-1903808.zip" TargetMode="External" Id="R423deb42f8a24063" /><Relationship Type="http://schemas.openxmlformats.org/officeDocument/2006/relationships/hyperlink" Target="http://webapp.etsi.org/teldir/ListPersDetails.asp?PersId=41576" TargetMode="External" Id="Rd5000d23662a4a20" /><Relationship Type="http://schemas.openxmlformats.org/officeDocument/2006/relationships/hyperlink" Target="http://portal.3gpp.org/desktopmodules/Release/ReleaseDetails.aspx?releaseId=190" TargetMode="External" Id="R0f42537c791b413c" /><Relationship Type="http://schemas.openxmlformats.org/officeDocument/2006/relationships/hyperlink" Target="http://portal.3gpp.org/desktopmodules/Specifications/SpecificationDetails.aspx?specificationId=3204" TargetMode="External" Id="Rc9bda0747e684fcd" /><Relationship Type="http://schemas.openxmlformats.org/officeDocument/2006/relationships/hyperlink" Target="http://portal.3gpp.org/desktopmodules/WorkItem/WorkItemDetails.aspx?workitemId=750167" TargetMode="External" Id="R2a65c4918d54475a" /><Relationship Type="http://schemas.openxmlformats.org/officeDocument/2006/relationships/hyperlink" Target="https://www.3gpp.org/ftp/TSG_RAN/WG4_Radio/TSGR4_90Bis/Docs/R4-1903809.zip" TargetMode="External" Id="Rd9af978fefb64dad" /><Relationship Type="http://schemas.openxmlformats.org/officeDocument/2006/relationships/hyperlink" Target="http://webapp.etsi.org/teldir/ListPersDetails.asp?PersId=41576" TargetMode="External" Id="R71e5c6535df84eae" /><Relationship Type="http://schemas.openxmlformats.org/officeDocument/2006/relationships/hyperlink" Target="http://portal.3gpp.org/desktopmodules/Release/ReleaseDetails.aspx?releaseId=190" TargetMode="External" Id="R635d75418da84b9d" /><Relationship Type="http://schemas.openxmlformats.org/officeDocument/2006/relationships/hyperlink" Target="http://portal.3gpp.org/desktopmodules/Specifications/SpecificationDetails.aspx?specificationId=2420" TargetMode="External" Id="R6f42b26afdab417c" /><Relationship Type="http://schemas.openxmlformats.org/officeDocument/2006/relationships/hyperlink" Target="http://portal.3gpp.org/desktopmodules/WorkItem/WorkItemDetails.aspx?workitemId=750167" TargetMode="External" Id="Rf0408290c65d486f" /><Relationship Type="http://schemas.openxmlformats.org/officeDocument/2006/relationships/hyperlink" Target="http://webapp.etsi.org/teldir/ListPersDetails.asp?PersId=41576" TargetMode="External" Id="R7e63aee3b49c4049" /><Relationship Type="http://schemas.openxmlformats.org/officeDocument/2006/relationships/hyperlink" Target="http://portal.3gpp.org/desktopmodules/Release/ReleaseDetails.aspx?releaseId=191" TargetMode="External" Id="R632650d24fa84326" /><Relationship Type="http://schemas.openxmlformats.org/officeDocument/2006/relationships/hyperlink" Target="http://portal.3gpp.org/desktopmodules/Specifications/SpecificationDetails.aspx?specificationId=2420" TargetMode="External" Id="R87f0ff3dc7184213" /><Relationship Type="http://schemas.openxmlformats.org/officeDocument/2006/relationships/hyperlink" Target="http://portal.3gpp.org/desktopmodules/WorkItem/WorkItemDetails.aspx?workitemId=750167" TargetMode="External" Id="R48af5c6cdaea4f2a" /><Relationship Type="http://schemas.openxmlformats.org/officeDocument/2006/relationships/hyperlink" Target="https://www.3gpp.org/ftp/TSG_RAN/WG4_Radio/TSGR4_90Bis/Docs/R4-1903811.zip" TargetMode="External" Id="R2598b2d022c84e1f" /><Relationship Type="http://schemas.openxmlformats.org/officeDocument/2006/relationships/hyperlink" Target="http://webapp.etsi.org/teldir/ListPersDetails.asp?PersId=41576" TargetMode="External" Id="R128cb6d582b048d8" /><Relationship Type="http://schemas.openxmlformats.org/officeDocument/2006/relationships/hyperlink" Target="http://portal.3gpp.org/desktopmodules/Release/ReleaseDetails.aspx?releaseId=190" TargetMode="External" Id="Rfd66b115266e47aa" /><Relationship Type="http://schemas.openxmlformats.org/officeDocument/2006/relationships/hyperlink" Target="http://portal.3gpp.org/desktopmodules/Specifications/SpecificationDetails.aspx?specificationId=3204" TargetMode="External" Id="Ra402d7a1ebe04a5f" /><Relationship Type="http://schemas.openxmlformats.org/officeDocument/2006/relationships/hyperlink" Target="http://portal.3gpp.org/desktopmodules/WorkItem/WorkItemDetails.aspx?workitemId=750167" TargetMode="External" Id="Rd3cdf8da07414816" /><Relationship Type="http://schemas.openxmlformats.org/officeDocument/2006/relationships/hyperlink" Target="https://www.3gpp.org/ftp/TSG_RAN/WG4_Radio/TSGR4_90Bis/Docs/R4-1903812.zip" TargetMode="External" Id="R9c9663c1cb074171" /><Relationship Type="http://schemas.openxmlformats.org/officeDocument/2006/relationships/hyperlink" Target="http://webapp.etsi.org/teldir/ListPersDetails.asp?PersId=41576" TargetMode="External" Id="R311b4b9e48eb4654" /><Relationship Type="http://schemas.openxmlformats.org/officeDocument/2006/relationships/hyperlink" Target="http://portal.3gpp.org/desktopmodules/WorkItem/WorkItemDetails.aspx?workitemId=750167" TargetMode="External" Id="R3afa89400f5044a8" /><Relationship Type="http://schemas.openxmlformats.org/officeDocument/2006/relationships/hyperlink" Target="https://www.3gpp.org/ftp/TSG_RAN/WG4_Radio/TSGR4_90Bis/Docs/R4-1903813.zip" TargetMode="External" Id="R05701056dd5648de" /><Relationship Type="http://schemas.openxmlformats.org/officeDocument/2006/relationships/hyperlink" Target="http://webapp.etsi.org/teldir/ListPersDetails.asp?PersId=41576" TargetMode="External" Id="Rbc6f193e38184392" /><Relationship Type="http://schemas.openxmlformats.org/officeDocument/2006/relationships/hyperlink" Target="http://portal.3gpp.org/desktopmodules/Release/ReleaseDetails.aspx?releaseId=190" TargetMode="External" Id="R911120ab11934fea" /><Relationship Type="http://schemas.openxmlformats.org/officeDocument/2006/relationships/hyperlink" Target="http://portal.3gpp.org/desktopmodules/Specifications/SpecificationDetails.aspx?specificationId=3204" TargetMode="External" Id="R36ab9c2885d54b9c" /><Relationship Type="http://schemas.openxmlformats.org/officeDocument/2006/relationships/hyperlink" Target="http://portal.3gpp.org/desktopmodules/WorkItem/WorkItemDetails.aspx?workitemId=750167" TargetMode="External" Id="R8f983875654848da" /><Relationship Type="http://schemas.openxmlformats.org/officeDocument/2006/relationships/hyperlink" Target="https://www.3gpp.org/ftp/TSG_RAN/WG4_Radio/TSGR4_90Bis/Docs/R4-1903814.zip" TargetMode="External" Id="R915c82d957f44f65" /><Relationship Type="http://schemas.openxmlformats.org/officeDocument/2006/relationships/hyperlink" Target="http://webapp.etsi.org/teldir/ListPersDetails.asp?PersId=41576" TargetMode="External" Id="R5767e01227494de9" /><Relationship Type="http://schemas.openxmlformats.org/officeDocument/2006/relationships/hyperlink" Target="http://portal.3gpp.org/desktopmodules/Release/ReleaseDetails.aspx?releaseId=190" TargetMode="External" Id="R4d8da9a5db704647" /><Relationship Type="http://schemas.openxmlformats.org/officeDocument/2006/relationships/hyperlink" Target="http://portal.3gpp.org/desktopmodules/Specifications/SpecificationDetails.aspx?specificationId=3204" TargetMode="External" Id="Rbe64e88431b24220" /><Relationship Type="http://schemas.openxmlformats.org/officeDocument/2006/relationships/hyperlink" Target="http://portal.3gpp.org/desktopmodules/WorkItem/WorkItemDetails.aspx?workitemId=750167" TargetMode="External" Id="R0edb9da554a34eed" /><Relationship Type="http://schemas.openxmlformats.org/officeDocument/2006/relationships/hyperlink" Target="https://www.3gpp.org/ftp/TSG_RAN/WG4_Radio/TSGR4_90Bis/Docs/R4-1903815.zip" TargetMode="External" Id="R3f815ac2e0664046" /><Relationship Type="http://schemas.openxmlformats.org/officeDocument/2006/relationships/hyperlink" Target="http://webapp.etsi.org/teldir/ListPersDetails.asp?PersId=41576" TargetMode="External" Id="R4e5b0c7635b64aac" /><Relationship Type="http://schemas.openxmlformats.org/officeDocument/2006/relationships/hyperlink" Target="http://portal.3gpp.org/desktopmodules/Release/ReleaseDetails.aspx?releaseId=190" TargetMode="External" Id="Raf23736c13954aa0" /><Relationship Type="http://schemas.openxmlformats.org/officeDocument/2006/relationships/hyperlink" Target="http://portal.3gpp.org/desktopmodules/Specifications/SpecificationDetails.aspx?specificationId=3204" TargetMode="External" Id="R9de9fc8674a14d71" /><Relationship Type="http://schemas.openxmlformats.org/officeDocument/2006/relationships/hyperlink" Target="http://portal.3gpp.org/desktopmodules/WorkItem/WorkItemDetails.aspx?workitemId=750167" TargetMode="External" Id="R90f95efb88e74615" /><Relationship Type="http://schemas.openxmlformats.org/officeDocument/2006/relationships/hyperlink" Target="https://www.3gpp.org/ftp/TSG_RAN/WG4_Radio/TSGR4_90Bis/Docs/R4-1903816.zip" TargetMode="External" Id="R0ef02987256e450e" /><Relationship Type="http://schemas.openxmlformats.org/officeDocument/2006/relationships/hyperlink" Target="http://webapp.etsi.org/teldir/ListPersDetails.asp?PersId=41576" TargetMode="External" Id="R59dd8a813a99466d" /><Relationship Type="http://schemas.openxmlformats.org/officeDocument/2006/relationships/hyperlink" Target="https://www.3gpp.org/ftp/TSG_RAN/WG4_Radio/TSGR4_90Bis/Docs/R4-1903817.zip" TargetMode="External" Id="Rea1f239412754ccf" /><Relationship Type="http://schemas.openxmlformats.org/officeDocument/2006/relationships/hyperlink" Target="http://webapp.etsi.org/teldir/ListPersDetails.asp?PersId=41576" TargetMode="External" Id="R3f2f276c7ff146bf" /><Relationship Type="http://schemas.openxmlformats.org/officeDocument/2006/relationships/hyperlink" Target="http://portal.3gpp.org/desktopmodules/Release/ReleaseDetails.aspx?releaseId=190" TargetMode="External" Id="Rf6c1c072b2624b85" /><Relationship Type="http://schemas.openxmlformats.org/officeDocument/2006/relationships/hyperlink" Target="http://portal.3gpp.org/desktopmodules/Specifications/SpecificationDetails.aspx?specificationId=2420" TargetMode="External" Id="Rb7e4a4b831f7492c" /><Relationship Type="http://schemas.openxmlformats.org/officeDocument/2006/relationships/hyperlink" Target="http://portal.3gpp.org/desktopmodules/WorkItem/WorkItemDetails.aspx?workitemId=750167" TargetMode="External" Id="Rb76f487175834ed8" /><Relationship Type="http://schemas.openxmlformats.org/officeDocument/2006/relationships/hyperlink" Target="http://webapp.etsi.org/teldir/ListPersDetails.asp?PersId=41576" TargetMode="External" Id="R95038544cbd14505" /><Relationship Type="http://schemas.openxmlformats.org/officeDocument/2006/relationships/hyperlink" Target="http://portal.3gpp.org/desktopmodules/Release/ReleaseDetails.aspx?releaseId=191" TargetMode="External" Id="Rd4f89b9e0db94fbd" /><Relationship Type="http://schemas.openxmlformats.org/officeDocument/2006/relationships/hyperlink" Target="http://portal.3gpp.org/desktopmodules/Specifications/SpecificationDetails.aspx?specificationId=2420" TargetMode="External" Id="Rb724d9b59fb64bdd" /><Relationship Type="http://schemas.openxmlformats.org/officeDocument/2006/relationships/hyperlink" Target="http://portal.3gpp.org/desktopmodules/WorkItem/WorkItemDetails.aspx?workitemId=750167" TargetMode="External" Id="R69bec6b1bc664533" /><Relationship Type="http://schemas.openxmlformats.org/officeDocument/2006/relationships/hyperlink" Target="https://www.3gpp.org/ftp/TSG_RAN/WG4_Radio/TSGR4_90Bis/Docs/R4-1903819.zip" TargetMode="External" Id="R1532d095738643c7" /><Relationship Type="http://schemas.openxmlformats.org/officeDocument/2006/relationships/hyperlink" Target="http://webapp.etsi.org/teldir/ListPersDetails.asp?PersId=41576" TargetMode="External" Id="Ra090fbd6df334af2" /><Relationship Type="http://schemas.openxmlformats.org/officeDocument/2006/relationships/hyperlink" Target="https://portal.3gpp.org/ngppapp/CreateTdoc.aspx?mode=view&amp;contributionId=1005729" TargetMode="External" Id="R59a73dcdfce64b10" /><Relationship Type="http://schemas.openxmlformats.org/officeDocument/2006/relationships/hyperlink" Target="http://portal.3gpp.org/desktopmodules/Release/ReleaseDetails.aspx?releaseId=190" TargetMode="External" Id="R6e6666d4900b4bb0" /><Relationship Type="http://schemas.openxmlformats.org/officeDocument/2006/relationships/hyperlink" Target="http://portal.3gpp.org/desktopmodules/Specifications/SpecificationDetails.aspx?specificationId=2420" TargetMode="External" Id="R8743ad15c17c45df" /><Relationship Type="http://schemas.openxmlformats.org/officeDocument/2006/relationships/hyperlink" Target="http://portal.3gpp.org/desktopmodules/WorkItem/WorkItemDetails.aspx?workitemId=750167" TargetMode="External" Id="Rbd8dd1c5e63c45cd" /><Relationship Type="http://schemas.openxmlformats.org/officeDocument/2006/relationships/hyperlink" Target="https://www.3gpp.org/ftp/TSG_RAN/WG4_Radio/TSGR4_90Bis/Docs/R4-1903820.zip" TargetMode="External" Id="R7ad534431f05451a" /><Relationship Type="http://schemas.openxmlformats.org/officeDocument/2006/relationships/hyperlink" Target="http://webapp.etsi.org/teldir/ListPersDetails.asp?PersId=41576" TargetMode="External" Id="R05cf38ba674243f4" /><Relationship Type="http://schemas.openxmlformats.org/officeDocument/2006/relationships/hyperlink" Target="https://portal.3gpp.org/ngppapp/CreateTdoc.aspx?mode=view&amp;contributionId=1015286" TargetMode="External" Id="R5352b8860d7f481d" /><Relationship Type="http://schemas.openxmlformats.org/officeDocument/2006/relationships/hyperlink" Target="http://portal.3gpp.org/desktopmodules/Release/ReleaseDetails.aspx?releaseId=191" TargetMode="External" Id="Rbd037d79898f4cec" /><Relationship Type="http://schemas.openxmlformats.org/officeDocument/2006/relationships/hyperlink" Target="http://portal.3gpp.org/desktopmodules/Specifications/SpecificationDetails.aspx?specificationId=2420" TargetMode="External" Id="R7ec8935ea2e340e5" /><Relationship Type="http://schemas.openxmlformats.org/officeDocument/2006/relationships/hyperlink" Target="http://portal.3gpp.org/desktopmodules/WorkItem/WorkItemDetails.aspx?workitemId=750067" TargetMode="External" Id="R6a4ff5fd17ce4af2" /><Relationship Type="http://schemas.openxmlformats.org/officeDocument/2006/relationships/hyperlink" Target="https://www.3gpp.org/ftp/TSG_RAN/WG4_Radio/TSGR4_90Bis/Docs/R4-1903821.zip" TargetMode="External" Id="R24175144fa404a1b" /><Relationship Type="http://schemas.openxmlformats.org/officeDocument/2006/relationships/hyperlink" Target="http://webapp.etsi.org/teldir/ListPersDetails.asp?PersId=41576" TargetMode="External" Id="R1c956721bee94be6" /><Relationship Type="http://schemas.openxmlformats.org/officeDocument/2006/relationships/hyperlink" Target="http://portal.3gpp.org/desktopmodules/Release/ReleaseDetails.aspx?releaseId=190" TargetMode="External" Id="R3decd8861e3d4fd6" /><Relationship Type="http://schemas.openxmlformats.org/officeDocument/2006/relationships/hyperlink" Target="http://portal.3gpp.org/desktopmodules/WorkItem/WorkItemDetails.aspx?workitemId=750167" TargetMode="External" Id="R7149c663bc58418f" /><Relationship Type="http://schemas.openxmlformats.org/officeDocument/2006/relationships/hyperlink" Target="https://www.3gpp.org/ftp/TSG_RAN/WG4_Radio/TSGR4_90Bis/Docs/R4-1903822.zip" TargetMode="External" Id="Rea71f67c80ec43e3" /><Relationship Type="http://schemas.openxmlformats.org/officeDocument/2006/relationships/hyperlink" Target="http://webapp.etsi.org/teldir/ListPersDetails.asp?PersId=41576" TargetMode="External" Id="R266d06d88d294b51" /><Relationship Type="http://schemas.openxmlformats.org/officeDocument/2006/relationships/hyperlink" Target="http://portal.3gpp.org/desktopmodules/Release/ReleaseDetails.aspx?releaseId=190" TargetMode="External" Id="Ra9668db161794ff8" /><Relationship Type="http://schemas.openxmlformats.org/officeDocument/2006/relationships/hyperlink" Target="http://portal.3gpp.org/desktopmodules/Specifications/SpecificationDetails.aspx?specificationId=3204" TargetMode="External" Id="R6a1d225f6aaf4e1c" /><Relationship Type="http://schemas.openxmlformats.org/officeDocument/2006/relationships/hyperlink" Target="http://portal.3gpp.org/desktopmodules/WorkItem/WorkItemDetails.aspx?workitemId=750167" TargetMode="External" Id="R79b1d19523c4451e" /><Relationship Type="http://schemas.openxmlformats.org/officeDocument/2006/relationships/hyperlink" Target="https://www.3gpp.org/ftp/TSG_RAN/WG4_Radio/TSGR4_90Bis/Docs/R4-1903823.zip" TargetMode="External" Id="Rd4877dbe27b3448f" /><Relationship Type="http://schemas.openxmlformats.org/officeDocument/2006/relationships/hyperlink" Target="http://webapp.etsi.org/teldir/ListPersDetails.asp?PersId=41576" TargetMode="External" Id="R99d0384b1fd84410" /><Relationship Type="http://schemas.openxmlformats.org/officeDocument/2006/relationships/hyperlink" Target="http://portal.3gpp.org/desktopmodules/Release/ReleaseDetails.aspx?releaseId=191" TargetMode="External" Id="Rce964c1ad5a94039" /><Relationship Type="http://schemas.openxmlformats.org/officeDocument/2006/relationships/hyperlink" Target="http://portal.3gpp.org/desktopmodules/WorkItem/WorkItemDetails.aspx?workitemId=800189" TargetMode="External" Id="R0a18340216694359" /><Relationship Type="http://schemas.openxmlformats.org/officeDocument/2006/relationships/hyperlink" Target="https://www.3gpp.org/ftp/TSG_RAN/WG4_Radio/TSGR4_90Bis/Docs/R4-1903824.zip" TargetMode="External" Id="R4f9948f5a5b74d51" /><Relationship Type="http://schemas.openxmlformats.org/officeDocument/2006/relationships/hyperlink" Target="http://webapp.etsi.org/teldir/ListPersDetails.asp?PersId=41576" TargetMode="External" Id="R0d78816a7d0b4915" /><Relationship Type="http://schemas.openxmlformats.org/officeDocument/2006/relationships/hyperlink" Target="http://portal.3gpp.org/desktopmodules/Release/ReleaseDetails.aspx?releaseId=191" TargetMode="External" Id="Rfaecb65c97b74085" /><Relationship Type="http://schemas.openxmlformats.org/officeDocument/2006/relationships/hyperlink" Target="http://portal.3gpp.org/desktopmodules/WorkItem/WorkItemDetails.aspx?workitemId=800179" TargetMode="External" Id="R8a63f898af3b452c" /><Relationship Type="http://schemas.openxmlformats.org/officeDocument/2006/relationships/hyperlink" Target="https://www.3gpp.org/ftp/TSG_RAN/WG4_Radio/TSGR4_90Bis/Docs/R4-1903825.zip" TargetMode="External" Id="R9d5d777e102a40c1" /><Relationship Type="http://schemas.openxmlformats.org/officeDocument/2006/relationships/hyperlink" Target="http://webapp.etsi.org/teldir/ListPersDetails.asp?PersId=41576" TargetMode="External" Id="Re6348293a2144c2c" /><Relationship Type="http://schemas.openxmlformats.org/officeDocument/2006/relationships/hyperlink" Target="http://portal.3gpp.org/desktopmodules/Release/ReleaseDetails.aspx?releaseId=191" TargetMode="External" Id="R3879e0214e5b449f" /><Relationship Type="http://schemas.openxmlformats.org/officeDocument/2006/relationships/hyperlink" Target="http://portal.3gpp.org/desktopmodules/WorkItem/WorkItemDetails.aspx?workitemId=800179" TargetMode="External" Id="Rb61e2e185e68455d" /><Relationship Type="http://schemas.openxmlformats.org/officeDocument/2006/relationships/hyperlink" Target="https://www.3gpp.org/ftp/TSG_RAN/WG4_Radio/TSGR4_90Bis/Docs/R4-1903826.zip" TargetMode="External" Id="R6c1f296f2aaa40e1" /><Relationship Type="http://schemas.openxmlformats.org/officeDocument/2006/relationships/hyperlink" Target="http://webapp.etsi.org/teldir/ListPersDetails.asp?PersId=41576" TargetMode="External" Id="Re99118172bed4b19" /><Relationship Type="http://schemas.openxmlformats.org/officeDocument/2006/relationships/hyperlink" Target="http://portal.3gpp.org/desktopmodules/Release/ReleaseDetails.aspx?releaseId=191" TargetMode="External" Id="R76ac9290583144c2" /><Relationship Type="http://schemas.openxmlformats.org/officeDocument/2006/relationships/hyperlink" Target="http://portal.3gpp.org/desktopmodules/WorkItem/WorkItemDetails.aspx?workitemId=800179" TargetMode="External" Id="R5e5ea1bb0af046f9" /><Relationship Type="http://schemas.openxmlformats.org/officeDocument/2006/relationships/hyperlink" Target="https://www.3gpp.org/ftp/TSG_RAN/WG4_Radio/TSGR4_90Bis/Docs/R4-1903827.zip" TargetMode="External" Id="R8270a9a38fbd47b8" /><Relationship Type="http://schemas.openxmlformats.org/officeDocument/2006/relationships/hyperlink" Target="http://webapp.etsi.org/teldir/ListPersDetails.asp?PersId=80420" TargetMode="External" Id="Rd10c68bdc56040b1" /><Relationship Type="http://schemas.openxmlformats.org/officeDocument/2006/relationships/hyperlink" Target="http://portal.3gpp.org/desktopmodules/WorkItem/WorkItemDetails.aspx?workitemId=820167" TargetMode="External" Id="R32556a756da44800" /><Relationship Type="http://schemas.openxmlformats.org/officeDocument/2006/relationships/hyperlink" Target="https://www.3gpp.org/ftp/TSG_RAN/WG4_Radio/TSGR4_90Bis/Docs/R4-1903828.zip" TargetMode="External" Id="R92a0d6af8bb84488" /><Relationship Type="http://schemas.openxmlformats.org/officeDocument/2006/relationships/hyperlink" Target="http://webapp.etsi.org/teldir/ListPersDetails.asp?PersId=81090" TargetMode="External" Id="R517fd2d8a9a245e2" /><Relationship Type="http://schemas.openxmlformats.org/officeDocument/2006/relationships/hyperlink" Target="https://www.3gpp.org/ftp/TSG_RAN/WG4_Radio/TSGR4_90Bis/Docs/R4-1903829.zip" TargetMode="External" Id="R2541bf7d6f7a48da" /><Relationship Type="http://schemas.openxmlformats.org/officeDocument/2006/relationships/hyperlink" Target="http://webapp.etsi.org/teldir/ListPersDetails.asp?PersId=72253" TargetMode="External" Id="R2c7abce312f748ca" /><Relationship Type="http://schemas.openxmlformats.org/officeDocument/2006/relationships/hyperlink" Target="http://portal.3gpp.org/desktopmodules/Release/ReleaseDetails.aspx?releaseId=191" TargetMode="External" Id="R64d38b54e6c04d40" /><Relationship Type="http://schemas.openxmlformats.org/officeDocument/2006/relationships/hyperlink" Target="http://portal.3gpp.org/desktopmodules/Specifications/SpecificationDetails.aspx?specificationId=3627" TargetMode="External" Id="R8a42ff0c6f3348b9" /><Relationship Type="http://schemas.openxmlformats.org/officeDocument/2006/relationships/hyperlink" Target="http://portal.3gpp.org/desktopmodules/WorkItem/WorkItemDetails.aspx?workitemId=830196" TargetMode="External" Id="Rf2af7268256c48b3" /><Relationship Type="http://schemas.openxmlformats.org/officeDocument/2006/relationships/hyperlink" Target="https://www.3gpp.org/ftp/TSG_RAN/WG4_Radio/TSGR4_90Bis/Docs/R4-1903830.zip" TargetMode="External" Id="R97615b1657644f1e" /><Relationship Type="http://schemas.openxmlformats.org/officeDocument/2006/relationships/hyperlink" Target="http://webapp.etsi.org/teldir/ListPersDetails.asp?PersId=43891" TargetMode="External" Id="R2ab057db40aa4fb7" /><Relationship Type="http://schemas.openxmlformats.org/officeDocument/2006/relationships/hyperlink" Target="http://portal.3gpp.org/desktopmodules/Release/ReleaseDetails.aspx?releaseId=190" TargetMode="External" Id="Rb8f868f4979344bd" /><Relationship Type="http://schemas.openxmlformats.org/officeDocument/2006/relationships/hyperlink" Target="http://portal.3gpp.org/desktopmodules/Specifications/SpecificationDetails.aspx?specificationId=3367" TargetMode="External" Id="R4e1fabdb97fc4c16" /><Relationship Type="http://schemas.openxmlformats.org/officeDocument/2006/relationships/hyperlink" Target="http://portal.3gpp.org/desktopmodules/WorkItem/WorkItemDetails.aspx?workitemId=750267" TargetMode="External" Id="Rc11a043e4f4940ad" /><Relationship Type="http://schemas.openxmlformats.org/officeDocument/2006/relationships/hyperlink" Target="https://www.3gpp.org/ftp/TSG_RAN/WG4_Radio/TSGR4_90Bis/Docs/R4-1903831.zip" TargetMode="External" Id="Refdf4c87c79740e7" /><Relationship Type="http://schemas.openxmlformats.org/officeDocument/2006/relationships/hyperlink" Target="http://webapp.etsi.org/teldir/ListPersDetails.asp?PersId=43891" TargetMode="External" Id="Rb9576c33dbc0467c" /><Relationship Type="http://schemas.openxmlformats.org/officeDocument/2006/relationships/hyperlink" Target="https://portal.3gpp.org/ngppapp/CreateTdoc.aspx?mode=view&amp;contributionId=1006060" TargetMode="External" Id="R76265d18cffb48ad" /><Relationship Type="http://schemas.openxmlformats.org/officeDocument/2006/relationships/hyperlink" Target="http://portal.3gpp.org/desktopmodules/Release/ReleaseDetails.aspx?releaseId=190" TargetMode="External" Id="Rc982bef9fe1b4168" /><Relationship Type="http://schemas.openxmlformats.org/officeDocument/2006/relationships/hyperlink" Target="http://portal.3gpp.org/desktopmodules/Specifications/SpecificationDetails.aspx?specificationId=3368" TargetMode="External" Id="R9311e8dda95845a8" /><Relationship Type="http://schemas.openxmlformats.org/officeDocument/2006/relationships/hyperlink" Target="http://portal.3gpp.org/desktopmodules/WorkItem/WorkItemDetails.aspx?workitemId=750267" TargetMode="External" Id="R028b5c2642f14c87" /><Relationship Type="http://schemas.openxmlformats.org/officeDocument/2006/relationships/hyperlink" Target="https://www.3gpp.org/ftp/TSG_RAN/WG4_Radio/TSGR4_90Bis/Docs/R4-1903832.zip" TargetMode="External" Id="R7e1bdeda53744067" /><Relationship Type="http://schemas.openxmlformats.org/officeDocument/2006/relationships/hyperlink" Target="http://webapp.etsi.org/teldir/ListPersDetails.asp?PersId=43891" TargetMode="External" Id="R239c53150d3b4388" /><Relationship Type="http://schemas.openxmlformats.org/officeDocument/2006/relationships/hyperlink" Target="http://portal.3gpp.org/desktopmodules/WorkItem/WorkItemDetails.aspx?workitemId=750167" TargetMode="External" Id="Rb628465451b24471" /><Relationship Type="http://schemas.openxmlformats.org/officeDocument/2006/relationships/hyperlink" Target="https://www.3gpp.org/ftp/TSG_RAN/WG4_Radio/TSGR4_90Bis/Docs/R4-1903833.zip" TargetMode="External" Id="R289518deee354583" /><Relationship Type="http://schemas.openxmlformats.org/officeDocument/2006/relationships/hyperlink" Target="http://webapp.etsi.org/teldir/ListPersDetails.asp?PersId=43891" TargetMode="External" Id="Rd99aa2933b734eac" /><Relationship Type="http://schemas.openxmlformats.org/officeDocument/2006/relationships/hyperlink" Target="http://portal.3gpp.org/desktopmodules/Release/ReleaseDetails.aspx?releaseId=190" TargetMode="External" Id="R043c0ddb359340a0" /><Relationship Type="http://schemas.openxmlformats.org/officeDocument/2006/relationships/hyperlink" Target="http://portal.3gpp.org/desktopmodules/Specifications/SpecificationDetails.aspx?specificationId=3202" TargetMode="External" Id="Rc519bb13177049e6" /><Relationship Type="http://schemas.openxmlformats.org/officeDocument/2006/relationships/hyperlink" Target="http://portal.3gpp.org/desktopmodules/WorkItem/WorkItemDetails.aspx?workitemId=750167" TargetMode="External" Id="Rcc2684ea1e074cbb" /><Relationship Type="http://schemas.openxmlformats.org/officeDocument/2006/relationships/hyperlink" Target="https://www.3gpp.org/ftp/TSG_RAN/WG4_Radio/TSGR4_90Bis/Docs/R4-1903834.zip" TargetMode="External" Id="R74d5ac0b8f214c21" /><Relationship Type="http://schemas.openxmlformats.org/officeDocument/2006/relationships/hyperlink" Target="http://webapp.etsi.org/teldir/ListPersDetails.asp?PersId=43891" TargetMode="External" Id="R4b568c6778bf4231" /><Relationship Type="http://schemas.openxmlformats.org/officeDocument/2006/relationships/hyperlink" Target="http://portal.3gpp.org/desktopmodules/Release/ReleaseDetails.aspx?releaseId=190" TargetMode="External" Id="R2a4abec5a2334550" /><Relationship Type="http://schemas.openxmlformats.org/officeDocument/2006/relationships/hyperlink" Target="http://portal.3gpp.org/desktopmodules/Specifications/SpecificationDetails.aspx?specificationId=3283" TargetMode="External" Id="Rafa9ca9121a94fa1" /><Relationship Type="http://schemas.openxmlformats.org/officeDocument/2006/relationships/hyperlink" Target="http://portal.3gpp.org/desktopmodules/WorkItem/WorkItemDetails.aspx?workitemId=750167" TargetMode="External" Id="R7673d965ba0d45bd" /><Relationship Type="http://schemas.openxmlformats.org/officeDocument/2006/relationships/hyperlink" Target="https://www.3gpp.org/ftp/TSG_RAN/WG4_Radio/TSGR4_90Bis/Docs/R4-1903835.zip" TargetMode="External" Id="Rb9dd697de5eb432f" /><Relationship Type="http://schemas.openxmlformats.org/officeDocument/2006/relationships/hyperlink" Target="http://webapp.etsi.org/teldir/ListPersDetails.asp?PersId=43891" TargetMode="External" Id="R7a33045fa62f46ab" /><Relationship Type="http://schemas.openxmlformats.org/officeDocument/2006/relationships/hyperlink" Target="http://portal.3gpp.org/desktopmodules/Release/ReleaseDetails.aspx?releaseId=190" TargetMode="External" Id="R6e54ada3a36f4efa" /><Relationship Type="http://schemas.openxmlformats.org/officeDocument/2006/relationships/hyperlink" Target="http://portal.3gpp.org/desktopmodules/Specifications/SpecificationDetails.aspx?specificationId=3284" TargetMode="External" Id="R154e9d372f134b9f" /><Relationship Type="http://schemas.openxmlformats.org/officeDocument/2006/relationships/hyperlink" Target="http://portal.3gpp.org/desktopmodules/WorkItem/WorkItemDetails.aspx?workitemId=750167" TargetMode="External" Id="R7210cb9ab0b74ced" /><Relationship Type="http://schemas.openxmlformats.org/officeDocument/2006/relationships/hyperlink" Target="https://www.3gpp.org/ftp/TSG_RAN/WG4_Radio/TSGR4_90Bis/Docs/R4-1903836.zip" TargetMode="External" Id="R25913d41daec41f8" /><Relationship Type="http://schemas.openxmlformats.org/officeDocument/2006/relationships/hyperlink" Target="http://webapp.etsi.org/teldir/ListPersDetails.asp?PersId=43891" TargetMode="External" Id="Rf67ccef32a1c4769" /><Relationship Type="http://schemas.openxmlformats.org/officeDocument/2006/relationships/hyperlink" Target="http://portal.3gpp.org/desktopmodules/Release/ReleaseDetails.aspx?releaseId=190" TargetMode="External" Id="Ra23e34133b9d4e4f" /><Relationship Type="http://schemas.openxmlformats.org/officeDocument/2006/relationships/hyperlink" Target="http://portal.3gpp.org/desktopmodules/Specifications/SpecificationDetails.aspx?specificationId=3202" TargetMode="External" Id="R0e4e91aeae684c72" /><Relationship Type="http://schemas.openxmlformats.org/officeDocument/2006/relationships/hyperlink" Target="http://portal.3gpp.org/desktopmodules/WorkItem/WorkItemDetails.aspx?workitemId=750167" TargetMode="External" Id="R7380e43c91194528" /><Relationship Type="http://schemas.openxmlformats.org/officeDocument/2006/relationships/hyperlink" Target="https://www.3gpp.org/ftp/TSG_RAN/WG4_Radio/TSGR4_90Bis/Docs/R4-1903837.zip" TargetMode="External" Id="R1774af8dcd984220" /><Relationship Type="http://schemas.openxmlformats.org/officeDocument/2006/relationships/hyperlink" Target="http://webapp.etsi.org/teldir/ListPersDetails.asp?PersId=43891" TargetMode="External" Id="R89d972936f66456d" /><Relationship Type="http://schemas.openxmlformats.org/officeDocument/2006/relationships/hyperlink" Target="http://portal.3gpp.org/desktopmodules/WorkItem/WorkItemDetails.aspx?workitemId=830186" TargetMode="External" Id="R98bbf5b503dd4462" /><Relationship Type="http://schemas.openxmlformats.org/officeDocument/2006/relationships/hyperlink" Target="https://www.3gpp.org/ftp/TSG_RAN/WG4_Radio/TSGR4_90Bis/Docs/R4-1903838.zip" TargetMode="External" Id="R35e51091c5304a13" /><Relationship Type="http://schemas.openxmlformats.org/officeDocument/2006/relationships/hyperlink" Target="http://webapp.etsi.org/teldir/ListPersDetails.asp?PersId=43891" TargetMode="External" Id="Rde7c264a3ce34476" /><Relationship Type="http://schemas.openxmlformats.org/officeDocument/2006/relationships/hyperlink" Target="http://portal.3gpp.org/desktopmodules/Release/ReleaseDetails.aspx?releaseId=191" TargetMode="External" Id="R9930de89b7234125" /><Relationship Type="http://schemas.openxmlformats.org/officeDocument/2006/relationships/hyperlink" Target="http://portal.3gpp.org/desktopmodules/WorkItem/WorkItemDetails.aspx?workitemId=800074" TargetMode="External" Id="Rc8608ec2622f41c2" /><Relationship Type="http://schemas.openxmlformats.org/officeDocument/2006/relationships/hyperlink" Target="https://www.3gpp.org/ftp/TSG_RAN/WG4_Radio/TSGR4_90Bis/Docs/R4-1903839.zip" TargetMode="External" Id="Re0ca5defcbc947b0" /><Relationship Type="http://schemas.openxmlformats.org/officeDocument/2006/relationships/hyperlink" Target="http://webapp.etsi.org/teldir/ListPersDetails.asp?PersId=43891" TargetMode="External" Id="Rb0426618edc94d58" /><Relationship Type="http://schemas.openxmlformats.org/officeDocument/2006/relationships/hyperlink" Target="http://portal.3gpp.org/desktopmodules/Release/ReleaseDetails.aspx?releaseId=191" TargetMode="External" Id="Rf333a1da01504d52" /><Relationship Type="http://schemas.openxmlformats.org/officeDocument/2006/relationships/hyperlink" Target="http://portal.3gpp.org/desktopmodules/Specifications/SpecificationDetails.aspx?specificationId=3517" TargetMode="External" Id="R5b91387697a847f7" /><Relationship Type="http://schemas.openxmlformats.org/officeDocument/2006/relationships/hyperlink" Target="http://portal.3gpp.org/desktopmodules/WorkItem/WorkItemDetails.aspx?workitemId=800173" TargetMode="External" Id="Rccdd9227469d46e0" /><Relationship Type="http://schemas.openxmlformats.org/officeDocument/2006/relationships/hyperlink" Target="https://www.3gpp.org/ftp/TSG_RAN/WG4_Radio/TSGR4_90Bis/Docs/R4-1903840.zip" TargetMode="External" Id="R45732a48821f4937" /><Relationship Type="http://schemas.openxmlformats.org/officeDocument/2006/relationships/hyperlink" Target="http://webapp.etsi.org/teldir/ListPersDetails.asp?PersId=43891" TargetMode="External" Id="R1a7ce1a22f194abe" /><Relationship Type="http://schemas.openxmlformats.org/officeDocument/2006/relationships/hyperlink" Target="https://portal.3gpp.org/ngppapp/CreateTdoc.aspx?mode=view&amp;contributionId=1005773" TargetMode="External" Id="Rcf4b515c74ff442c" /><Relationship Type="http://schemas.openxmlformats.org/officeDocument/2006/relationships/hyperlink" Target="http://portal.3gpp.org/desktopmodules/Release/ReleaseDetails.aspx?releaseId=191" TargetMode="External" Id="Rd3ffa48b06884583" /><Relationship Type="http://schemas.openxmlformats.org/officeDocument/2006/relationships/hyperlink" Target="http://portal.3gpp.org/desktopmodules/Specifications/SpecificationDetails.aspx?specificationId=3517" TargetMode="External" Id="Rac77505941084083" /><Relationship Type="http://schemas.openxmlformats.org/officeDocument/2006/relationships/hyperlink" Target="http://portal.3gpp.org/desktopmodules/WorkItem/WorkItemDetails.aspx?workitemId=800173" TargetMode="External" Id="R63c205128fd04ae9" /><Relationship Type="http://schemas.openxmlformats.org/officeDocument/2006/relationships/hyperlink" Target="https://www.3gpp.org/ftp/TSG_RAN/WG4_Radio/TSGR4_90Bis/Docs/R4-1903841.zip" TargetMode="External" Id="R56fa12b2ca6842ef" /><Relationship Type="http://schemas.openxmlformats.org/officeDocument/2006/relationships/hyperlink" Target="http://webapp.etsi.org/teldir/ListPersDetails.asp?PersId=59676" TargetMode="External" Id="R8ef6d7f4f5444eb5" /><Relationship Type="http://schemas.openxmlformats.org/officeDocument/2006/relationships/hyperlink" Target="https://www.3gpp.org/ftp/TSG_RAN/WG4_Radio/TSGR4_90Bis/Docs/R4-1903842.zip" TargetMode="External" Id="R823bc96f2be24507" /><Relationship Type="http://schemas.openxmlformats.org/officeDocument/2006/relationships/hyperlink" Target="http://webapp.etsi.org/teldir/ListPersDetails.asp?PersId=59676" TargetMode="External" Id="Rd9a7e6fa729c47b3" /><Relationship Type="http://schemas.openxmlformats.org/officeDocument/2006/relationships/hyperlink" Target="https://www.3gpp.org/ftp/TSG_RAN/WG4_Radio/TSGR4_90Bis/Docs/R4-1903843.zip" TargetMode="External" Id="R4c07709bc4964092" /><Relationship Type="http://schemas.openxmlformats.org/officeDocument/2006/relationships/hyperlink" Target="http://webapp.etsi.org/teldir/ListPersDetails.asp?PersId=59676" TargetMode="External" Id="R63023b144d7e4b9c" /><Relationship Type="http://schemas.openxmlformats.org/officeDocument/2006/relationships/hyperlink" Target="https://www.3gpp.org/ftp/TSG_RAN/WG4_Radio/TSGR4_90Bis/Docs/R4-1903844.zip" TargetMode="External" Id="R9056a40779a74c39" /><Relationship Type="http://schemas.openxmlformats.org/officeDocument/2006/relationships/hyperlink" Target="http://webapp.etsi.org/teldir/ListPersDetails.asp?PersId=59676" TargetMode="External" Id="Re0e916d7ae0a460b" /><Relationship Type="http://schemas.openxmlformats.org/officeDocument/2006/relationships/hyperlink" Target="https://www.3gpp.org/ftp/TSG_RAN/WG4_Radio/TSGR4_90Bis/Docs/R4-1903845.zip" TargetMode="External" Id="Rc17f525d77c54cb2" /><Relationship Type="http://schemas.openxmlformats.org/officeDocument/2006/relationships/hyperlink" Target="http://webapp.etsi.org/teldir/ListPersDetails.asp?PersId=41576" TargetMode="External" Id="Ra521141440844db0" /><Relationship Type="http://schemas.openxmlformats.org/officeDocument/2006/relationships/hyperlink" Target="https://www.3gpp.org/ftp/TSG_RAN/WG4_Radio/TSGR4_90Bis/Docs/R4-1903846.zip" TargetMode="External" Id="Rb6cde35c16234b63" /><Relationship Type="http://schemas.openxmlformats.org/officeDocument/2006/relationships/hyperlink" Target="http://webapp.etsi.org/teldir/ListPersDetails.asp?PersId=41576" TargetMode="External" Id="R34dfad56b3f84e59" /><Relationship Type="http://schemas.openxmlformats.org/officeDocument/2006/relationships/hyperlink" Target="https://www.3gpp.org/ftp/TSG_RAN/WG4_Radio/TSGR4_90Bis/Docs/R4-1903847.zip" TargetMode="External" Id="Rbe9f31529e26429f" /><Relationship Type="http://schemas.openxmlformats.org/officeDocument/2006/relationships/hyperlink" Target="http://webapp.etsi.org/teldir/ListPersDetails.asp?PersId=41576" TargetMode="External" Id="R8e4451311c1b4117" /><Relationship Type="http://schemas.openxmlformats.org/officeDocument/2006/relationships/hyperlink" Target="https://portal.3gpp.org/ngppapp/CreateTdoc.aspx?mode=view&amp;contributionId=1005985" TargetMode="External" Id="Rc0cd58896c4743d4" /><Relationship Type="http://schemas.openxmlformats.org/officeDocument/2006/relationships/hyperlink" Target="https://www.3gpp.org/ftp/TSG_RAN/WG4_Radio/TSGR4_90Bis/Docs/R4-1903848.zip" TargetMode="External" Id="R0c87472d7bbe428a" /><Relationship Type="http://schemas.openxmlformats.org/officeDocument/2006/relationships/hyperlink" Target="http://webapp.etsi.org/teldir/ListPersDetails.asp?PersId=41576" TargetMode="External" Id="R0d47737da412453c" /><Relationship Type="http://schemas.openxmlformats.org/officeDocument/2006/relationships/hyperlink" Target="https://www.3gpp.org/ftp/TSG_RAN/WG4_Radio/TSGR4_90Bis/Docs/R4-1903849.zip" TargetMode="External" Id="Re2216be6b59947e0" /><Relationship Type="http://schemas.openxmlformats.org/officeDocument/2006/relationships/hyperlink" Target="http://webapp.etsi.org/teldir/ListPersDetails.asp?PersId=41576" TargetMode="External" Id="R26721b66dfd046cc" /><Relationship Type="http://schemas.openxmlformats.org/officeDocument/2006/relationships/hyperlink" Target="https://www.3gpp.org/ftp/TSG_RAN/WG4_Radio/TSGR4_90Bis/Docs/R4-1903850.zip" TargetMode="External" Id="R280bae2bd40c4ab4" /><Relationship Type="http://schemas.openxmlformats.org/officeDocument/2006/relationships/hyperlink" Target="http://webapp.etsi.org/teldir/ListPersDetails.asp?PersId=41576" TargetMode="External" Id="Rf9a14bc7d4a644a4" /><Relationship Type="http://schemas.openxmlformats.org/officeDocument/2006/relationships/hyperlink" Target="https://www.3gpp.org/ftp/TSG_RAN/WG4_Radio/TSGR4_90Bis/Docs/R4-1903851.zip" TargetMode="External" Id="Re8edbf6b4a10429f" /><Relationship Type="http://schemas.openxmlformats.org/officeDocument/2006/relationships/hyperlink" Target="http://webapp.etsi.org/teldir/ListPersDetails.asp?PersId=41576" TargetMode="External" Id="R0e9720e20cc84c82" /><Relationship Type="http://schemas.openxmlformats.org/officeDocument/2006/relationships/hyperlink" Target="https://www.3gpp.org/ftp/TSG_RAN/WG4_Radio/TSGR4_90Bis/Docs/R4-1903852.zip" TargetMode="External" Id="R2c9d221e8f93479c" /><Relationship Type="http://schemas.openxmlformats.org/officeDocument/2006/relationships/hyperlink" Target="http://webapp.etsi.org/teldir/ListPersDetails.asp?PersId=41576" TargetMode="External" Id="Rafc133638fba49da" /><Relationship Type="http://schemas.openxmlformats.org/officeDocument/2006/relationships/hyperlink" Target="https://www.3gpp.org/ftp/TSG_RAN/WG4_Radio/TSGR4_90Bis/Docs/R4-1903853.zip" TargetMode="External" Id="Rd1868c402f154ab9" /><Relationship Type="http://schemas.openxmlformats.org/officeDocument/2006/relationships/hyperlink" Target="http://webapp.etsi.org/teldir/ListPersDetails.asp?PersId=41576" TargetMode="External" Id="R569e2c28d1d04267" /><Relationship Type="http://schemas.openxmlformats.org/officeDocument/2006/relationships/hyperlink" Target="https://www.3gpp.org/ftp/TSG_RAN/WG4_Radio/TSGR4_90Bis/Docs/R4-1903854.zip" TargetMode="External" Id="R1f78b1daaeaa4847" /><Relationship Type="http://schemas.openxmlformats.org/officeDocument/2006/relationships/hyperlink" Target="http://webapp.etsi.org/teldir/ListPersDetails.asp?PersId=41576" TargetMode="External" Id="R344cd3ffcb4d4680" /><Relationship Type="http://schemas.openxmlformats.org/officeDocument/2006/relationships/hyperlink" Target="http://portal.3gpp.org/desktopmodules/Release/ReleaseDetails.aspx?releaseId=190" TargetMode="External" Id="R9599c11a6c574833" /><Relationship Type="http://schemas.openxmlformats.org/officeDocument/2006/relationships/hyperlink" Target="http://portal.3gpp.org/desktopmodules/Specifications/SpecificationDetails.aspx?specificationId=3202" TargetMode="External" Id="R6fd4ddc06ab94442" /><Relationship Type="http://schemas.openxmlformats.org/officeDocument/2006/relationships/hyperlink" Target="http://portal.3gpp.org/desktopmodules/WorkItem/WorkItemDetails.aspx?workitemId=750167" TargetMode="External" Id="Rc33f924373f344ce" /><Relationship Type="http://schemas.openxmlformats.org/officeDocument/2006/relationships/hyperlink" Target="https://www.3gpp.org/ftp/TSG_RAN/WG4_Radio/TSGR4_90Bis/Docs/R4-1903855.zip" TargetMode="External" Id="R53e8c4c293d848e1" /><Relationship Type="http://schemas.openxmlformats.org/officeDocument/2006/relationships/hyperlink" Target="http://webapp.etsi.org/teldir/ListPersDetails.asp?PersId=41576" TargetMode="External" Id="R1efe600bc28a432e" /><Relationship Type="http://schemas.openxmlformats.org/officeDocument/2006/relationships/hyperlink" Target="https://www.3gpp.org/ftp/TSG_RAN/WG4_Radio/TSGR4_90Bis/Docs/R4-1903856.zip" TargetMode="External" Id="Rc2b4e6c8e6564485" /><Relationship Type="http://schemas.openxmlformats.org/officeDocument/2006/relationships/hyperlink" Target="http://webapp.etsi.org/teldir/ListPersDetails.asp?PersId=41576" TargetMode="External" Id="R0783998fad1948b2" /><Relationship Type="http://schemas.openxmlformats.org/officeDocument/2006/relationships/hyperlink" Target="https://www.3gpp.org/ftp/TSG_RAN/WG4_Radio/TSGR4_90Bis/Docs/R4-1903857.zip" TargetMode="External" Id="Rd1dcb9d7a70a454b" /><Relationship Type="http://schemas.openxmlformats.org/officeDocument/2006/relationships/hyperlink" Target="http://webapp.etsi.org/teldir/ListPersDetails.asp?PersId=41576" TargetMode="External" Id="R79f8a86b941e437a" /><Relationship Type="http://schemas.openxmlformats.org/officeDocument/2006/relationships/hyperlink" Target="https://www.3gpp.org/ftp/TSG_RAN/WG4_Radio/TSGR4_90Bis/Docs/R4-1903858.zip" TargetMode="External" Id="Rae5c5c456c964ac7" /><Relationship Type="http://schemas.openxmlformats.org/officeDocument/2006/relationships/hyperlink" Target="http://webapp.etsi.org/teldir/ListPersDetails.asp?PersId=41576" TargetMode="External" Id="R9dc1a79b6bb848a8" /><Relationship Type="http://schemas.openxmlformats.org/officeDocument/2006/relationships/hyperlink" Target="https://www.3gpp.org/ftp/TSG_RAN/WG4_Radio/TSGR4_90Bis/Docs/R4-1903859.zip" TargetMode="External" Id="R196e17e0c9104718" /><Relationship Type="http://schemas.openxmlformats.org/officeDocument/2006/relationships/hyperlink" Target="http://webapp.etsi.org/teldir/ListPersDetails.asp?PersId=41576" TargetMode="External" Id="R71789014fe264f67" /><Relationship Type="http://schemas.openxmlformats.org/officeDocument/2006/relationships/hyperlink" Target="https://www.3gpp.org/ftp/TSG_RAN/WG4_Radio/TSGR4_90Bis/Docs/R4-1903860.zip" TargetMode="External" Id="R209d77af05ef4772" /><Relationship Type="http://schemas.openxmlformats.org/officeDocument/2006/relationships/hyperlink" Target="http://webapp.etsi.org/teldir/ListPersDetails.asp?PersId=41576" TargetMode="External" Id="R99511e6543f84d06" /><Relationship Type="http://schemas.openxmlformats.org/officeDocument/2006/relationships/hyperlink" Target="https://www.3gpp.org/ftp/TSG_RAN/WG4_Radio/TSGR4_90Bis/Docs/R4-1903861.zip" TargetMode="External" Id="R1fff61ee0e9042a1" /><Relationship Type="http://schemas.openxmlformats.org/officeDocument/2006/relationships/hyperlink" Target="http://webapp.etsi.org/teldir/ListPersDetails.asp?PersId=41576" TargetMode="External" Id="R78ce3d2fc7db4524" /><Relationship Type="http://schemas.openxmlformats.org/officeDocument/2006/relationships/hyperlink" Target="http://portal.3gpp.org/desktopmodules/Release/ReleaseDetails.aspx?releaseId=187" TargetMode="External" Id="Rca2b7da957454d5e" /><Relationship Type="http://schemas.openxmlformats.org/officeDocument/2006/relationships/hyperlink" Target="http://portal.3gpp.org/desktopmodules/Specifications/SpecificationDetails.aspx?specificationId=2412" TargetMode="External" Id="R93c4114c303f4588" /><Relationship Type="http://schemas.openxmlformats.org/officeDocument/2006/relationships/hyperlink" Target="http://portal.3gpp.org/desktopmodules/WorkItem/WorkItemDetails.aspx?workitemId=610034" TargetMode="External" Id="Rb09131bb1bdc4fc0" /><Relationship Type="http://schemas.openxmlformats.org/officeDocument/2006/relationships/hyperlink" Target="http://webapp.etsi.org/teldir/ListPersDetails.asp?PersId=41576" TargetMode="External" Id="Re7b16fbeea104895" /><Relationship Type="http://schemas.openxmlformats.org/officeDocument/2006/relationships/hyperlink" Target="http://portal.3gpp.org/desktopmodules/Release/ReleaseDetails.aspx?releaseId=189" TargetMode="External" Id="R00e0f826a23545a7" /><Relationship Type="http://schemas.openxmlformats.org/officeDocument/2006/relationships/hyperlink" Target="http://portal.3gpp.org/desktopmodules/Specifications/SpecificationDetails.aspx?specificationId=2412" TargetMode="External" Id="R2fed31a457304cee" /><Relationship Type="http://schemas.openxmlformats.org/officeDocument/2006/relationships/hyperlink" Target="http://portal.3gpp.org/desktopmodules/WorkItem/WorkItemDetails.aspx?workitemId=610034" TargetMode="External" Id="R6bfdd212879b4103" /><Relationship Type="http://schemas.openxmlformats.org/officeDocument/2006/relationships/hyperlink" Target="https://www.3gpp.org/ftp/TSG_RAN/WG4_Radio/TSGR4_90Bis/Docs/R4-1903863.zip" TargetMode="External" Id="Rc5dc6ed98d26476e" /><Relationship Type="http://schemas.openxmlformats.org/officeDocument/2006/relationships/hyperlink" Target="http://webapp.etsi.org/teldir/ListPersDetails.asp?PersId=41576" TargetMode="External" Id="R08b4c23e7cf84f6d" /><Relationship Type="http://schemas.openxmlformats.org/officeDocument/2006/relationships/hyperlink" Target="http://portal.3gpp.org/desktopmodules/Release/ReleaseDetails.aspx?releaseId=190" TargetMode="External" Id="R8b6dbb7343c5490b" /><Relationship Type="http://schemas.openxmlformats.org/officeDocument/2006/relationships/hyperlink" Target="http://portal.3gpp.org/desktopmodules/Specifications/SpecificationDetails.aspx?specificationId=2412" TargetMode="External" Id="R102f6fffe738468a" /><Relationship Type="http://schemas.openxmlformats.org/officeDocument/2006/relationships/hyperlink" Target="http://portal.3gpp.org/desktopmodules/WorkItem/WorkItemDetails.aspx?workitemId=750033" TargetMode="External" Id="Rab1bf3f5009f44e6" /><Relationship Type="http://schemas.openxmlformats.org/officeDocument/2006/relationships/hyperlink" Target="http://webapp.etsi.org/teldir/ListPersDetails.asp?PersId=41576" TargetMode="External" Id="R0fa0c1cf91df4369" /><Relationship Type="http://schemas.openxmlformats.org/officeDocument/2006/relationships/hyperlink" Target="http://portal.3gpp.org/desktopmodules/Release/ReleaseDetails.aspx?releaseId=191" TargetMode="External" Id="R6c76e33186aa4122" /><Relationship Type="http://schemas.openxmlformats.org/officeDocument/2006/relationships/hyperlink" Target="http://portal.3gpp.org/desktopmodules/Specifications/SpecificationDetails.aspx?specificationId=2412" TargetMode="External" Id="R2dcee69bb3ec49ee" /><Relationship Type="http://schemas.openxmlformats.org/officeDocument/2006/relationships/hyperlink" Target="http://portal.3gpp.org/desktopmodules/WorkItem/WorkItemDetails.aspx?workitemId=750033" TargetMode="External" Id="R24ed3b1f1d1945f9" /><Relationship Type="http://schemas.openxmlformats.org/officeDocument/2006/relationships/hyperlink" Target="https://www.3gpp.org/ftp/TSG_RAN/WG4_Radio/TSGR4_90Bis/Docs/R4-1903865.zip" TargetMode="External" Id="R4248bb58db7d462b" /><Relationship Type="http://schemas.openxmlformats.org/officeDocument/2006/relationships/hyperlink" Target="http://webapp.etsi.org/teldir/ListPersDetails.asp?PersId=41576" TargetMode="External" Id="Ra82c33bcf6124159" /><Relationship Type="http://schemas.openxmlformats.org/officeDocument/2006/relationships/hyperlink" Target="http://portal.3gpp.org/desktopmodules/Release/ReleaseDetails.aspx?releaseId=187" TargetMode="External" Id="R600f9e09f5cd4e40" /><Relationship Type="http://schemas.openxmlformats.org/officeDocument/2006/relationships/hyperlink" Target="http://portal.3gpp.org/desktopmodules/Specifications/SpecificationDetails.aspx?specificationId=2421" TargetMode="External" Id="Rc9350ffbf9e24cac" /><Relationship Type="http://schemas.openxmlformats.org/officeDocument/2006/relationships/hyperlink" Target="http://portal.3gpp.org/desktopmodules/WorkItem/WorkItemDetails.aspx?workitemId=610034" TargetMode="External" Id="R92500de5506c4b01" /><Relationship Type="http://schemas.openxmlformats.org/officeDocument/2006/relationships/hyperlink" Target="http://webapp.etsi.org/teldir/ListPersDetails.asp?PersId=41576" TargetMode="External" Id="Rb799ebb81ca04148" /><Relationship Type="http://schemas.openxmlformats.org/officeDocument/2006/relationships/hyperlink" Target="http://portal.3gpp.org/desktopmodules/Release/ReleaseDetails.aspx?releaseId=189" TargetMode="External" Id="R91e0160fa5514948" /><Relationship Type="http://schemas.openxmlformats.org/officeDocument/2006/relationships/hyperlink" Target="http://portal.3gpp.org/desktopmodules/Specifications/SpecificationDetails.aspx?specificationId=2421" TargetMode="External" Id="R24c449674a8e4d91" /><Relationship Type="http://schemas.openxmlformats.org/officeDocument/2006/relationships/hyperlink" Target="http://portal.3gpp.org/desktopmodules/WorkItem/WorkItemDetails.aspx?workitemId=610034" TargetMode="External" Id="Rb0088f6581014893" /><Relationship Type="http://schemas.openxmlformats.org/officeDocument/2006/relationships/hyperlink" Target="https://www.3gpp.org/ftp/TSG_RAN/WG4_Radio/TSGR4_90Bis/Docs/R4-1903867.zip" TargetMode="External" Id="Rbcda6721cf6f466a" /><Relationship Type="http://schemas.openxmlformats.org/officeDocument/2006/relationships/hyperlink" Target="http://webapp.etsi.org/teldir/ListPersDetails.asp?PersId=41576" TargetMode="External" Id="Ra28e36fd0f874a96" /><Relationship Type="http://schemas.openxmlformats.org/officeDocument/2006/relationships/hyperlink" Target="http://portal.3gpp.org/desktopmodules/Release/ReleaseDetails.aspx?releaseId=190" TargetMode="External" Id="Re8f2ef3a05fe4469" /><Relationship Type="http://schemas.openxmlformats.org/officeDocument/2006/relationships/hyperlink" Target="http://portal.3gpp.org/desktopmodules/Specifications/SpecificationDetails.aspx?specificationId=2421" TargetMode="External" Id="R7cd5bd2a8e2844f1" /><Relationship Type="http://schemas.openxmlformats.org/officeDocument/2006/relationships/hyperlink" Target="http://portal.3gpp.org/desktopmodules/WorkItem/WorkItemDetails.aspx?workitemId=750033" TargetMode="External" Id="R5195e7b4d911407c" /><Relationship Type="http://schemas.openxmlformats.org/officeDocument/2006/relationships/hyperlink" Target="http://webapp.etsi.org/teldir/ListPersDetails.asp?PersId=41576" TargetMode="External" Id="Rc581bf9649f24e30" /><Relationship Type="http://schemas.openxmlformats.org/officeDocument/2006/relationships/hyperlink" Target="http://portal.3gpp.org/desktopmodules/Release/ReleaseDetails.aspx?releaseId=191" TargetMode="External" Id="R9dc351a32c594ae7" /><Relationship Type="http://schemas.openxmlformats.org/officeDocument/2006/relationships/hyperlink" Target="http://portal.3gpp.org/desktopmodules/Specifications/SpecificationDetails.aspx?specificationId=2421" TargetMode="External" Id="R0f09dc57334e4799" /><Relationship Type="http://schemas.openxmlformats.org/officeDocument/2006/relationships/hyperlink" Target="http://portal.3gpp.org/desktopmodules/WorkItem/WorkItemDetails.aspx?workitemId=750033" TargetMode="External" Id="R0c461750a216459b" /><Relationship Type="http://schemas.openxmlformats.org/officeDocument/2006/relationships/hyperlink" Target="https://www.3gpp.org/ftp/TSG_RAN/WG4_Radio/TSGR4_90Bis/Docs/R4-1903869.zip" TargetMode="External" Id="R5f25c9f575364a2c" /><Relationship Type="http://schemas.openxmlformats.org/officeDocument/2006/relationships/hyperlink" Target="http://webapp.etsi.org/teldir/ListPersDetails.asp?PersId=41576" TargetMode="External" Id="R524cc026e94e44e9" /><Relationship Type="http://schemas.openxmlformats.org/officeDocument/2006/relationships/hyperlink" Target="http://portal.3gpp.org/desktopmodules/Release/ReleaseDetails.aspx?releaseId=190" TargetMode="External" Id="R6cb06d8533c24f82" /><Relationship Type="http://schemas.openxmlformats.org/officeDocument/2006/relationships/hyperlink" Target="http://portal.3gpp.org/desktopmodules/Specifications/SpecificationDetails.aspx?specificationId=2598" TargetMode="External" Id="R9f6b61bed6d5429e" /><Relationship Type="http://schemas.openxmlformats.org/officeDocument/2006/relationships/hyperlink" Target="http://portal.3gpp.org/desktopmodules/WorkItem/WorkItemDetails.aspx?workitemId=750033" TargetMode="External" Id="R7da3d6b64fbd4bbe" /><Relationship Type="http://schemas.openxmlformats.org/officeDocument/2006/relationships/hyperlink" Target="https://www.3gpp.org/ftp/TSG_RAN/WG4_Radio/TSGR4_90Bis/Docs/R4-1903870.zip" TargetMode="External" Id="R6fab6a81b9ad43c4" /><Relationship Type="http://schemas.openxmlformats.org/officeDocument/2006/relationships/hyperlink" Target="http://webapp.etsi.org/teldir/ListPersDetails.asp?PersId=41576" TargetMode="External" Id="Ra616fb72fae948c3" /><Relationship Type="http://schemas.openxmlformats.org/officeDocument/2006/relationships/hyperlink" Target="http://portal.3gpp.org/desktopmodules/Release/ReleaseDetails.aspx?releaseId=191" TargetMode="External" Id="R7b521a385aa84edf" /><Relationship Type="http://schemas.openxmlformats.org/officeDocument/2006/relationships/hyperlink" Target="http://portal.3gpp.org/desktopmodules/Specifications/SpecificationDetails.aspx?specificationId=2598" TargetMode="External" Id="Rdd7ebc605ab34d04" /><Relationship Type="http://schemas.openxmlformats.org/officeDocument/2006/relationships/hyperlink" Target="http://portal.3gpp.org/desktopmodules/WorkItem/WorkItemDetails.aspx?workitemId=750033" TargetMode="External" Id="R98b6f468a92b46d7" /><Relationship Type="http://schemas.openxmlformats.org/officeDocument/2006/relationships/hyperlink" Target="https://www.3gpp.org/ftp/TSG_RAN/WG4_Radio/TSGR4_90Bis/Docs/R4-1903871.zip" TargetMode="External" Id="Rf94d5db5dae94931" /><Relationship Type="http://schemas.openxmlformats.org/officeDocument/2006/relationships/hyperlink" Target="http://webapp.etsi.org/teldir/ListPersDetails.asp?PersId=59676" TargetMode="External" Id="R14a6da0f37564c98" /><Relationship Type="http://schemas.openxmlformats.org/officeDocument/2006/relationships/hyperlink" Target="https://www.3gpp.org/ftp/TSG_RAN/WG4_Radio/TSGR4_90Bis/Docs/R4-1903872.zip" TargetMode="External" Id="R4cf453322db54041" /><Relationship Type="http://schemas.openxmlformats.org/officeDocument/2006/relationships/hyperlink" Target="http://webapp.etsi.org/teldir/ListPersDetails.asp?PersId=59676" TargetMode="External" Id="R7a0f3c715ff24c80" /><Relationship Type="http://schemas.openxmlformats.org/officeDocument/2006/relationships/hyperlink" Target="https://www.3gpp.org/ftp/TSG_RAN/WG4_Radio/TSGR4_90Bis/Docs/R4-1903873.zip" TargetMode="External" Id="Rd30db983ed8845ba" /><Relationship Type="http://schemas.openxmlformats.org/officeDocument/2006/relationships/hyperlink" Target="http://webapp.etsi.org/teldir/ListPersDetails.asp?PersId=59676" TargetMode="External" Id="R2f09abfd72704f45" /><Relationship Type="http://schemas.openxmlformats.org/officeDocument/2006/relationships/hyperlink" Target="https://www.3gpp.org/ftp/TSG_RAN/WG4_Radio/TSGR4_90Bis/Docs/R4-1903874.zip" TargetMode="External" Id="R0b232f38c74542fe" /><Relationship Type="http://schemas.openxmlformats.org/officeDocument/2006/relationships/hyperlink" Target="http://webapp.etsi.org/teldir/ListPersDetails.asp?PersId=59676" TargetMode="External" Id="Rad922e437cd84041" /><Relationship Type="http://schemas.openxmlformats.org/officeDocument/2006/relationships/hyperlink" Target="https://www.3gpp.org/ftp/TSG_RAN/WG4_Radio/TSGR4_90Bis/Docs/R4-1903875.zip" TargetMode="External" Id="R885c22343dbb4737" /><Relationship Type="http://schemas.openxmlformats.org/officeDocument/2006/relationships/hyperlink" Target="http://webapp.etsi.org/teldir/ListPersDetails.asp?PersId=46968" TargetMode="External" Id="Redfc1c20459c43fb" /><Relationship Type="http://schemas.openxmlformats.org/officeDocument/2006/relationships/hyperlink" Target="https://portal.3gpp.org/ngppapp/CreateTdoc.aspx?mode=view&amp;contributionId=1015181" TargetMode="External" Id="R12002cdf53bb4809" /><Relationship Type="http://schemas.openxmlformats.org/officeDocument/2006/relationships/hyperlink" Target="http://portal.3gpp.org/desktopmodules/Release/ReleaseDetails.aspx?releaseId=190" TargetMode="External" Id="R961ac5abcc744a1e" /><Relationship Type="http://schemas.openxmlformats.org/officeDocument/2006/relationships/hyperlink" Target="http://portal.3gpp.org/desktopmodules/Specifications/SpecificationDetails.aspx?specificationId=2412" TargetMode="External" Id="R0748f6cb069248cb" /><Relationship Type="http://schemas.openxmlformats.org/officeDocument/2006/relationships/hyperlink" Target="http://portal.3gpp.org/desktopmodules/WorkItem/WorkItemDetails.aspx?workitemId=750259" TargetMode="External" Id="R4f4f86f670634d7f" /><Relationship Type="http://schemas.openxmlformats.org/officeDocument/2006/relationships/hyperlink" Target="https://www.3gpp.org/ftp/TSG_RAN/WG4_Radio/TSGR4_90Bis/Docs/R4-1903876.zip" TargetMode="External" Id="R6fe6c1c5a82f49c7" /><Relationship Type="http://schemas.openxmlformats.org/officeDocument/2006/relationships/hyperlink" Target="http://webapp.etsi.org/teldir/ListPersDetails.asp?PersId=46968" TargetMode="External" Id="R78784b4e42564a01" /><Relationship Type="http://schemas.openxmlformats.org/officeDocument/2006/relationships/hyperlink" Target="https://portal.3gpp.org/ngppapp/CreateTdoc.aspx?mode=view&amp;contributionId=1015182" TargetMode="External" Id="R8eca0f87fe13457d" /><Relationship Type="http://schemas.openxmlformats.org/officeDocument/2006/relationships/hyperlink" Target="http://portal.3gpp.org/desktopmodules/Release/ReleaseDetails.aspx?releaseId=191" TargetMode="External" Id="R8cfda591a0d0439a" /><Relationship Type="http://schemas.openxmlformats.org/officeDocument/2006/relationships/hyperlink" Target="http://portal.3gpp.org/desktopmodules/Specifications/SpecificationDetails.aspx?specificationId=2412" TargetMode="External" Id="Rebd875d64fd34b32" /><Relationship Type="http://schemas.openxmlformats.org/officeDocument/2006/relationships/hyperlink" Target="http://portal.3gpp.org/desktopmodules/WorkItem/WorkItemDetails.aspx?workitemId=750259" TargetMode="External" Id="Re18393c94a8b4492" /><Relationship Type="http://schemas.openxmlformats.org/officeDocument/2006/relationships/hyperlink" Target="https://www.3gpp.org/ftp/TSG_RAN/WG4_Radio/TSGR4_90Bis/Docs/R4-1903877.zip" TargetMode="External" Id="Rdc20c3a9b0ae47ca" /><Relationship Type="http://schemas.openxmlformats.org/officeDocument/2006/relationships/hyperlink" Target="http://webapp.etsi.org/teldir/ListPersDetails.asp?PersId=46968" TargetMode="External" Id="R409b53316cc24f2e" /><Relationship Type="http://schemas.openxmlformats.org/officeDocument/2006/relationships/hyperlink" Target="https://portal.3gpp.org/ngppapp/CreateTdoc.aspx?mode=view&amp;contributionId=1015183" TargetMode="External" Id="R184ae2aaa73d4122" /><Relationship Type="http://schemas.openxmlformats.org/officeDocument/2006/relationships/hyperlink" Target="http://portal.3gpp.org/desktopmodules/Release/ReleaseDetails.aspx?releaseId=190" TargetMode="External" Id="R7ed87dde75ad44f3" /><Relationship Type="http://schemas.openxmlformats.org/officeDocument/2006/relationships/hyperlink" Target="http://portal.3gpp.org/desktopmodules/Specifications/SpecificationDetails.aspx?specificationId=2421" TargetMode="External" Id="R49ff24e6a1fa4ced" /><Relationship Type="http://schemas.openxmlformats.org/officeDocument/2006/relationships/hyperlink" Target="http://portal.3gpp.org/desktopmodules/WorkItem/WorkItemDetails.aspx?workitemId=750259" TargetMode="External" Id="Rf278e14611424d19" /><Relationship Type="http://schemas.openxmlformats.org/officeDocument/2006/relationships/hyperlink" Target="https://www.3gpp.org/ftp/TSG_RAN/WG4_Radio/TSGR4_90Bis/Docs/R4-1903878.zip" TargetMode="External" Id="R44fca9e517034e4a" /><Relationship Type="http://schemas.openxmlformats.org/officeDocument/2006/relationships/hyperlink" Target="http://webapp.etsi.org/teldir/ListPersDetails.asp?PersId=46968" TargetMode="External" Id="R4d5905c839734507" /><Relationship Type="http://schemas.openxmlformats.org/officeDocument/2006/relationships/hyperlink" Target="https://portal.3gpp.org/ngppapp/CreateTdoc.aspx?mode=view&amp;contributionId=1015184" TargetMode="External" Id="Ra3e8bded6d37402f" /><Relationship Type="http://schemas.openxmlformats.org/officeDocument/2006/relationships/hyperlink" Target="http://portal.3gpp.org/desktopmodules/Release/ReleaseDetails.aspx?releaseId=191" TargetMode="External" Id="R30cd221ac6214c64" /><Relationship Type="http://schemas.openxmlformats.org/officeDocument/2006/relationships/hyperlink" Target="http://portal.3gpp.org/desktopmodules/Specifications/SpecificationDetails.aspx?specificationId=2421" TargetMode="External" Id="R8f111a38015340ce" /><Relationship Type="http://schemas.openxmlformats.org/officeDocument/2006/relationships/hyperlink" Target="http://portal.3gpp.org/desktopmodules/WorkItem/WorkItemDetails.aspx?workitemId=750259" TargetMode="External" Id="R3365b106db184d02" /><Relationship Type="http://schemas.openxmlformats.org/officeDocument/2006/relationships/hyperlink" Target="https://www.3gpp.org/ftp/TSG_RAN/WG4_Radio/TSGR4_90Bis/Docs/R4-1903879.zip" TargetMode="External" Id="R198bc9e9c5a84c98" /><Relationship Type="http://schemas.openxmlformats.org/officeDocument/2006/relationships/hyperlink" Target="http://webapp.etsi.org/teldir/ListPersDetails.asp?PersId=46968" TargetMode="External" Id="R1f5ce20a444b4d60" /><Relationship Type="http://schemas.openxmlformats.org/officeDocument/2006/relationships/hyperlink" Target="http://portal.3gpp.org/desktopmodules/Release/ReleaseDetails.aspx?releaseId=190" TargetMode="External" Id="R56a4660119204ee3" /><Relationship Type="http://schemas.openxmlformats.org/officeDocument/2006/relationships/hyperlink" Target="http://portal.3gpp.org/desktopmodules/Specifications/SpecificationDetails.aspx?specificationId=2411" TargetMode="External" Id="R5cc972f206a24530" /><Relationship Type="http://schemas.openxmlformats.org/officeDocument/2006/relationships/hyperlink" Target="http://portal.3gpp.org/desktopmodules/WorkItem/WorkItemDetails.aspx?workitemId=761201" TargetMode="External" Id="Rcf09d44f7d2244b0" /><Relationship Type="http://schemas.openxmlformats.org/officeDocument/2006/relationships/hyperlink" Target="https://www.3gpp.org/ftp/TSG_RAN/WG4_Radio/TSGR4_90Bis/Docs/R4-1903880.zip" TargetMode="External" Id="R5eef53e8d2e842c9" /><Relationship Type="http://schemas.openxmlformats.org/officeDocument/2006/relationships/hyperlink" Target="http://webapp.etsi.org/teldir/ListPersDetails.asp?PersId=46968" TargetMode="External" Id="R55cec668613d487f" /><Relationship Type="http://schemas.openxmlformats.org/officeDocument/2006/relationships/hyperlink" Target="http://portal.3gpp.org/desktopmodules/Release/ReleaseDetails.aspx?releaseId=191" TargetMode="External" Id="Re7090ac4665b4f6d" /><Relationship Type="http://schemas.openxmlformats.org/officeDocument/2006/relationships/hyperlink" Target="http://portal.3gpp.org/desktopmodules/Specifications/SpecificationDetails.aspx?specificationId=2411" TargetMode="External" Id="Rf6cc72a30b934b28" /><Relationship Type="http://schemas.openxmlformats.org/officeDocument/2006/relationships/hyperlink" Target="http://portal.3gpp.org/desktopmodules/WorkItem/WorkItemDetails.aspx?workitemId=761201" TargetMode="External" Id="R07d0d8751fac469e" /><Relationship Type="http://schemas.openxmlformats.org/officeDocument/2006/relationships/hyperlink" Target="https://www.3gpp.org/ftp/TSG_RAN/WG4_Radio/TSGR4_90Bis/Docs/R4-1903881.zip" TargetMode="External" Id="Rf990d6bebfcb4891" /><Relationship Type="http://schemas.openxmlformats.org/officeDocument/2006/relationships/hyperlink" Target="http://webapp.etsi.org/teldir/ListPersDetails.asp?PersId=46968" TargetMode="External" Id="Rfeaeb96642a64558" /><Relationship Type="http://schemas.openxmlformats.org/officeDocument/2006/relationships/hyperlink" Target="http://portal.3gpp.org/desktopmodules/Release/ReleaseDetails.aspx?releaseId=190" TargetMode="External" Id="R3bb98d5204514e79" /><Relationship Type="http://schemas.openxmlformats.org/officeDocument/2006/relationships/hyperlink" Target="http://portal.3gpp.org/desktopmodules/Specifications/SpecificationDetails.aspx?specificationId=2411" TargetMode="External" Id="Rce680e1f71e04299" /><Relationship Type="http://schemas.openxmlformats.org/officeDocument/2006/relationships/hyperlink" Target="http://portal.3gpp.org/desktopmodules/WorkItem/WorkItemDetails.aspx?workitemId=720291" TargetMode="External" Id="R276a6c3b3d9b401f" /><Relationship Type="http://schemas.openxmlformats.org/officeDocument/2006/relationships/hyperlink" Target="https://www.3gpp.org/ftp/TSG_RAN/WG4_Radio/TSGR4_90Bis/Docs/R4-1903882.zip" TargetMode="External" Id="Rf68f131bb747483b" /><Relationship Type="http://schemas.openxmlformats.org/officeDocument/2006/relationships/hyperlink" Target="http://webapp.etsi.org/teldir/ListPersDetails.asp?PersId=46968" TargetMode="External" Id="Rb010bbead2e048c2" /><Relationship Type="http://schemas.openxmlformats.org/officeDocument/2006/relationships/hyperlink" Target="http://portal.3gpp.org/desktopmodules/Release/ReleaseDetails.aspx?releaseId=191" TargetMode="External" Id="R3f47103c1726496c" /><Relationship Type="http://schemas.openxmlformats.org/officeDocument/2006/relationships/hyperlink" Target="http://portal.3gpp.org/desktopmodules/Specifications/SpecificationDetails.aspx?specificationId=2411" TargetMode="External" Id="Rc9e84611aef34a06" /><Relationship Type="http://schemas.openxmlformats.org/officeDocument/2006/relationships/hyperlink" Target="http://portal.3gpp.org/desktopmodules/WorkItem/WorkItemDetails.aspx?workitemId=720291" TargetMode="External" Id="R9ee779b116484a36" /><Relationship Type="http://schemas.openxmlformats.org/officeDocument/2006/relationships/hyperlink" Target="https://www.3gpp.org/ftp/TSG_RAN/WG4_Radio/TSGR4_90Bis/Docs/R4-1903883.zip" TargetMode="External" Id="R603b5c0303e846ce" /><Relationship Type="http://schemas.openxmlformats.org/officeDocument/2006/relationships/hyperlink" Target="http://webapp.etsi.org/teldir/ListPersDetails.asp?PersId=46968" TargetMode="External" Id="R0df9ff90375d4cb6" /><Relationship Type="http://schemas.openxmlformats.org/officeDocument/2006/relationships/hyperlink" Target="http://portal.3gpp.org/desktopmodules/Release/ReleaseDetails.aspx?releaseId=190" TargetMode="External" Id="Rb4d082b3bfef495b" /><Relationship Type="http://schemas.openxmlformats.org/officeDocument/2006/relationships/hyperlink" Target="http://portal.3gpp.org/desktopmodules/Specifications/SpecificationDetails.aspx?specificationId=2411" TargetMode="External" Id="R6f7d4ee59d194820" /><Relationship Type="http://schemas.openxmlformats.org/officeDocument/2006/relationships/hyperlink" Target="http://portal.3gpp.org/desktopmodules/WorkItem/WorkItemDetails.aspx?workitemId=720291" TargetMode="External" Id="Rf19cbec9908540af" /><Relationship Type="http://schemas.openxmlformats.org/officeDocument/2006/relationships/hyperlink" Target="https://www.3gpp.org/ftp/TSG_RAN/WG4_Radio/TSGR4_90Bis/Docs/R4-1903884.zip" TargetMode="External" Id="R5a90cfa325aa4de1" /><Relationship Type="http://schemas.openxmlformats.org/officeDocument/2006/relationships/hyperlink" Target="http://webapp.etsi.org/teldir/ListPersDetails.asp?PersId=46968" TargetMode="External" Id="Rd2085ef868884482" /><Relationship Type="http://schemas.openxmlformats.org/officeDocument/2006/relationships/hyperlink" Target="http://portal.3gpp.org/desktopmodules/Release/ReleaseDetails.aspx?releaseId=191" TargetMode="External" Id="Recbfdb56ae4e4127" /><Relationship Type="http://schemas.openxmlformats.org/officeDocument/2006/relationships/hyperlink" Target="http://portal.3gpp.org/desktopmodules/Specifications/SpecificationDetails.aspx?specificationId=2411" TargetMode="External" Id="R5c19dfed253946d4" /><Relationship Type="http://schemas.openxmlformats.org/officeDocument/2006/relationships/hyperlink" Target="http://portal.3gpp.org/desktopmodules/WorkItem/WorkItemDetails.aspx?workitemId=720291" TargetMode="External" Id="R20c855ed77824ccd" /><Relationship Type="http://schemas.openxmlformats.org/officeDocument/2006/relationships/hyperlink" Target="https://www.3gpp.org/ftp/TSG_RAN/WG4_Radio/TSGR4_90Bis/Docs/R4-1903885.zip" TargetMode="External" Id="R2097fd65f6b64750" /><Relationship Type="http://schemas.openxmlformats.org/officeDocument/2006/relationships/hyperlink" Target="http://webapp.etsi.org/teldir/ListPersDetails.asp?PersId=46968" TargetMode="External" Id="R965f6dafb96a42dd" /><Relationship Type="http://schemas.openxmlformats.org/officeDocument/2006/relationships/hyperlink" Target="http://portal.3gpp.org/desktopmodules/Release/ReleaseDetails.aspx?releaseId=191" TargetMode="External" Id="R02d343e6beda4380" /><Relationship Type="http://schemas.openxmlformats.org/officeDocument/2006/relationships/hyperlink" Target="http://portal.3gpp.org/desktopmodules/WorkItem/WorkItemDetails.aspx?workitemId=800284" TargetMode="External" Id="R202f7a1413d746de" /><Relationship Type="http://schemas.openxmlformats.org/officeDocument/2006/relationships/hyperlink" Target="https://www.3gpp.org/ftp/TSG_RAN/WG4_Radio/TSGR4_90Bis/Docs/R4-1903886.zip" TargetMode="External" Id="R31f756b531984875" /><Relationship Type="http://schemas.openxmlformats.org/officeDocument/2006/relationships/hyperlink" Target="http://webapp.etsi.org/teldir/ListPersDetails.asp?PersId=46968" TargetMode="External" Id="R3f72e12bfad3452b" /><Relationship Type="http://schemas.openxmlformats.org/officeDocument/2006/relationships/hyperlink" Target="http://portal.3gpp.org/desktopmodules/Release/ReleaseDetails.aspx?releaseId=191" TargetMode="External" Id="R00f8c84a84214ee7" /><Relationship Type="http://schemas.openxmlformats.org/officeDocument/2006/relationships/hyperlink" Target="http://portal.3gpp.org/desktopmodules/WorkItem/WorkItemDetails.aspx?workitemId=800283" TargetMode="External" Id="R02e89a852a2b4efc" /><Relationship Type="http://schemas.openxmlformats.org/officeDocument/2006/relationships/hyperlink" Target="https://www.3gpp.org/ftp/TSG_RAN/WG4_Radio/TSGR4_90Bis/Docs/R4-1903887.zip" TargetMode="External" Id="R83139116934c4f59" /><Relationship Type="http://schemas.openxmlformats.org/officeDocument/2006/relationships/hyperlink" Target="http://webapp.etsi.org/teldir/ListPersDetails.asp?PersId=46968" TargetMode="External" Id="R1fbb200fb5c9478f" /><Relationship Type="http://schemas.openxmlformats.org/officeDocument/2006/relationships/hyperlink" Target="http://portal.3gpp.org/desktopmodules/Release/ReleaseDetails.aspx?releaseId=190" TargetMode="External" Id="Rce4fcabd600348bc" /><Relationship Type="http://schemas.openxmlformats.org/officeDocument/2006/relationships/hyperlink" Target="http://portal.3gpp.org/desktopmodules/WorkItem/WorkItemDetails.aspx?workitemId=750267" TargetMode="External" Id="R00903e99742a459d" /><Relationship Type="http://schemas.openxmlformats.org/officeDocument/2006/relationships/hyperlink" Target="https://www.3gpp.org/ftp/TSG_RAN/WG4_Radio/TSGR4_90Bis/Docs/R4-1903888.zip" TargetMode="External" Id="R1e2c9dfe299d4f58" /><Relationship Type="http://schemas.openxmlformats.org/officeDocument/2006/relationships/hyperlink" Target="http://webapp.etsi.org/teldir/ListPersDetails.asp?PersId=46968" TargetMode="External" Id="Rcb79baf887c9452c" /><Relationship Type="http://schemas.openxmlformats.org/officeDocument/2006/relationships/hyperlink" Target="http://portal.3gpp.org/desktopmodules/Release/ReleaseDetails.aspx?releaseId=190" TargetMode="External" Id="R8dd8ea4cd9d443b0" /><Relationship Type="http://schemas.openxmlformats.org/officeDocument/2006/relationships/hyperlink" Target="http://portal.3gpp.org/desktopmodules/Specifications/SpecificationDetails.aspx?specificationId=3284" TargetMode="External" Id="R04522641dd27415f" /><Relationship Type="http://schemas.openxmlformats.org/officeDocument/2006/relationships/hyperlink" Target="http://portal.3gpp.org/desktopmodules/WorkItem/WorkItemDetails.aspx?workitemId=750267" TargetMode="External" Id="R9fc0b339f053463b" /><Relationship Type="http://schemas.openxmlformats.org/officeDocument/2006/relationships/hyperlink" Target="https://www.3gpp.org/ftp/TSG_RAN/WG4_Radio/TSGR4_90Bis/Docs/R4-1903889.zip" TargetMode="External" Id="Rc0494eef03a64fac" /><Relationship Type="http://schemas.openxmlformats.org/officeDocument/2006/relationships/hyperlink" Target="http://webapp.etsi.org/teldir/ListPersDetails.asp?PersId=46968" TargetMode="External" Id="R31124f85a1ab4e63" /><Relationship Type="http://schemas.openxmlformats.org/officeDocument/2006/relationships/hyperlink" Target="http://portal.3gpp.org/desktopmodules/Release/ReleaseDetails.aspx?releaseId=190" TargetMode="External" Id="R0bc25be8caeb4ea4" /><Relationship Type="http://schemas.openxmlformats.org/officeDocument/2006/relationships/hyperlink" Target="http://portal.3gpp.org/desktopmodules/WorkItem/WorkItemDetails.aspx?workitemId=750167" TargetMode="External" Id="R7674b7ebbf8147c7" /><Relationship Type="http://schemas.openxmlformats.org/officeDocument/2006/relationships/hyperlink" Target="https://www.3gpp.org/ftp/TSG_RAN/WG4_Radio/TSGR4_90Bis/Docs/R4-1903890.zip" TargetMode="External" Id="R9d81cab83f674a19" /><Relationship Type="http://schemas.openxmlformats.org/officeDocument/2006/relationships/hyperlink" Target="http://webapp.etsi.org/teldir/ListPersDetails.asp?PersId=46968" TargetMode="External" Id="Rf23d4f1e1f9d437b" /><Relationship Type="http://schemas.openxmlformats.org/officeDocument/2006/relationships/hyperlink" Target="http://portal.3gpp.org/desktopmodules/Release/ReleaseDetails.aspx?releaseId=190" TargetMode="External" Id="R25a769c4a25841ed" /><Relationship Type="http://schemas.openxmlformats.org/officeDocument/2006/relationships/hyperlink" Target="http://portal.3gpp.org/desktopmodules/WorkItem/WorkItemDetails.aspx?workitemId=750167" TargetMode="External" Id="R20b80532f56b4ef6" /><Relationship Type="http://schemas.openxmlformats.org/officeDocument/2006/relationships/hyperlink" Target="https://www.3gpp.org/ftp/TSG_RAN/WG4_Radio/TSGR4_90Bis/Docs/R4-1903891.zip" TargetMode="External" Id="R251c3fe107664433" /><Relationship Type="http://schemas.openxmlformats.org/officeDocument/2006/relationships/hyperlink" Target="http://webapp.etsi.org/teldir/ListPersDetails.asp?PersId=46968" TargetMode="External" Id="R3ac6a3f16b30443d" /><Relationship Type="http://schemas.openxmlformats.org/officeDocument/2006/relationships/hyperlink" Target="http://portal.3gpp.org/desktopmodules/Release/ReleaseDetails.aspx?releaseId=190" TargetMode="External" Id="R4088d96fb0984a79" /><Relationship Type="http://schemas.openxmlformats.org/officeDocument/2006/relationships/hyperlink" Target="http://portal.3gpp.org/desktopmodules/Specifications/SpecificationDetails.aspx?specificationId=3204" TargetMode="External" Id="Re25e35333ea04586" /><Relationship Type="http://schemas.openxmlformats.org/officeDocument/2006/relationships/hyperlink" Target="http://portal.3gpp.org/desktopmodules/WorkItem/WorkItemDetails.aspx?workitemId=750167" TargetMode="External" Id="Ra7cd96dec7fc47ff" /><Relationship Type="http://schemas.openxmlformats.org/officeDocument/2006/relationships/hyperlink" Target="https://www.3gpp.org/ftp/TSG_RAN/WG4_Radio/TSGR4_90Bis/Docs/R4-1903892.zip" TargetMode="External" Id="R2ab0366bca1b4afa" /><Relationship Type="http://schemas.openxmlformats.org/officeDocument/2006/relationships/hyperlink" Target="http://webapp.etsi.org/teldir/ListPersDetails.asp?PersId=46968" TargetMode="External" Id="R47873aff61d649dd" /><Relationship Type="http://schemas.openxmlformats.org/officeDocument/2006/relationships/hyperlink" Target="http://portal.3gpp.org/desktopmodules/Release/ReleaseDetails.aspx?releaseId=190" TargetMode="External" Id="R42a5d8fbe22e4338" /><Relationship Type="http://schemas.openxmlformats.org/officeDocument/2006/relationships/hyperlink" Target="http://portal.3gpp.org/desktopmodules/WorkItem/WorkItemDetails.aspx?workitemId=750267" TargetMode="External" Id="R413ae3371459458d" /><Relationship Type="http://schemas.openxmlformats.org/officeDocument/2006/relationships/hyperlink" Target="https://www.3gpp.org/ftp/TSG_RAN/WG4_Radio/TSGR4_90Bis/Docs/R4-1903893.zip" TargetMode="External" Id="R23e33ff56ce649b1" /><Relationship Type="http://schemas.openxmlformats.org/officeDocument/2006/relationships/hyperlink" Target="http://webapp.etsi.org/teldir/ListPersDetails.asp?PersId=46968" TargetMode="External" Id="Rb14edc9b38474257" /><Relationship Type="http://schemas.openxmlformats.org/officeDocument/2006/relationships/hyperlink" Target="https://portal.3gpp.org/ngppapp/CreateTdoc.aspx?mode=view&amp;contributionId=1005663" TargetMode="External" Id="R6a2d478f04494ec0" /><Relationship Type="http://schemas.openxmlformats.org/officeDocument/2006/relationships/hyperlink" Target="http://portal.3gpp.org/desktopmodules/Release/ReleaseDetails.aspx?releaseId=190" TargetMode="External" Id="R5c5ebd283c5f4cae" /><Relationship Type="http://schemas.openxmlformats.org/officeDocument/2006/relationships/hyperlink" Target="http://portal.3gpp.org/desktopmodules/Specifications/SpecificationDetails.aspx?specificationId=3204" TargetMode="External" Id="Rf7ac3d5b6da24be2" /><Relationship Type="http://schemas.openxmlformats.org/officeDocument/2006/relationships/hyperlink" Target="http://portal.3gpp.org/desktopmodules/WorkItem/WorkItemDetails.aspx?workitemId=750267" TargetMode="External" Id="Rdcc09030791b4b96" /><Relationship Type="http://schemas.openxmlformats.org/officeDocument/2006/relationships/hyperlink" Target="https://www.3gpp.org/ftp/TSG_RAN/WG4_Radio/TSGR4_90Bis/Docs/R4-1903894.zip" TargetMode="External" Id="R40215608bcd9451f" /><Relationship Type="http://schemas.openxmlformats.org/officeDocument/2006/relationships/hyperlink" Target="http://webapp.etsi.org/teldir/ListPersDetails.asp?PersId=46968" TargetMode="External" Id="R2e69fb358fbc4b01" /><Relationship Type="http://schemas.openxmlformats.org/officeDocument/2006/relationships/hyperlink" Target="http://portal.3gpp.org/desktopmodules/Release/ReleaseDetails.aspx?releaseId=190" TargetMode="External" Id="Ra19f699e91e34d2e" /><Relationship Type="http://schemas.openxmlformats.org/officeDocument/2006/relationships/hyperlink" Target="http://portal.3gpp.org/desktopmodules/Specifications/SpecificationDetails.aspx?specificationId=3204" TargetMode="External" Id="R95988c6a10964489" /><Relationship Type="http://schemas.openxmlformats.org/officeDocument/2006/relationships/hyperlink" Target="http://portal.3gpp.org/desktopmodules/WorkItem/WorkItemDetails.aspx?workitemId=750267" TargetMode="External" Id="R762c54843b344926" /><Relationship Type="http://schemas.openxmlformats.org/officeDocument/2006/relationships/hyperlink" Target="https://www.3gpp.org/ftp/TSG_RAN/WG4_Radio/TSGR4_90Bis/Docs/R4-1903895.zip" TargetMode="External" Id="Ra7fec22315c447dc" /><Relationship Type="http://schemas.openxmlformats.org/officeDocument/2006/relationships/hyperlink" Target="http://webapp.etsi.org/teldir/ListPersDetails.asp?PersId=46968" TargetMode="External" Id="Ra7878e436dbb40d4" /><Relationship Type="http://schemas.openxmlformats.org/officeDocument/2006/relationships/hyperlink" Target="http://portal.3gpp.org/desktopmodules/Release/ReleaseDetails.aspx?releaseId=190" TargetMode="External" Id="Re899600072ca4326" /><Relationship Type="http://schemas.openxmlformats.org/officeDocument/2006/relationships/hyperlink" Target="http://portal.3gpp.org/desktopmodules/WorkItem/WorkItemDetails.aspx?workitemId=750267" TargetMode="External" Id="R5b45e141e07240fa" /><Relationship Type="http://schemas.openxmlformats.org/officeDocument/2006/relationships/hyperlink" Target="https://www.3gpp.org/ftp/TSG_RAN/WG4_Radio/TSGR4_90Bis/Docs/R4-1903896.zip" TargetMode="External" Id="R3a16255632904475" /><Relationship Type="http://schemas.openxmlformats.org/officeDocument/2006/relationships/hyperlink" Target="http://webapp.etsi.org/teldir/ListPersDetails.asp?PersId=46968" TargetMode="External" Id="R7423ce72882f4f43" /><Relationship Type="http://schemas.openxmlformats.org/officeDocument/2006/relationships/hyperlink" Target="https://portal.3gpp.org/ngppapp/CreateTdoc.aspx?mode=view&amp;contributionId=1005635" TargetMode="External" Id="R4a5e396dc6ac41a1" /><Relationship Type="http://schemas.openxmlformats.org/officeDocument/2006/relationships/hyperlink" Target="http://portal.3gpp.org/desktopmodules/Release/ReleaseDetails.aspx?releaseId=190" TargetMode="External" Id="Rfc6e9db1b6b04b6e" /><Relationship Type="http://schemas.openxmlformats.org/officeDocument/2006/relationships/hyperlink" Target="http://portal.3gpp.org/desktopmodules/Specifications/SpecificationDetails.aspx?specificationId=3366" TargetMode="External" Id="Raef055f6acb3423d" /><Relationship Type="http://schemas.openxmlformats.org/officeDocument/2006/relationships/hyperlink" Target="http://portal.3gpp.org/desktopmodules/WorkItem/WorkItemDetails.aspx?workitemId=750267" TargetMode="External" Id="R3a39467e606f43de" /><Relationship Type="http://schemas.openxmlformats.org/officeDocument/2006/relationships/hyperlink" Target="https://www.3gpp.org/ftp/TSG_RAN/WG4_Radio/TSGR4_90Bis/Docs/R4-1903897.zip" TargetMode="External" Id="R5c3fcde5e5204f8c" /><Relationship Type="http://schemas.openxmlformats.org/officeDocument/2006/relationships/hyperlink" Target="http://webapp.etsi.org/teldir/ListPersDetails.asp?PersId=59676" TargetMode="External" Id="R9e2a0d8c5b494f1c" /><Relationship Type="http://schemas.openxmlformats.org/officeDocument/2006/relationships/hyperlink" Target="http://portal.3gpp.org/desktopmodules/Release/ReleaseDetails.aspx?releaseId=190" TargetMode="External" Id="R68214a8b1c614b01" /><Relationship Type="http://schemas.openxmlformats.org/officeDocument/2006/relationships/hyperlink" Target="http://portal.3gpp.org/desktopmodules/Specifications/SpecificationDetails.aspx?specificationId=3202" TargetMode="External" Id="R40bb44635f5b4d4a" /><Relationship Type="http://schemas.openxmlformats.org/officeDocument/2006/relationships/hyperlink" Target="http://portal.3gpp.org/desktopmodules/WorkItem/WorkItemDetails.aspx?workitemId=750167" TargetMode="External" Id="R119e8492901745f6" /><Relationship Type="http://schemas.openxmlformats.org/officeDocument/2006/relationships/hyperlink" Target="https://www.3gpp.org/ftp/TSG_RAN/WG4_Radio/TSGR4_90Bis/Docs/R4-1903898.zip" TargetMode="External" Id="Rf02b65a9887348c6" /><Relationship Type="http://schemas.openxmlformats.org/officeDocument/2006/relationships/hyperlink" Target="http://webapp.etsi.org/teldir/ListPersDetails.asp?PersId=60138" TargetMode="External" Id="R57cde3f138b44442" /><Relationship Type="http://schemas.openxmlformats.org/officeDocument/2006/relationships/hyperlink" Target="http://portal.3gpp.org/desktopmodules/Release/ReleaseDetails.aspx?releaseId=187" TargetMode="External" Id="Rd4556dbf473c4a45" /><Relationship Type="http://schemas.openxmlformats.org/officeDocument/2006/relationships/hyperlink" Target="http://portal.3gpp.org/desktopmodules/Specifications/SpecificationDetails.aspx?specificationId=2420" TargetMode="External" Id="R7961877c510b4d42" /><Relationship Type="http://schemas.openxmlformats.org/officeDocument/2006/relationships/hyperlink" Target="http://portal.3gpp.org/desktopmodules/WorkItem/WorkItemDetails.aspx?workitemId=610034" TargetMode="External" Id="Rd1e432be56d94a29" /><Relationship Type="http://schemas.openxmlformats.org/officeDocument/2006/relationships/hyperlink" Target="http://webapp.etsi.org/teldir/ListPersDetails.asp?PersId=60138" TargetMode="External" Id="R05087d24c8594172" /><Relationship Type="http://schemas.openxmlformats.org/officeDocument/2006/relationships/hyperlink" Target="http://portal.3gpp.org/desktopmodules/Release/ReleaseDetails.aspx?releaseId=189" TargetMode="External" Id="Rebdc8f84662e49c3" /><Relationship Type="http://schemas.openxmlformats.org/officeDocument/2006/relationships/hyperlink" Target="http://portal.3gpp.org/desktopmodules/Specifications/SpecificationDetails.aspx?specificationId=2420" TargetMode="External" Id="Rfe7cc47645e34849" /><Relationship Type="http://schemas.openxmlformats.org/officeDocument/2006/relationships/hyperlink" Target="http://portal.3gpp.org/desktopmodules/WorkItem/WorkItemDetails.aspx?workitemId=610034" TargetMode="External" Id="R64bef1e6e8aa471f" /><Relationship Type="http://schemas.openxmlformats.org/officeDocument/2006/relationships/hyperlink" Target="http://webapp.etsi.org/teldir/ListPersDetails.asp?PersId=60138" TargetMode="External" Id="R0002e1052de04fcf" /><Relationship Type="http://schemas.openxmlformats.org/officeDocument/2006/relationships/hyperlink" Target="http://portal.3gpp.org/desktopmodules/Release/ReleaseDetails.aspx?releaseId=190" TargetMode="External" Id="R9e7d69b2d7a347c0" /><Relationship Type="http://schemas.openxmlformats.org/officeDocument/2006/relationships/hyperlink" Target="http://portal.3gpp.org/desktopmodules/Specifications/SpecificationDetails.aspx?specificationId=2420" TargetMode="External" Id="R1f1048bd5afa4317" /><Relationship Type="http://schemas.openxmlformats.org/officeDocument/2006/relationships/hyperlink" Target="http://portal.3gpp.org/desktopmodules/WorkItem/WorkItemDetails.aspx?workitemId=610034" TargetMode="External" Id="R7274588746a146be" /><Relationship Type="http://schemas.openxmlformats.org/officeDocument/2006/relationships/hyperlink" Target="http://webapp.etsi.org/teldir/ListPersDetails.asp?PersId=60138" TargetMode="External" Id="R22f65956c1b74da8" /><Relationship Type="http://schemas.openxmlformats.org/officeDocument/2006/relationships/hyperlink" Target="http://portal.3gpp.org/desktopmodules/Release/ReleaseDetails.aspx?releaseId=191" TargetMode="External" Id="Rf6751d42dc234bdb" /><Relationship Type="http://schemas.openxmlformats.org/officeDocument/2006/relationships/hyperlink" Target="http://portal.3gpp.org/desktopmodules/Specifications/SpecificationDetails.aspx?specificationId=2420" TargetMode="External" Id="R35a33a3a7db14bc7" /><Relationship Type="http://schemas.openxmlformats.org/officeDocument/2006/relationships/hyperlink" Target="http://portal.3gpp.org/desktopmodules/WorkItem/WorkItemDetails.aspx?workitemId=610034" TargetMode="External" Id="R487ab10f62f44469" /><Relationship Type="http://schemas.openxmlformats.org/officeDocument/2006/relationships/hyperlink" Target="https://www.3gpp.org/ftp/TSG_RAN/WG4_Radio/TSGR4_90Bis/Docs/R4-1903902.zip" TargetMode="External" Id="R9cf80c2cf9f24f29" /><Relationship Type="http://schemas.openxmlformats.org/officeDocument/2006/relationships/hyperlink" Target="http://webapp.etsi.org/teldir/ListPersDetails.asp?PersId=60138" TargetMode="External" Id="Rf44171926f314656" /><Relationship Type="http://schemas.openxmlformats.org/officeDocument/2006/relationships/hyperlink" Target="http://portal.3gpp.org/desktopmodules/Release/ReleaseDetails.aspx?releaseId=190" TargetMode="External" Id="Rbd88ce3f904f4f81" /><Relationship Type="http://schemas.openxmlformats.org/officeDocument/2006/relationships/hyperlink" Target="http://portal.3gpp.org/desktopmodules/WorkItem/WorkItemDetails.aspx?workitemId=750167" TargetMode="External" Id="Rf43be30d2b9f49e2" /><Relationship Type="http://schemas.openxmlformats.org/officeDocument/2006/relationships/hyperlink" Target="https://www.3gpp.org/ftp/TSG_RAN/WG4_Radio/TSGR4_90Bis/Docs/R4-1903903.zip" TargetMode="External" Id="Rd5b9d646fc1f4171" /><Relationship Type="http://schemas.openxmlformats.org/officeDocument/2006/relationships/hyperlink" Target="http://webapp.etsi.org/teldir/ListPersDetails.asp?PersId=60138" TargetMode="External" Id="R66eefb8ef9a04293" /><Relationship Type="http://schemas.openxmlformats.org/officeDocument/2006/relationships/hyperlink" Target="http://portal.3gpp.org/desktopmodules/Release/ReleaseDetails.aspx?releaseId=190" TargetMode="External" Id="R7a00b5a7e7514fa0" /><Relationship Type="http://schemas.openxmlformats.org/officeDocument/2006/relationships/hyperlink" Target="http://portal.3gpp.org/desktopmodules/WorkItem/WorkItemDetails.aspx?workitemId=750167" TargetMode="External" Id="R670bd6059d2641ef" /><Relationship Type="http://schemas.openxmlformats.org/officeDocument/2006/relationships/hyperlink" Target="https://www.3gpp.org/ftp/TSG_RAN/WG4_Radio/TSGR4_90Bis/Docs/R4-1903904.zip" TargetMode="External" Id="Rfd73526ced0542d7" /><Relationship Type="http://schemas.openxmlformats.org/officeDocument/2006/relationships/hyperlink" Target="http://webapp.etsi.org/teldir/ListPersDetails.asp?PersId=60138" TargetMode="External" Id="R976998f63bfd4ae7" /><Relationship Type="http://schemas.openxmlformats.org/officeDocument/2006/relationships/hyperlink" Target="http://portal.3gpp.org/desktopmodules/Release/ReleaseDetails.aspx?releaseId=190" TargetMode="External" Id="R5e24e0b3cead4af7" /><Relationship Type="http://schemas.openxmlformats.org/officeDocument/2006/relationships/hyperlink" Target="http://portal.3gpp.org/desktopmodules/WorkItem/WorkItemDetails.aspx?workitemId=750167" TargetMode="External" Id="R9bd94976d97946cc" /><Relationship Type="http://schemas.openxmlformats.org/officeDocument/2006/relationships/hyperlink" Target="https://www.3gpp.org/ftp/TSG_RAN/WG4_Radio/TSGR4_90Bis/Docs/R4-1903905.zip" TargetMode="External" Id="R89922af164e74f98" /><Relationship Type="http://schemas.openxmlformats.org/officeDocument/2006/relationships/hyperlink" Target="http://webapp.etsi.org/teldir/ListPersDetails.asp?PersId=60138" TargetMode="External" Id="R8a6bb98aca764a25" /><Relationship Type="http://schemas.openxmlformats.org/officeDocument/2006/relationships/hyperlink" Target="http://portal.3gpp.org/desktopmodules/Release/ReleaseDetails.aspx?releaseId=190" TargetMode="External" Id="R9bf6ff0e6c134073" /><Relationship Type="http://schemas.openxmlformats.org/officeDocument/2006/relationships/hyperlink" Target="http://portal.3gpp.org/desktopmodules/WorkItem/WorkItemDetails.aspx?workitemId=750167" TargetMode="External" Id="R39583626a3ef45f2" /><Relationship Type="http://schemas.openxmlformats.org/officeDocument/2006/relationships/hyperlink" Target="https://www.3gpp.org/ftp/TSG_RAN/WG4_Radio/TSGR4_90Bis/Docs/R4-1903906.zip" TargetMode="External" Id="R3c76dd9ada494ce5" /><Relationship Type="http://schemas.openxmlformats.org/officeDocument/2006/relationships/hyperlink" Target="http://webapp.etsi.org/teldir/ListPersDetails.asp?PersId=60138" TargetMode="External" Id="R18e1b35f43e14745" /><Relationship Type="http://schemas.openxmlformats.org/officeDocument/2006/relationships/hyperlink" Target="http://portal.3gpp.org/desktopmodules/Release/ReleaseDetails.aspx?releaseId=190" TargetMode="External" Id="Rf8ce1bb844f84944" /><Relationship Type="http://schemas.openxmlformats.org/officeDocument/2006/relationships/hyperlink" Target="http://portal.3gpp.org/desktopmodules/Specifications/SpecificationDetails.aspx?specificationId=3204" TargetMode="External" Id="Rdbb066a7698b4468" /><Relationship Type="http://schemas.openxmlformats.org/officeDocument/2006/relationships/hyperlink" Target="http://portal.3gpp.org/desktopmodules/WorkItem/WorkItemDetails.aspx?workitemId=750167" TargetMode="External" Id="R5fd71cdc8aea4cb6" /><Relationship Type="http://schemas.openxmlformats.org/officeDocument/2006/relationships/hyperlink" Target="https://www.3gpp.org/ftp/TSG_RAN/WG4_Radio/TSGR4_90Bis/Docs/R4-1903907.zip" TargetMode="External" Id="R5abd4e6722eb4e75" /><Relationship Type="http://schemas.openxmlformats.org/officeDocument/2006/relationships/hyperlink" Target="http://webapp.etsi.org/teldir/ListPersDetails.asp?PersId=60138" TargetMode="External" Id="Race9cf0447b043b9" /><Relationship Type="http://schemas.openxmlformats.org/officeDocument/2006/relationships/hyperlink" Target="http://portal.3gpp.org/desktopmodules/Release/ReleaseDetails.aspx?releaseId=190" TargetMode="External" Id="R1b839ae4a31740a9" /><Relationship Type="http://schemas.openxmlformats.org/officeDocument/2006/relationships/hyperlink" Target="http://portal.3gpp.org/desktopmodules/WorkItem/WorkItemDetails.aspx?workitemId=750167" TargetMode="External" Id="R281ce70558a34299" /><Relationship Type="http://schemas.openxmlformats.org/officeDocument/2006/relationships/hyperlink" Target="https://www.3gpp.org/ftp/TSG_RAN/WG4_Radio/TSGR4_90Bis/Docs/R4-1903908.zip" TargetMode="External" Id="Ra6fca08b2a6c438a" /><Relationship Type="http://schemas.openxmlformats.org/officeDocument/2006/relationships/hyperlink" Target="http://webapp.etsi.org/teldir/ListPersDetails.asp?PersId=60138" TargetMode="External" Id="R244397e6f4f94fef" /><Relationship Type="http://schemas.openxmlformats.org/officeDocument/2006/relationships/hyperlink" Target="http://portal.3gpp.org/desktopmodules/Release/ReleaseDetails.aspx?releaseId=190" TargetMode="External" Id="Rc6e2af9eaa974356" /><Relationship Type="http://schemas.openxmlformats.org/officeDocument/2006/relationships/hyperlink" Target="http://portal.3gpp.org/desktopmodules/Specifications/SpecificationDetails.aspx?specificationId=3204" TargetMode="External" Id="R681c32ef66a8423e" /><Relationship Type="http://schemas.openxmlformats.org/officeDocument/2006/relationships/hyperlink" Target="http://portal.3gpp.org/desktopmodules/WorkItem/WorkItemDetails.aspx?workitemId=750167" TargetMode="External" Id="R63b3b9d2a43d45db" /><Relationship Type="http://schemas.openxmlformats.org/officeDocument/2006/relationships/hyperlink" Target="https://www.3gpp.org/ftp/TSG_RAN/WG4_Radio/TSGR4_90Bis/Docs/R4-1903909.zip" TargetMode="External" Id="Rcbcf6518f3d04409" /><Relationship Type="http://schemas.openxmlformats.org/officeDocument/2006/relationships/hyperlink" Target="http://webapp.etsi.org/teldir/ListPersDetails.asp?PersId=60138" TargetMode="External" Id="R45be0d30f2df44eb" /><Relationship Type="http://schemas.openxmlformats.org/officeDocument/2006/relationships/hyperlink" Target="http://portal.3gpp.org/desktopmodules/Release/ReleaseDetails.aspx?releaseId=190" TargetMode="External" Id="Rd679c62ebd1945ee" /><Relationship Type="http://schemas.openxmlformats.org/officeDocument/2006/relationships/hyperlink" Target="http://portal.3gpp.org/desktopmodules/Specifications/SpecificationDetails.aspx?specificationId=2420" TargetMode="External" Id="Ra2ad64198f83481b" /><Relationship Type="http://schemas.openxmlformats.org/officeDocument/2006/relationships/hyperlink" Target="http://portal.3gpp.org/desktopmodules/WorkItem/WorkItemDetails.aspx?workitemId=750167" TargetMode="External" Id="Re34de1a8866c45e2" /><Relationship Type="http://schemas.openxmlformats.org/officeDocument/2006/relationships/hyperlink" Target="http://webapp.etsi.org/teldir/ListPersDetails.asp?PersId=60138" TargetMode="External" Id="R3cde6ab657514aaa" /><Relationship Type="http://schemas.openxmlformats.org/officeDocument/2006/relationships/hyperlink" Target="http://portal.3gpp.org/desktopmodules/Release/ReleaseDetails.aspx?releaseId=191" TargetMode="External" Id="R754b2632ff6f49a7" /><Relationship Type="http://schemas.openxmlformats.org/officeDocument/2006/relationships/hyperlink" Target="http://portal.3gpp.org/desktopmodules/Specifications/SpecificationDetails.aspx?specificationId=2420" TargetMode="External" Id="R3d438447c4b24e9e" /><Relationship Type="http://schemas.openxmlformats.org/officeDocument/2006/relationships/hyperlink" Target="http://portal.3gpp.org/desktopmodules/WorkItem/WorkItemDetails.aspx?workitemId=750167" TargetMode="External" Id="R698bf2e515df4857" /><Relationship Type="http://schemas.openxmlformats.org/officeDocument/2006/relationships/hyperlink" Target="https://www.3gpp.org/ftp/TSG_RAN/WG4_Radio/TSGR4_90Bis/Docs/R4-1903911.zip" TargetMode="External" Id="R171ba98e8dc0498a" /><Relationship Type="http://schemas.openxmlformats.org/officeDocument/2006/relationships/hyperlink" Target="http://webapp.etsi.org/teldir/ListPersDetails.asp?PersId=60138" TargetMode="External" Id="Rfa9620750afc453e" /><Relationship Type="http://schemas.openxmlformats.org/officeDocument/2006/relationships/hyperlink" Target="http://portal.3gpp.org/desktopmodules/Release/ReleaseDetails.aspx?releaseId=190" TargetMode="External" Id="R7e607201d88e4da7" /><Relationship Type="http://schemas.openxmlformats.org/officeDocument/2006/relationships/hyperlink" Target="http://portal.3gpp.org/desktopmodules/WorkItem/WorkItemDetails.aspx?workitemId=750267" TargetMode="External" Id="R5be54779b9924f6e" /><Relationship Type="http://schemas.openxmlformats.org/officeDocument/2006/relationships/hyperlink" Target="https://www.3gpp.org/ftp/TSG_RAN/WG4_Radio/TSGR4_90Bis/Docs/R4-1903912.zip" TargetMode="External" Id="R3b2de23773254e69" /><Relationship Type="http://schemas.openxmlformats.org/officeDocument/2006/relationships/hyperlink" Target="http://webapp.etsi.org/teldir/ListPersDetails.asp?PersId=60138" TargetMode="External" Id="R32f243b3155748f3" /><Relationship Type="http://schemas.openxmlformats.org/officeDocument/2006/relationships/hyperlink" Target="http://portal.3gpp.org/desktopmodules/Release/ReleaseDetails.aspx?releaseId=190" TargetMode="External" Id="Rc1a962a3f20343cb" /><Relationship Type="http://schemas.openxmlformats.org/officeDocument/2006/relationships/hyperlink" Target="http://portal.3gpp.org/desktopmodules/WorkItem/WorkItemDetails.aspx?workitemId=750267" TargetMode="External" Id="Ra31905efca5b4599" /><Relationship Type="http://schemas.openxmlformats.org/officeDocument/2006/relationships/hyperlink" Target="https://www.3gpp.org/ftp/TSG_RAN/WG4_Radio/TSGR4_90Bis/Docs/R4-1903913.zip" TargetMode="External" Id="R3725063ef8b84fbe" /><Relationship Type="http://schemas.openxmlformats.org/officeDocument/2006/relationships/hyperlink" Target="http://webapp.etsi.org/teldir/ListPersDetails.asp?PersId=60138" TargetMode="External" Id="R16d7d13e85cb4a0f" /><Relationship Type="http://schemas.openxmlformats.org/officeDocument/2006/relationships/hyperlink" Target="http://portal.3gpp.org/desktopmodules/Release/ReleaseDetails.aspx?releaseId=190" TargetMode="External" Id="R9bb430a1c4474bf3" /><Relationship Type="http://schemas.openxmlformats.org/officeDocument/2006/relationships/hyperlink" Target="http://portal.3gpp.org/desktopmodules/WorkItem/WorkItemDetails.aspx?workitemId=750267" TargetMode="External" Id="R7dbf2c6611f140d8" /><Relationship Type="http://schemas.openxmlformats.org/officeDocument/2006/relationships/hyperlink" Target="https://www.3gpp.org/ftp/TSG_RAN/WG4_Radio/TSGR4_90Bis/Docs/R4-1903914.zip" TargetMode="External" Id="R5f9bb3f073e942ef" /><Relationship Type="http://schemas.openxmlformats.org/officeDocument/2006/relationships/hyperlink" Target="http://webapp.etsi.org/teldir/ListPersDetails.asp?PersId=60138" TargetMode="External" Id="Rf8f6330952d64abd" /><Relationship Type="http://schemas.openxmlformats.org/officeDocument/2006/relationships/hyperlink" Target="http://portal.3gpp.org/desktopmodules/Release/ReleaseDetails.aspx?releaseId=190" TargetMode="External" Id="R517fd10329624e77" /><Relationship Type="http://schemas.openxmlformats.org/officeDocument/2006/relationships/hyperlink" Target="http://portal.3gpp.org/desktopmodules/WorkItem/WorkItemDetails.aspx?workitemId=750167" TargetMode="External" Id="R13a8f75851884abf" /><Relationship Type="http://schemas.openxmlformats.org/officeDocument/2006/relationships/hyperlink" Target="https://www.3gpp.org/ftp/TSG_RAN/WG4_Radio/TSGR4_90Bis/Docs/R4-1903915.zip" TargetMode="External" Id="Rd4df6a519b2c433d" /><Relationship Type="http://schemas.openxmlformats.org/officeDocument/2006/relationships/hyperlink" Target="http://webapp.etsi.org/teldir/ListPersDetails.asp?PersId=69933" TargetMode="External" Id="Red968acdad1f4c25" /><Relationship Type="http://schemas.openxmlformats.org/officeDocument/2006/relationships/hyperlink" Target="http://portal.3gpp.org/desktopmodules/Release/ReleaseDetails.aspx?releaseId=190" TargetMode="External" Id="R4db53a2ce8d0428b" /><Relationship Type="http://schemas.openxmlformats.org/officeDocument/2006/relationships/hyperlink" Target="http://portal.3gpp.org/desktopmodules/Specifications/SpecificationDetails.aspx?specificationId=2420" TargetMode="External" Id="R54bfcf16004e49be" /><Relationship Type="http://schemas.openxmlformats.org/officeDocument/2006/relationships/hyperlink" Target="http://portal.3gpp.org/desktopmodules/WorkItem/WorkItemDetails.aspx?workitemId=750271" TargetMode="External" Id="R49e4176ee72f4011" /><Relationship Type="http://schemas.openxmlformats.org/officeDocument/2006/relationships/hyperlink" Target="http://webapp.etsi.org/teldir/ListPersDetails.asp?PersId=69933" TargetMode="External" Id="Rf3e06208501a410a" /><Relationship Type="http://schemas.openxmlformats.org/officeDocument/2006/relationships/hyperlink" Target="http://portal.3gpp.org/desktopmodules/Release/ReleaseDetails.aspx?releaseId=191" TargetMode="External" Id="Rebe7f93f31d04ccd" /><Relationship Type="http://schemas.openxmlformats.org/officeDocument/2006/relationships/hyperlink" Target="http://portal.3gpp.org/desktopmodules/Specifications/SpecificationDetails.aspx?specificationId=2420" TargetMode="External" Id="R0eaf65248861486a" /><Relationship Type="http://schemas.openxmlformats.org/officeDocument/2006/relationships/hyperlink" Target="http://portal.3gpp.org/desktopmodules/WorkItem/WorkItemDetails.aspx?workitemId=750271" TargetMode="External" Id="R66b52041ed2e4e08" /><Relationship Type="http://schemas.openxmlformats.org/officeDocument/2006/relationships/hyperlink" Target="https://www.3gpp.org/ftp/TSG_RAN/WG4_Radio/TSGR4_90Bis/Docs/R4-1903917.zip" TargetMode="External" Id="R99b8ad2bad544875" /><Relationship Type="http://schemas.openxmlformats.org/officeDocument/2006/relationships/hyperlink" Target="http://webapp.etsi.org/teldir/ListPersDetails.asp?PersId=69933" TargetMode="External" Id="Rb6c11d5e28fa4af3" /><Relationship Type="http://schemas.openxmlformats.org/officeDocument/2006/relationships/hyperlink" Target="http://portal.3gpp.org/desktopmodules/Release/ReleaseDetails.aspx?releaseId=190" TargetMode="External" Id="R641eb409bb9f4522" /><Relationship Type="http://schemas.openxmlformats.org/officeDocument/2006/relationships/hyperlink" Target="http://portal.3gpp.org/desktopmodules/Specifications/SpecificationDetails.aspx?specificationId=3204" TargetMode="External" Id="R53f28dbd6d764864" /><Relationship Type="http://schemas.openxmlformats.org/officeDocument/2006/relationships/hyperlink" Target="http://portal.3gpp.org/desktopmodules/WorkItem/WorkItemDetails.aspx?workitemId=750167" TargetMode="External" Id="Rb5e7cc7db8744d87" /><Relationship Type="http://schemas.openxmlformats.org/officeDocument/2006/relationships/hyperlink" Target="https://www.3gpp.org/ftp/TSG_RAN/WG4_Radio/TSGR4_90Bis/Docs/R4-1903918.zip" TargetMode="External" Id="R328fb9bd61f64c89" /><Relationship Type="http://schemas.openxmlformats.org/officeDocument/2006/relationships/hyperlink" Target="http://webapp.etsi.org/teldir/ListPersDetails.asp?PersId=69933" TargetMode="External" Id="Rae3f785f4a9f4d0d" /><Relationship Type="http://schemas.openxmlformats.org/officeDocument/2006/relationships/hyperlink" Target="http://portal.3gpp.org/desktopmodules/Release/ReleaseDetails.aspx?releaseId=190" TargetMode="External" Id="Rc2ae7ca89a42457a" /><Relationship Type="http://schemas.openxmlformats.org/officeDocument/2006/relationships/hyperlink" Target="http://portal.3gpp.org/desktopmodules/Specifications/SpecificationDetails.aspx?specificationId=3204" TargetMode="External" Id="R19813e01898b4bd0" /><Relationship Type="http://schemas.openxmlformats.org/officeDocument/2006/relationships/hyperlink" Target="http://portal.3gpp.org/desktopmodules/WorkItem/WorkItemDetails.aspx?workitemId=750167" TargetMode="External" Id="R6dcd7526f7be452a" /><Relationship Type="http://schemas.openxmlformats.org/officeDocument/2006/relationships/hyperlink" Target="https://www.3gpp.org/ftp/TSG_RAN/WG4_Radio/TSGR4_90Bis/Docs/R4-1903919.zip" TargetMode="External" Id="R1d27875971964eea" /><Relationship Type="http://schemas.openxmlformats.org/officeDocument/2006/relationships/hyperlink" Target="http://webapp.etsi.org/teldir/ListPersDetails.asp?PersId=69933" TargetMode="External" Id="R40f719ce73fe4087" /><Relationship Type="http://schemas.openxmlformats.org/officeDocument/2006/relationships/hyperlink" Target="http://portal.3gpp.org/desktopmodules/Release/ReleaseDetails.aspx?releaseId=190" TargetMode="External" Id="Rdd67ab5d70354170" /><Relationship Type="http://schemas.openxmlformats.org/officeDocument/2006/relationships/hyperlink" Target="http://portal.3gpp.org/desktopmodules/Specifications/SpecificationDetails.aspx?specificationId=3204" TargetMode="External" Id="Rb606fb01025749ae" /><Relationship Type="http://schemas.openxmlformats.org/officeDocument/2006/relationships/hyperlink" Target="http://portal.3gpp.org/desktopmodules/WorkItem/WorkItemDetails.aspx?workitemId=750267" TargetMode="External" Id="R26205a8b986d49f5" /><Relationship Type="http://schemas.openxmlformats.org/officeDocument/2006/relationships/hyperlink" Target="https://www.3gpp.org/ftp/TSG_RAN/WG4_Radio/TSGR4_90Bis/Docs/R4-1903920.zip" TargetMode="External" Id="Rd2b04c8ac9d441f1" /><Relationship Type="http://schemas.openxmlformats.org/officeDocument/2006/relationships/hyperlink" Target="http://webapp.etsi.org/teldir/ListPersDetails.asp?PersId=69933" TargetMode="External" Id="Rb92b04da929948e2" /><Relationship Type="http://schemas.openxmlformats.org/officeDocument/2006/relationships/hyperlink" Target="http://portal.3gpp.org/desktopmodules/Release/ReleaseDetails.aspx?releaseId=190" TargetMode="External" Id="R2fc0321c50314c30" /><Relationship Type="http://schemas.openxmlformats.org/officeDocument/2006/relationships/hyperlink" Target="http://portal.3gpp.org/desktopmodules/Specifications/SpecificationDetails.aspx?specificationId=3204" TargetMode="External" Id="Rf3c2cc2270274930" /><Relationship Type="http://schemas.openxmlformats.org/officeDocument/2006/relationships/hyperlink" Target="http://portal.3gpp.org/desktopmodules/WorkItem/WorkItemDetails.aspx?workitemId=750267" TargetMode="External" Id="R08a43ed648764de8" /><Relationship Type="http://schemas.openxmlformats.org/officeDocument/2006/relationships/hyperlink" Target="https://www.3gpp.org/ftp/TSG_RAN/WG4_Radio/TSGR4_90Bis/Docs/R4-1903921.zip" TargetMode="External" Id="Re16b539208ee4c4d" /><Relationship Type="http://schemas.openxmlformats.org/officeDocument/2006/relationships/hyperlink" Target="http://webapp.etsi.org/teldir/ListPersDetails.asp?PersId=69933" TargetMode="External" Id="R6c66c33650934835" /><Relationship Type="http://schemas.openxmlformats.org/officeDocument/2006/relationships/hyperlink" Target="http://portal.3gpp.org/desktopmodules/Release/ReleaseDetails.aspx?releaseId=190" TargetMode="External" Id="R20472354f17a4d96" /><Relationship Type="http://schemas.openxmlformats.org/officeDocument/2006/relationships/hyperlink" Target="http://portal.3gpp.org/desktopmodules/Specifications/SpecificationDetails.aspx?specificationId=3204" TargetMode="External" Id="Rac789af9bfc047cb" /><Relationship Type="http://schemas.openxmlformats.org/officeDocument/2006/relationships/hyperlink" Target="http://portal.3gpp.org/desktopmodules/WorkItem/WorkItemDetails.aspx?workitemId=750267" TargetMode="External" Id="R29db4cfdaa29441a" /><Relationship Type="http://schemas.openxmlformats.org/officeDocument/2006/relationships/hyperlink" Target="https://www.3gpp.org/ftp/TSG_RAN/WG4_Radio/TSGR4_90Bis/Docs/R4-1903922.zip" TargetMode="External" Id="R6654f602fc194c28" /><Relationship Type="http://schemas.openxmlformats.org/officeDocument/2006/relationships/hyperlink" Target="http://webapp.etsi.org/teldir/ListPersDetails.asp?PersId=69933" TargetMode="External" Id="R942880b3a13a4717" /><Relationship Type="http://schemas.openxmlformats.org/officeDocument/2006/relationships/hyperlink" Target="http://portal.3gpp.org/desktopmodules/Release/ReleaseDetails.aspx?releaseId=190" TargetMode="External" Id="Rd09f566cebe94bbd" /><Relationship Type="http://schemas.openxmlformats.org/officeDocument/2006/relationships/hyperlink" Target="http://portal.3gpp.org/desktopmodules/Specifications/SpecificationDetails.aspx?specificationId=3204" TargetMode="External" Id="R9d4e10b239174309" /><Relationship Type="http://schemas.openxmlformats.org/officeDocument/2006/relationships/hyperlink" Target="http://portal.3gpp.org/desktopmodules/WorkItem/WorkItemDetails.aspx?workitemId=750267" TargetMode="External" Id="Rab100e729cad450d" /><Relationship Type="http://schemas.openxmlformats.org/officeDocument/2006/relationships/hyperlink" Target="https://www.3gpp.org/ftp/TSG_RAN/WG4_Radio/TSGR4_90Bis/Docs/R4-1903923.zip" TargetMode="External" Id="Ra8e2ab19431e4325" /><Relationship Type="http://schemas.openxmlformats.org/officeDocument/2006/relationships/hyperlink" Target="http://webapp.etsi.org/teldir/ListPersDetails.asp?PersId=69933" TargetMode="External" Id="Rfe6f8cfd1bca4ace" /><Relationship Type="http://schemas.openxmlformats.org/officeDocument/2006/relationships/hyperlink" Target="http://portal.3gpp.org/desktopmodules/Release/ReleaseDetails.aspx?releaseId=190" TargetMode="External" Id="R9abcacca03a44ec6" /><Relationship Type="http://schemas.openxmlformats.org/officeDocument/2006/relationships/hyperlink" Target="http://portal.3gpp.org/desktopmodules/Specifications/SpecificationDetails.aspx?specificationId=3204" TargetMode="External" Id="R6af364caacca49d3" /><Relationship Type="http://schemas.openxmlformats.org/officeDocument/2006/relationships/hyperlink" Target="http://portal.3gpp.org/desktopmodules/WorkItem/WorkItemDetails.aspx?workitemId=750267" TargetMode="External" Id="R4e247f8da04a4f14" /><Relationship Type="http://schemas.openxmlformats.org/officeDocument/2006/relationships/hyperlink" Target="https://www.3gpp.org/ftp/TSG_RAN/WG4_Radio/TSGR4_90Bis/Docs/R4-1903924.zip" TargetMode="External" Id="Ra7feab5db2404b06" /><Relationship Type="http://schemas.openxmlformats.org/officeDocument/2006/relationships/hyperlink" Target="http://webapp.etsi.org/teldir/ListPersDetails.asp?PersId=69933" TargetMode="External" Id="Rffe426a06a1346b2" /><Relationship Type="http://schemas.openxmlformats.org/officeDocument/2006/relationships/hyperlink" Target="http://portal.3gpp.org/desktopmodules/Release/ReleaseDetails.aspx?releaseId=190" TargetMode="External" Id="R268e16026fd544d5" /><Relationship Type="http://schemas.openxmlformats.org/officeDocument/2006/relationships/hyperlink" Target="http://portal.3gpp.org/desktopmodules/Specifications/SpecificationDetails.aspx?specificationId=3204" TargetMode="External" Id="R1f76d43adf564e80" /><Relationship Type="http://schemas.openxmlformats.org/officeDocument/2006/relationships/hyperlink" Target="http://portal.3gpp.org/desktopmodules/WorkItem/WorkItemDetails.aspx?workitemId=750167" TargetMode="External" Id="R6cd1a164bc9c49b6" /><Relationship Type="http://schemas.openxmlformats.org/officeDocument/2006/relationships/hyperlink" Target="https://www.3gpp.org/ftp/TSG_RAN/WG4_Radio/TSGR4_90Bis/Docs/R4-1903925.zip" TargetMode="External" Id="R0768e0b2fafa4522" /><Relationship Type="http://schemas.openxmlformats.org/officeDocument/2006/relationships/hyperlink" Target="http://webapp.etsi.org/teldir/ListPersDetails.asp?PersId=69933" TargetMode="External" Id="R65e48fe73da94919" /><Relationship Type="http://schemas.openxmlformats.org/officeDocument/2006/relationships/hyperlink" Target="http://portal.3gpp.org/desktopmodules/Release/ReleaseDetails.aspx?releaseId=190" TargetMode="External" Id="Rb25a434191024908" /><Relationship Type="http://schemas.openxmlformats.org/officeDocument/2006/relationships/hyperlink" Target="http://portal.3gpp.org/desktopmodules/Specifications/SpecificationDetails.aspx?specificationId=3204" TargetMode="External" Id="Rbf3d0b76fc7640cb" /><Relationship Type="http://schemas.openxmlformats.org/officeDocument/2006/relationships/hyperlink" Target="http://portal.3gpp.org/desktopmodules/WorkItem/WorkItemDetails.aspx?workitemId=750167" TargetMode="External" Id="Raf02adc362e54d3c" /><Relationship Type="http://schemas.openxmlformats.org/officeDocument/2006/relationships/hyperlink" Target="https://www.3gpp.org/ftp/TSG_RAN/WG4_Radio/TSGR4_90Bis/Docs/R4-1903926.zip" TargetMode="External" Id="R39c0f501a14747bd" /><Relationship Type="http://schemas.openxmlformats.org/officeDocument/2006/relationships/hyperlink" Target="http://webapp.etsi.org/teldir/ListPersDetails.asp?PersId=69933" TargetMode="External" Id="Re621d33c08204e2f" /><Relationship Type="http://schemas.openxmlformats.org/officeDocument/2006/relationships/hyperlink" Target="http://portal.3gpp.org/desktopmodules/Release/ReleaseDetails.aspx?releaseId=190" TargetMode="External" Id="Rc19ed53ad76944e0" /><Relationship Type="http://schemas.openxmlformats.org/officeDocument/2006/relationships/hyperlink" Target="http://portal.3gpp.org/desktopmodules/Specifications/SpecificationDetails.aspx?specificationId=3204" TargetMode="External" Id="R51bbe7fdc7ad4a1b" /><Relationship Type="http://schemas.openxmlformats.org/officeDocument/2006/relationships/hyperlink" Target="http://portal.3gpp.org/desktopmodules/WorkItem/WorkItemDetails.aspx?workitemId=750167" TargetMode="External" Id="R159a0e3485e348e4" /><Relationship Type="http://schemas.openxmlformats.org/officeDocument/2006/relationships/hyperlink" Target="https://www.3gpp.org/ftp/TSG_RAN/WG4_Radio/TSGR4_90Bis/Docs/R4-1903927.zip" TargetMode="External" Id="R5d56f5ddc9334729" /><Relationship Type="http://schemas.openxmlformats.org/officeDocument/2006/relationships/hyperlink" Target="http://webapp.etsi.org/teldir/ListPersDetails.asp?PersId=69933" TargetMode="External" Id="R790fe59dee7a462d" /><Relationship Type="http://schemas.openxmlformats.org/officeDocument/2006/relationships/hyperlink" Target="http://portal.3gpp.org/desktopmodules/Release/ReleaseDetails.aspx?releaseId=190" TargetMode="External" Id="Rca1604ef1e884119" /><Relationship Type="http://schemas.openxmlformats.org/officeDocument/2006/relationships/hyperlink" Target="http://portal.3gpp.org/desktopmodules/Specifications/SpecificationDetails.aspx?specificationId=3204" TargetMode="External" Id="Reb7c645603e44529" /><Relationship Type="http://schemas.openxmlformats.org/officeDocument/2006/relationships/hyperlink" Target="http://portal.3gpp.org/desktopmodules/WorkItem/WorkItemDetails.aspx?workitemId=750167" TargetMode="External" Id="Rd8ed30f5cecd4149" /><Relationship Type="http://schemas.openxmlformats.org/officeDocument/2006/relationships/hyperlink" Target="https://www.3gpp.org/ftp/TSG_RAN/WG4_Radio/TSGR4_90Bis/Docs/R4-1903928.zip" TargetMode="External" Id="Rc6b8a33c75e6427d" /><Relationship Type="http://schemas.openxmlformats.org/officeDocument/2006/relationships/hyperlink" Target="http://webapp.etsi.org/teldir/ListPersDetails.asp?PersId=69933" TargetMode="External" Id="R4e636c5be1e64506" /><Relationship Type="http://schemas.openxmlformats.org/officeDocument/2006/relationships/hyperlink" Target="http://portal.3gpp.org/desktopmodules/Release/ReleaseDetails.aspx?releaseId=190" TargetMode="External" Id="Rfac68b197635404c" /><Relationship Type="http://schemas.openxmlformats.org/officeDocument/2006/relationships/hyperlink" Target="http://portal.3gpp.org/desktopmodules/Specifications/SpecificationDetails.aspx?specificationId=3204" TargetMode="External" Id="R818af8a5a43f4229" /><Relationship Type="http://schemas.openxmlformats.org/officeDocument/2006/relationships/hyperlink" Target="http://portal.3gpp.org/desktopmodules/WorkItem/WorkItemDetails.aspx?workitemId=750167" TargetMode="External" Id="R0fb9fd2dfa424873" /><Relationship Type="http://schemas.openxmlformats.org/officeDocument/2006/relationships/hyperlink" Target="https://www.3gpp.org/ftp/TSG_RAN/WG4_Radio/TSGR4_90Bis/Docs/R4-1903929.zip" TargetMode="External" Id="R15c760fedd2e4021" /><Relationship Type="http://schemas.openxmlformats.org/officeDocument/2006/relationships/hyperlink" Target="http://webapp.etsi.org/teldir/ListPersDetails.asp?PersId=69933" TargetMode="External" Id="R4d20d391b2ff476c" /><Relationship Type="http://schemas.openxmlformats.org/officeDocument/2006/relationships/hyperlink" Target="http://portal.3gpp.org/desktopmodules/Release/ReleaseDetails.aspx?releaseId=190" TargetMode="External" Id="Ra644413e3d154c6f" /><Relationship Type="http://schemas.openxmlformats.org/officeDocument/2006/relationships/hyperlink" Target="http://portal.3gpp.org/desktopmodules/Specifications/SpecificationDetails.aspx?specificationId=3204" TargetMode="External" Id="R1c481037132c4306" /><Relationship Type="http://schemas.openxmlformats.org/officeDocument/2006/relationships/hyperlink" Target="http://portal.3gpp.org/desktopmodules/WorkItem/WorkItemDetails.aspx?workitemId=750167" TargetMode="External" Id="Rfc8cb2b3125a4fd6" /><Relationship Type="http://schemas.openxmlformats.org/officeDocument/2006/relationships/hyperlink" Target="https://www.3gpp.org/ftp/TSG_RAN/WG4_Radio/TSGR4_90Bis/Docs/R4-1903930.zip" TargetMode="External" Id="R5e3329c769064441" /><Relationship Type="http://schemas.openxmlformats.org/officeDocument/2006/relationships/hyperlink" Target="http://webapp.etsi.org/teldir/ListPersDetails.asp?PersId=69933" TargetMode="External" Id="Rbb2ae931f7fc48e4" /><Relationship Type="http://schemas.openxmlformats.org/officeDocument/2006/relationships/hyperlink" Target="http://portal.3gpp.org/desktopmodules/Release/ReleaseDetails.aspx?releaseId=190" TargetMode="External" Id="R9460c8100f994f73" /><Relationship Type="http://schemas.openxmlformats.org/officeDocument/2006/relationships/hyperlink" Target="http://portal.3gpp.org/desktopmodules/Specifications/SpecificationDetails.aspx?specificationId=3204" TargetMode="External" Id="R72ec0ff55cba474a" /><Relationship Type="http://schemas.openxmlformats.org/officeDocument/2006/relationships/hyperlink" Target="http://portal.3gpp.org/desktopmodules/WorkItem/WorkItemDetails.aspx?workitemId=750167" TargetMode="External" Id="R5889954396a648ed" /><Relationship Type="http://schemas.openxmlformats.org/officeDocument/2006/relationships/hyperlink" Target="https://www.3gpp.org/ftp/TSG_RAN/WG4_Radio/TSGR4_90Bis/Docs/R4-1903931.zip" TargetMode="External" Id="R64db5adac6d549a8" /><Relationship Type="http://schemas.openxmlformats.org/officeDocument/2006/relationships/hyperlink" Target="http://webapp.etsi.org/teldir/ListPersDetails.asp?PersId=69933" TargetMode="External" Id="Rff5cb58ac0f14b4b" /><Relationship Type="http://schemas.openxmlformats.org/officeDocument/2006/relationships/hyperlink" Target="http://portal.3gpp.org/desktopmodules/Release/ReleaseDetails.aspx?releaseId=190" TargetMode="External" Id="R21e1d20399344926" /><Relationship Type="http://schemas.openxmlformats.org/officeDocument/2006/relationships/hyperlink" Target="http://portal.3gpp.org/desktopmodules/Specifications/SpecificationDetails.aspx?specificationId=3204" TargetMode="External" Id="Rd050ab4ab3e441fa" /><Relationship Type="http://schemas.openxmlformats.org/officeDocument/2006/relationships/hyperlink" Target="http://portal.3gpp.org/desktopmodules/WorkItem/WorkItemDetails.aspx?workitemId=750167" TargetMode="External" Id="Rf5462d91f57143e4" /><Relationship Type="http://schemas.openxmlformats.org/officeDocument/2006/relationships/hyperlink" Target="https://www.3gpp.org/ftp/TSG_RAN/WG4_Radio/TSGR4_90Bis/Docs/R4-1903932.zip" TargetMode="External" Id="R23ac78bbc6254690" /><Relationship Type="http://schemas.openxmlformats.org/officeDocument/2006/relationships/hyperlink" Target="http://webapp.etsi.org/teldir/ListPersDetails.asp?PersId=69933" TargetMode="External" Id="Rfa5a0ca31cdf4cb7" /><Relationship Type="http://schemas.openxmlformats.org/officeDocument/2006/relationships/hyperlink" Target="http://portal.3gpp.org/desktopmodules/Release/ReleaseDetails.aspx?releaseId=190" TargetMode="External" Id="R268ef711035342d7" /><Relationship Type="http://schemas.openxmlformats.org/officeDocument/2006/relationships/hyperlink" Target="http://portal.3gpp.org/desktopmodules/Specifications/SpecificationDetails.aspx?specificationId=3204" TargetMode="External" Id="R6ec40b3a321b4678" /><Relationship Type="http://schemas.openxmlformats.org/officeDocument/2006/relationships/hyperlink" Target="http://portal.3gpp.org/desktopmodules/WorkItem/WorkItemDetails.aspx?workitemId=750167" TargetMode="External" Id="R2830e2d3f22e4a68" /><Relationship Type="http://schemas.openxmlformats.org/officeDocument/2006/relationships/hyperlink" Target="https://www.3gpp.org/ftp/TSG_RAN/WG4_Radio/TSGR4_90Bis/Docs/R4-1903933.zip" TargetMode="External" Id="R7094408145d14236" /><Relationship Type="http://schemas.openxmlformats.org/officeDocument/2006/relationships/hyperlink" Target="http://webapp.etsi.org/teldir/ListPersDetails.asp?PersId=69933" TargetMode="External" Id="R2175e95f765e4047" /><Relationship Type="http://schemas.openxmlformats.org/officeDocument/2006/relationships/hyperlink" Target="http://portal.3gpp.org/desktopmodules/Release/ReleaseDetails.aspx?releaseId=190" TargetMode="External" Id="R8be260a1d6e1443c" /><Relationship Type="http://schemas.openxmlformats.org/officeDocument/2006/relationships/hyperlink" Target="http://portal.3gpp.org/desktopmodules/Specifications/SpecificationDetails.aspx?specificationId=3204" TargetMode="External" Id="Rf50813427b3c4119" /><Relationship Type="http://schemas.openxmlformats.org/officeDocument/2006/relationships/hyperlink" Target="http://portal.3gpp.org/desktopmodules/WorkItem/WorkItemDetails.aspx?workitemId=750167" TargetMode="External" Id="R82fecbca77904375" /><Relationship Type="http://schemas.openxmlformats.org/officeDocument/2006/relationships/hyperlink" Target="https://www.3gpp.org/ftp/TSG_RAN/WG4_Radio/TSGR4_90Bis/Docs/R4-1903934.zip" TargetMode="External" Id="Rb975a6a5d1374669" /><Relationship Type="http://schemas.openxmlformats.org/officeDocument/2006/relationships/hyperlink" Target="http://webapp.etsi.org/teldir/ListPersDetails.asp?PersId=69933" TargetMode="External" Id="Rc8950fb4787945cd" /><Relationship Type="http://schemas.openxmlformats.org/officeDocument/2006/relationships/hyperlink" Target="http://portal.3gpp.org/desktopmodules/Release/ReleaseDetails.aspx?releaseId=190" TargetMode="External" Id="R39828589f40740da" /><Relationship Type="http://schemas.openxmlformats.org/officeDocument/2006/relationships/hyperlink" Target="http://portal.3gpp.org/desktopmodules/Specifications/SpecificationDetails.aspx?specificationId=3204" TargetMode="External" Id="R71908c101d944620" /><Relationship Type="http://schemas.openxmlformats.org/officeDocument/2006/relationships/hyperlink" Target="http://portal.3gpp.org/desktopmodules/WorkItem/WorkItemDetails.aspx?workitemId=750167" TargetMode="External" Id="R82c01a66eef44697" /><Relationship Type="http://schemas.openxmlformats.org/officeDocument/2006/relationships/hyperlink" Target="https://www.3gpp.org/ftp/TSG_RAN/WG4_Radio/TSGR4_90Bis/Docs/R4-1903935.zip" TargetMode="External" Id="R89be1786434d40aa" /><Relationship Type="http://schemas.openxmlformats.org/officeDocument/2006/relationships/hyperlink" Target="http://webapp.etsi.org/teldir/ListPersDetails.asp?PersId=69933" TargetMode="External" Id="Ra3ec6b9490ab4f8c" /><Relationship Type="http://schemas.openxmlformats.org/officeDocument/2006/relationships/hyperlink" Target="http://portal.3gpp.org/desktopmodules/Release/ReleaseDetails.aspx?releaseId=190" TargetMode="External" Id="Rcd3c5dca232a4554" /><Relationship Type="http://schemas.openxmlformats.org/officeDocument/2006/relationships/hyperlink" Target="http://portal.3gpp.org/desktopmodules/Specifications/SpecificationDetails.aspx?specificationId=3204" TargetMode="External" Id="R86715782d2ae4725" /><Relationship Type="http://schemas.openxmlformats.org/officeDocument/2006/relationships/hyperlink" Target="http://portal.3gpp.org/desktopmodules/WorkItem/WorkItemDetails.aspx?workitemId=750167" TargetMode="External" Id="Ra38d7957d80d4c7f" /><Relationship Type="http://schemas.openxmlformats.org/officeDocument/2006/relationships/hyperlink" Target="https://www.3gpp.org/ftp/TSG_RAN/WG4_Radio/TSGR4_90Bis/Docs/R4-1903936.zip" TargetMode="External" Id="R22b99a6cd6d54a45" /><Relationship Type="http://schemas.openxmlformats.org/officeDocument/2006/relationships/hyperlink" Target="http://webapp.etsi.org/teldir/ListPersDetails.asp?PersId=69933" TargetMode="External" Id="R632d52aa43ee47d0" /><Relationship Type="http://schemas.openxmlformats.org/officeDocument/2006/relationships/hyperlink" Target="https://portal.3gpp.org/ngppapp/CreateTdoc.aspx?mode=view&amp;contributionId=1005752" TargetMode="External" Id="R9afa1e9f3c7f49e3" /><Relationship Type="http://schemas.openxmlformats.org/officeDocument/2006/relationships/hyperlink" Target="http://portal.3gpp.org/desktopmodules/Release/ReleaseDetails.aspx?releaseId=190" TargetMode="External" Id="R1ad5a9c8dd954c88" /><Relationship Type="http://schemas.openxmlformats.org/officeDocument/2006/relationships/hyperlink" Target="http://portal.3gpp.org/desktopmodules/Specifications/SpecificationDetails.aspx?specificationId=3204" TargetMode="External" Id="Rb2f749243d334d3d" /><Relationship Type="http://schemas.openxmlformats.org/officeDocument/2006/relationships/hyperlink" Target="http://portal.3gpp.org/desktopmodules/WorkItem/WorkItemDetails.aspx?workitemId=750167" TargetMode="External" Id="Rdb34a9f65cf346eb" /><Relationship Type="http://schemas.openxmlformats.org/officeDocument/2006/relationships/hyperlink" Target="https://www.3gpp.org/ftp/TSG_RAN/WG4_Radio/TSGR4_90Bis/Docs/R4-1903937.zip" TargetMode="External" Id="Ree11a6e59f6e47f7" /><Relationship Type="http://schemas.openxmlformats.org/officeDocument/2006/relationships/hyperlink" Target="http://webapp.etsi.org/teldir/ListPersDetails.asp?PersId=69933" TargetMode="External" Id="R3936412516c4402f" /><Relationship Type="http://schemas.openxmlformats.org/officeDocument/2006/relationships/hyperlink" Target="http://portal.3gpp.org/desktopmodules/Release/ReleaseDetails.aspx?releaseId=190" TargetMode="External" Id="Rcd09bf2cdb114196" /><Relationship Type="http://schemas.openxmlformats.org/officeDocument/2006/relationships/hyperlink" Target="http://portal.3gpp.org/desktopmodules/Specifications/SpecificationDetails.aspx?specificationId=3204" TargetMode="External" Id="R16bdfb3cc68a45e2" /><Relationship Type="http://schemas.openxmlformats.org/officeDocument/2006/relationships/hyperlink" Target="http://portal.3gpp.org/desktopmodules/WorkItem/WorkItemDetails.aspx?workitemId=750167" TargetMode="External" Id="R235196c346514f07" /><Relationship Type="http://schemas.openxmlformats.org/officeDocument/2006/relationships/hyperlink" Target="https://www.3gpp.org/ftp/TSG_RAN/WG4_Radio/TSGR4_90Bis/Docs/R4-1903938.zip" TargetMode="External" Id="R7b28da2123874d30" /><Relationship Type="http://schemas.openxmlformats.org/officeDocument/2006/relationships/hyperlink" Target="http://webapp.etsi.org/teldir/ListPersDetails.asp?PersId=69933" TargetMode="External" Id="R141d2a12977e4a16" /><Relationship Type="http://schemas.openxmlformats.org/officeDocument/2006/relationships/hyperlink" Target="http://portal.3gpp.org/desktopmodules/Release/ReleaseDetails.aspx?releaseId=190" TargetMode="External" Id="R85459f935dbb455d" /><Relationship Type="http://schemas.openxmlformats.org/officeDocument/2006/relationships/hyperlink" Target="http://portal.3gpp.org/desktopmodules/Specifications/SpecificationDetails.aspx?specificationId=3204" TargetMode="External" Id="R9443fc38edab480c" /><Relationship Type="http://schemas.openxmlformats.org/officeDocument/2006/relationships/hyperlink" Target="http://portal.3gpp.org/desktopmodules/WorkItem/WorkItemDetails.aspx?workitemId=750167" TargetMode="External" Id="R43357d50ad3242b6" /><Relationship Type="http://schemas.openxmlformats.org/officeDocument/2006/relationships/hyperlink" Target="https://www.3gpp.org/ftp/TSG_RAN/WG4_Radio/TSGR4_90Bis/Docs/R4-1903939.zip" TargetMode="External" Id="R48b59ba645014bbe" /><Relationship Type="http://schemas.openxmlformats.org/officeDocument/2006/relationships/hyperlink" Target="http://webapp.etsi.org/teldir/ListPersDetails.asp?PersId=69933" TargetMode="External" Id="R7757df35e07546df" /><Relationship Type="http://schemas.openxmlformats.org/officeDocument/2006/relationships/hyperlink" Target="https://portal.3gpp.org/ngppapp/CreateTdoc.aspx?mode=view&amp;contributionId=1005580" TargetMode="External" Id="Ra10527ceb2d64ad1" /><Relationship Type="http://schemas.openxmlformats.org/officeDocument/2006/relationships/hyperlink" Target="http://portal.3gpp.org/desktopmodules/Release/ReleaseDetails.aspx?releaseId=190" TargetMode="External" Id="Rc3d9191ee1d843ab" /><Relationship Type="http://schemas.openxmlformats.org/officeDocument/2006/relationships/hyperlink" Target="http://portal.3gpp.org/desktopmodules/Specifications/SpecificationDetails.aspx?specificationId=3204" TargetMode="External" Id="R0f7c3cb5c0cf41f7" /><Relationship Type="http://schemas.openxmlformats.org/officeDocument/2006/relationships/hyperlink" Target="http://portal.3gpp.org/desktopmodules/WorkItem/WorkItemDetails.aspx?workitemId=750167" TargetMode="External" Id="Rda33d8f1c96a4123" /><Relationship Type="http://schemas.openxmlformats.org/officeDocument/2006/relationships/hyperlink" Target="https://www.3gpp.org/ftp/TSG_RAN/WG4_Radio/TSGR4_90Bis/Docs/R4-1903940.zip" TargetMode="External" Id="R5072df174a03430d" /><Relationship Type="http://schemas.openxmlformats.org/officeDocument/2006/relationships/hyperlink" Target="http://webapp.etsi.org/teldir/ListPersDetails.asp?PersId=69933" TargetMode="External" Id="Rf9f9e0bbae6f46bf" /><Relationship Type="http://schemas.openxmlformats.org/officeDocument/2006/relationships/hyperlink" Target="http://portal.3gpp.org/desktopmodules/Release/ReleaseDetails.aspx?releaseId=190" TargetMode="External" Id="R934beecfaad14227" /><Relationship Type="http://schemas.openxmlformats.org/officeDocument/2006/relationships/hyperlink" Target="http://portal.3gpp.org/desktopmodules/Specifications/SpecificationDetails.aspx?specificationId=3204" TargetMode="External" Id="Rb0d045f0e04442e7" /><Relationship Type="http://schemas.openxmlformats.org/officeDocument/2006/relationships/hyperlink" Target="http://portal.3gpp.org/desktopmodules/WorkItem/WorkItemDetails.aspx?workitemId=750167" TargetMode="External" Id="Rcab66fa301864487" /><Relationship Type="http://schemas.openxmlformats.org/officeDocument/2006/relationships/hyperlink" Target="https://www.3gpp.org/ftp/TSG_RAN/WG4_Radio/TSGR4_90Bis/Docs/R4-1903941.zip" TargetMode="External" Id="Rd746b27b547b4d0f" /><Relationship Type="http://schemas.openxmlformats.org/officeDocument/2006/relationships/hyperlink" Target="http://webapp.etsi.org/teldir/ListPersDetails.asp?PersId=69933" TargetMode="External" Id="Rd1711d85ae434587" /><Relationship Type="http://schemas.openxmlformats.org/officeDocument/2006/relationships/hyperlink" Target="http://portal.3gpp.org/desktopmodules/Release/ReleaseDetails.aspx?releaseId=190" TargetMode="External" Id="Rf84d2e768ba14c40" /><Relationship Type="http://schemas.openxmlformats.org/officeDocument/2006/relationships/hyperlink" Target="http://portal.3gpp.org/desktopmodules/Specifications/SpecificationDetails.aspx?specificationId=3204" TargetMode="External" Id="Ra6cce3553ee545d8" /><Relationship Type="http://schemas.openxmlformats.org/officeDocument/2006/relationships/hyperlink" Target="http://portal.3gpp.org/desktopmodules/WorkItem/WorkItemDetails.aspx?workitemId=750167" TargetMode="External" Id="Rcf27097605cf44bb" /><Relationship Type="http://schemas.openxmlformats.org/officeDocument/2006/relationships/hyperlink" Target="https://www.3gpp.org/ftp/TSG_RAN/WG4_Radio/TSGR4_90Bis/Docs/R4-1903942.zip" TargetMode="External" Id="R3eb4bc5054fd43ae" /><Relationship Type="http://schemas.openxmlformats.org/officeDocument/2006/relationships/hyperlink" Target="http://webapp.etsi.org/teldir/ListPersDetails.asp?PersId=69933" TargetMode="External" Id="R81cb4935ccd949b7" /><Relationship Type="http://schemas.openxmlformats.org/officeDocument/2006/relationships/hyperlink" Target="https://portal.3gpp.org/ngppapp/CreateTdoc.aspx?mode=view&amp;contributionId=1005753" TargetMode="External" Id="R9cd6661ecb924231" /><Relationship Type="http://schemas.openxmlformats.org/officeDocument/2006/relationships/hyperlink" Target="http://portal.3gpp.org/desktopmodules/Release/ReleaseDetails.aspx?releaseId=190" TargetMode="External" Id="R035e5c3c9d96415c" /><Relationship Type="http://schemas.openxmlformats.org/officeDocument/2006/relationships/hyperlink" Target="http://portal.3gpp.org/desktopmodules/Specifications/SpecificationDetails.aspx?specificationId=3204" TargetMode="External" Id="R266a6b72a091407c" /><Relationship Type="http://schemas.openxmlformats.org/officeDocument/2006/relationships/hyperlink" Target="http://portal.3gpp.org/desktopmodules/WorkItem/WorkItemDetails.aspx?workitemId=750167" TargetMode="External" Id="Rcd04c47b4eaa4c4b" /><Relationship Type="http://schemas.openxmlformats.org/officeDocument/2006/relationships/hyperlink" Target="https://www.3gpp.org/ftp/TSG_RAN/WG4_Radio/TSGR4_90Bis/Docs/R4-1903943.zip" TargetMode="External" Id="R229dd3af80e14f38" /><Relationship Type="http://schemas.openxmlformats.org/officeDocument/2006/relationships/hyperlink" Target="http://webapp.etsi.org/teldir/ListPersDetails.asp?PersId=69933" TargetMode="External" Id="R2871fe9030c24edd" /><Relationship Type="http://schemas.openxmlformats.org/officeDocument/2006/relationships/hyperlink" Target="http://portal.3gpp.org/desktopmodules/Release/ReleaseDetails.aspx?releaseId=190" TargetMode="External" Id="R2e99dd925d4e4045" /><Relationship Type="http://schemas.openxmlformats.org/officeDocument/2006/relationships/hyperlink" Target="http://portal.3gpp.org/desktopmodules/Specifications/SpecificationDetails.aspx?specificationId=3204" TargetMode="External" Id="Rf2b9a287891243b6" /><Relationship Type="http://schemas.openxmlformats.org/officeDocument/2006/relationships/hyperlink" Target="http://portal.3gpp.org/desktopmodules/WorkItem/WorkItemDetails.aspx?workitemId=750167" TargetMode="External" Id="R100da1e0aab14179" /><Relationship Type="http://schemas.openxmlformats.org/officeDocument/2006/relationships/hyperlink" Target="https://www.3gpp.org/ftp/TSG_RAN/WG4_Radio/TSGR4_90Bis/Docs/R4-1903944.zip" TargetMode="External" Id="R857b3ac2fba240ca" /><Relationship Type="http://schemas.openxmlformats.org/officeDocument/2006/relationships/hyperlink" Target="http://webapp.etsi.org/teldir/ListPersDetails.asp?PersId=69933" TargetMode="External" Id="R2d793e5fc6274dfb" /><Relationship Type="http://schemas.openxmlformats.org/officeDocument/2006/relationships/hyperlink" Target="https://portal.3gpp.org/ngppapp/CreateTdoc.aspx?mode=view&amp;contributionId=1005584" TargetMode="External" Id="Rcb0edbe897004113" /><Relationship Type="http://schemas.openxmlformats.org/officeDocument/2006/relationships/hyperlink" Target="http://portal.3gpp.org/desktopmodules/Release/ReleaseDetails.aspx?releaseId=190" TargetMode="External" Id="Re05af2925ae9434f" /><Relationship Type="http://schemas.openxmlformats.org/officeDocument/2006/relationships/hyperlink" Target="http://portal.3gpp.org/desktopmodules/Specifications/SpecificationDetails.aspx?specificationId=3204" TargetMode="External" Id="R09f3676b218741cb" /><Relationship Type="http://schemas.openxmlformats.org/officeDocument/2006/relationships/hyperlink" Target="http://portal.3gpp.org/desktopmodules/WorkItem/WorkItemDetails.aspx?workitemId=750167" TargetMode="External" Id="Rc2e5626cb32047a1" /><Relationship Type="http://schemas.openxmlformats.org/officeDocument/2006/relationships/hyperlink" Target="https://www.3gpp.org/ftp/TSG_RAN/WG4_Radio/TSGR4_90Bis/Docs/R4-1903945.zip" TargetMode="External" Id="Rc51be65b791548a0" /><Relationship Type="http://schemas.openxmlformats.org/officeDocument/2006/relationships/hyperlink" Target="http://webapp.etsi.org/teldir/ListPersDetails.asp?PersId=69933" TargetMode="External" Id="R14620828cf2140bb" /><Relationship Type="http://schemas.openxmlformats.org/officeDocument/2006/relationships/hyperlink" Target="http://portal.3gpp.org/desktopmodules/Release/ReleaseDetails.aspx?releaseId=190" TargetMode="External" Id="R2faa9b6669d0405b" /><Relationship Type="http://schemas.openxmlformats.org/officeDocument/2006/relationships/hyperlink" Target="http://portal.3gpp.org/desktopmodules/Specifications/SpecificationDetails.aspx?specificationId=3204" TargetMode="External" Id="R8e478c5fb0624f1a" /><Relationship Type="http://schemas.openxmlformats.org/officeDocument/2006/relationships/hyperlink" Target="http://portal.3gpp.org/desktopmodules/WorkItem/WorkItemDetails.aspx?workitemId=750167" TargetMode="External" Id="R1a05633782b849bf" /><Relationship Type="http://schemas.openxmlformats.org/officeDocument/2006/relationships/hyperlink" Target="http://webapp.etsi.org/teldir/ListPersDetails.asp?PersId=69758" TargetMode="External" Id="R06c0a15f13e44e03" /><Relationship Type="http://schemas.openxmlformats.org/officeDocument/2006/relationships/hyperlink" Target="http://portal.3gpp.org/desktopmodules/Release/ReleaseDetails.aspx?releaseId=191" TargetMode="External" Id="R190fa02e05404cef" /><Relationship Type="http://schemas.openxmlformats.org/officeDocument/2006/relationships/hyperlink" Target="http://portal.3gpp.org/desktopmodules/Specifications/SpecificationDetails.aspx?specificationId=2411" TargetMode="External" Id="R3d03c2b736ee4e66" /><Relationship Type="http://schemas.openxmlformats.org/officeDocument/2006/relationships/hyperlink" Target="http://portal.3gpp.org/desktopmodules/WorkItem/WorkItemDetails.aspx?workitemId=800162" TargetMode="External" Id="R1bac0ac21aa940c2" /><Relationship Type="http://schemas.openxmlformats.org/officeDocument/2006/relationships/hyperlink" Target="http://webapp.etsi.org/teldir/ListPersDetails.asp?PersId=69758" TargetMode="External" Id="R751b34d81d164cfe" /><Relationship Type="http://schemas.openxmlformats.org/officeDocument/2006/relationships/hyperlink" Target="http://portal.3gpp.org/desktopmodules/Release/ReleaseDetails.aspx?releaseId=191" TargetMode="External" Id="R5eb825c79c814265" /><Relationship Type="http://schemas.openxmlformats.org/officeDocument/2006/relationships/hyperlink" Target="http://portal.3gpp.org/desktopmodules/Specifications/SpecificationDetails.aspx?specificationId=2411" TargetMode="External" Id="R7c5e74e7e0044b89" /><Relationship Type="http://schemas.openxmlformats.org/officeDocument/2006/relationships/hyperlink" Target="http://portal.3gpp.org/desktopmodules/WorkItem/WorkItemDetails.aspx?workitemId=800162" TargetMode="External" Id="Rd730fa3843b24590" /><Relationship Type="http://schemas.openxmlformats.org/officeDocument/2006/relationships/hyperlink" Target="https://www.3gpp.org/ftp/TSG_RAN/WG4_Radio/TSGR4_90Bis/Docs/R4-1903948.zip" TargetMode="External" Id="Rb62c4e4c3aaf43d3" /><Relationship Type="http://schemas.openxmlformats.org/officeDocument/2006/relationships/hyperlink" Target="http://webapp.etsi.org/teldir/ListPersDetails.asp?PersId=59676" TargetMode="External" Id="R040ed7eea2f445d8" /><Relationship Type="http://schemas.openxmlformats.org/officeDocument/2006/relationships/hyperlink" Target="http://portal.3gpp.org/desktopmodules/Release/ReleaseDetails.aspx?releaseId=190" TargetMode="External" Id="Rdb65f4d9ba3f4c0d" /><Relationship Type="http://schemas.openxmlformats.org/officeDocument/2006/relationships/hyperlink" Target="http://portal.3gpp.org/desktopmodules/Specifications/SpecificationDetails.aspx?specificationId=3367" TargetMode="External" Id="Rc3661e862bf940d1" /><Relationship Type="http://schemas.openxmlformats.org/officeDocument/2006/relationships/hyperlink" Target="http://portal.3gpp.org/desktopmodules/WorkItem/WorkItemDetails.aspx?workitemId=750267" TargetMode="External" Id="Rbe2b2a58219a4bea" /><Relationship Type="http://schemas.openxmlformats.org/officeDocument/2006/relationships/hyperlink" Target="https://www.3gpp.org/ftp/TSG_RAN/WG4_Radio/TSGR4_90Bis/Docs/R4-1903949.zip" TargetMode="External" Id="Rc554ac03c95847ad" /><Relationship Type="http://schemas.openxmlformats.org/officeDocument/2006/relationships/hyperlink" Target="http://webapp.etsi.org/teldir/ListPersDetails.asp?PersId=21143" TargetMode="External" Id="R52b1c32a05c04fe3" /><Relationship Type="http://schemas.openxmlformats.org/officeDocument/2006/relationships/hyperlink" Target="http://portal.3gpp.org/desktopmodules/Release/ReleaseDetails.aspx?releaseId=190" TargetMode="External" Id="R287db65e00b24a0c" /><Relationship Type="http://schemas.openxmlformats.org/officeDocument/2006/relationships/hyperlink" Target="http://portal.3gpp.org/desktopmodules/WorkItem/WorkItemDetails.aspx?workitemId=750167" TargetMode="External" Id="Raf3df04d723d4d78" /><Relationship Type="http://schemas.openxmlformats.org/officeDocument/2006/relationships/hyperlink" Target="https://www.3gpp.org/ftp/TSG_RAN/WG4_Radio/TSGR4_90Bis/Docs/R4-1903950.zip" TargetMode="External" Id="R77d9307ca9b54059" /><Relationship Type="http://schemas.openxmlformats.org/officeDocument/2006/relationships/hyperlink" Target="http://webapp.etsi.org/teldir/ListPersDetails.asp?PersId=21143" TargetMode="External" Id="R009d0dc41afc40be" /><Relationship Type="http://schemas.openxmlformats.org/officeDocument/2006/relationships/hyperlink" Target="http://portal.3gpp.org/desktopmodules/Release/ReleaseDetails.aspx?releaseId=190" TargetMode="External" Id="R182f90ac00c84f31" /><Relationship Type="http://schemas.openxmlformats.org/officeDocument/2006/relationships/hyperlink" Target="http://portal.3gpp.org/desktopmodules/Specifications/SpecificationDetails.aspx?specificationId=3283" TargetMode="External" Id="R55abc1631fba449b" /><Relationship Type="http://schemas.openxmlformats.org/officeDocument/2006/relationships/hyperlink" Target="http://portal.3gpp.org/desktopmodules/WorkItem/WorkItemDetails.aspx?workitemId=750167" TargetMode="External" Id="Rb09392e4bc5e437b" /><Relationship Type="http://schemas.openxmlformats.org/officeDocument/2006/relationships/hyperlink" Target="https://www.3gpp.org/ftp/TSG_RAN/WG4_Radio/TSGR4_90Bis/Docs/R4-1903951.zip" TargetMode="External" Id="Ra2b59e07b8f24b66" /><Relationship Type="http://schemas.openxmlformats.org/officeDocument/2006/relationships/hyperlink" Target="http://webapp.etsi.org/teldir/ListPersDetails.asp?PersId=21143" TargetMode="External" Id="R53467b8eb359487c" /><Relationship Type="http://schemas.openxmlformats.org/officeDocument/2006/relationships/hyperlink" Target="http://portal.3gpp.org/desktopmodules/Release/ReleaseDetails.aspx?releaseId=190" TargetMode="External" Id="R7b8a25e129be4f61" /><Relationship Type="http://schemas.openxmlformats.org/officeDocument/2006/relationships/hyperlink" Target="http://portal.3gpp.org/desktopmodules/Specifications/SpecificationDetails.aspx?specificationId=3284" TargetMode="External" Id="Rad6b94a50c654a4e" /><Relationship Type="http://schemas.openxmlformats.org/officeDocument/2006/relationships/hyperlink" Target="http://portal.3gpp.org/desktopmodules/WorkItem/WorkItemDetails.aspx?workitemId=750167" TargetMode="External" Id="R67cde9458a3c4f3b" /><Relationship Type="http://schemas.openxmlformats.org/officeDocument/2006/relationships/hyperlink" Target="https://www.3gpp.org/ftp/TSG_RAN/WG4_Radio/TSGR4_90Bis/Docs/R4-1903952.zip" TargetMode="External" Id="Rfeb082b568aa4dda" /><Relationship Type="http://schemas.openxmlformats.org/officeDocument/2006/relationships/hyperlink" Target="http://webapp.etsi.org/teldir/ListPersDetails.asp?PersId=21143" TargetMode="External" Id="Rf11cb3991c1e414a" /><Relationship Type="http://schemas.openxmlformats.org/officeDocument/2006/relationships/hyperlink" Target="http://portal.3gpp.org/desktopmodules/Release/ReleaseDetails.aspx?releaseId=190" TargetMode="External" Id="R11750630b96a4777" /><Relationship Type="http://schemas.openxmlformats.org/officeDocument/2006/relationships/hyperlink" Target="http://portal.3gpp.org/desktopmodules/Specifications/SpecificationDetails.aspx?specificationId=3202" TargetMode="External" Id="R67563c53121a4f48" /><Relationship Type="http://schemas.openxmlformats.org/officeDocument/2006/relationships/hyperlink" Target="http://portal.3gpp.org/desktopmodules/WorkItem/WorkItemDetails.aspx?workitemId=750167" TargetMode="External" Id="R625baf4ea9e54ad0" /><Relationship Type="http://schemas.openxmlformats.org/officeDocument/2006/relationships/hyperlink" Target="http://webapp.etsi.org/teldir/ListPersDetails.asp?PersId=21143" TargetMode="External" Id="Re61a8a01466249f5" /><Relationship Type="http://schemas.openxmlformats.org/officeDocument/2006/relationships/hyperlink" Target="http://portal.3gpp.org/desktopmodules/Release/ReleaseDetails.aspx?releaseId=190" TargetMode="External" Id="R89f7f0f8bef24070" /><Relationship Type="http://schemas.openxmlformats.org/officeDocument/2006/relationships/hyperlink" Target="http://portal.3gpp.org/desktopmodules/Specifications/SpecificationDetails.aspx?specificationId=3285" TargetMode="External" Id="R052575a437d747cb" /><Relationship Type="http://schemas.openxmlformats.org/officeDocument/2006/relationships/hyperlink" Target="http://portal.3gpp.org/desktopmodules/WorkItem/WorkItemDetails.aspx?workitemId=750167" TargetMode="External" Id="Ra50372f4b15c48d4" /><Relationship Type="http://schemas.openxmlformats.org/officeDocument/2006/relationships/hyperlink" Target="https://www.3gpp.org/ftp/TSG_RAN/WG4_Radio/TSGR4_90Bis/Docs/R4-1903954.zip" TargetMode="External" Id="Rdff00697d72f4d54" /><Relationship Type="http://schemas.openxmlformats.org/officeDocument/2006/relationships/hyperlink" Target="http://webapp.etsi.org/teldir/ListPersDetails.asp?PersId=21143" TargetMode="External" Id="Rf37cbf647dd644fe" /><Relationship Type="http://schemas.openxmlformats.org/officeDocument/2006/relationships/hyperlink" Target="http://portal.3gpp.org/desktopmodules/Release/ReleaseDetails.aspx?releaseId=190" TargetMode="External" Id="Rf0adb3b9955a450d" /><Relationship Type="http://schemas.openxmlformats.org/officeDocument/2006/relationships/hyperlink" Target="http://portal.3gpp.org/desktopmodules/Specifications/SpecificationDetails.aspx?specificationId=3284" TargetMode="External" Id="R79f239bea3a9430d" /><Relationship Type="http://schemas.openxmlformats.org/officeDocument/2006/relationships/hyperlink" Target="http://portal.3gpp.org/desktopmodules/WorkItem/WorkItemDetails.aspx?workitemId=750167" TargetMode="External" Id="Rafa0034eaeb54bc1" /><Relationship Type="http://schemas.openxmlformats.org/officeDocument/2006/relationships/hyperlink" Target="https://www.3gpp.org/ftp/TSG_RAN/WG4_Radio/TSGR4_90Bis/Docs/R4-1903955.zip" TargetMode="External" Id="R997c9a6069464e6f" /><Relationship Type="http://schemas.openxmlformats.org/officeDocument/2006/relationships/hyperlink" Target="http://webapp.etsi.org/teldir/ListPersDetails.asp?PersId=21143" TargetMode="External" Id="Rf2586a9b0591471c" /><Relationship Type="http://schemas.openxmlformats.org/officeDocument/2006/relationships/hyperlink" Target="http://portal.3gpp.org/desktopmodules/Release/ReleaseDetails.aspx?releaseId=190" TargetMode="External" Id="R46d8ceac470e48b4" /><Relationship Type="http://schemas.openxmlformats.org/officeDocument/2006/relationships/hyperlink" Target="http://portal.3gpp.org/desktopmodules/Specifications/SpecificationDetails.aspx?specificationId=3285" TargetMode="External" Id="Rad6f6e556cde4f78" /><Relationship Type="http://schemas.openxmlformats.org/officeDocument/2006/relationships/hyperlink" Target="http://portal.3gpp.org/desktopmodules/WorkItem/WorkItemDetails.aspx?workitemId=750167" TargetMode="External" Id="R344d7c7bbd8d4149" /><Relationship Type="http://schemas.openxmlformats.org/officeDocument/2006/relationships/hyperlink" Target="https://www.3gpp.org/ftp/TSG_RAN/WG4_Radio/TSGR4_90Bis/Docs/R4-1903956.zip" TargetMode="External" Id="R3e65d57c108749c5" /><Relationship Type="http://schemas.openxmlformats.org/officeDocument/2006/relationships/hyperlink" Target="http://webapp.etsi.org/teldir/ListPersDetails.asp?PersId=21143" TargetMode="External" Id="Rf1c2479eca274c91" /><Relationship Type="http://schemas.openxmlformats.org/officeDocument/2006/relationships/hyperlink" Target="http://portal.3gpp.org/desktopmodules/Release/ReleaseDetails.aspx?releaseId=190" TargetMode="External" Id="R00385ac0ac024307" /><Relationship Type="http://schemas.openxmlformats.org/officeDocument/2006/relationships/hyperlink" Target="http://portal.3gpp.org/desktopmodules/Specifications/SpecificationDetails.aspx?specificationId=3285" TargetMode="External" Id="R7c5f4ae88d7048cd" /><Relationship Type="http://schemas.openxmlformats.org/officeDocument/2006/relationships/hyperlink" Target="http://portal.3gpp.org/desktopmodules/WorkItem/WorkItemDetails.aspx?workitemId=750167" TargetMode="External" Id="R442d109736d44310" /><Relationship Type="http://schemas.openxmlformats.org/officeDocument/2006/relationships/hyperlink" Target="https://www.3gpp.org/ftp/TSG_RAN/WG4_Radio/TSGR4_90Bis/Docs/R4-1903957.zip" TargetMode="External" Id="R6b27b44ff6c4483f" /><Relationship Type="http://schemas.openxmlformats.org/officeDocument/2006/relationships/hyperlink" Target="http://webapp.etsi.org/teldir/ListPersDetails.asp?PersId=21143" TargetMode="External" Id="Rc193c8a2e23b4c2e" /><Relationship Type="http://schemas.openxmlformats.org/officeDocument/2006/relationships/hyperlink" Target="http://portal.3gpp.org/desktopmodules/Release/ReleaseDetails.aspx?releaseId=190" TargetMode="External" Id="Rc1f70f4f6abb4a97" /><Relationship Type="http://schemas.openxmlformats.org/officeDocument/2006/relationships/hyperlink" Target="http://portal.3gpp.org/desktopmodules/Specifications/SpecificationDetails.aspx?specificationId=3285" TargetMode="External" Id="R3820528f566a41c7" /><Relationship Type="http://schemas.openxmlformats.org/officeDocument/2006/relationships/hyperlink" Target="http://portal.3gpp.org/desktopmodules/WorkItem/WorkItemDetails.aspx?workitemId=750167" TargetMode="External" Id="Rbf38a0741aff4997" /><Relationship Type="http://schemas.openxmlformats.org/officeDocument/2006/relationships/hyperlink" Target="https://www.3gpp.org/ftp/TSG_RAN/WG4_Radio/TSGR4_90Bis/Docs/R4-1903958.zip" TargetMode="External" Id="Re27b72e5b09d4b70" /><Relationship Type="http://schemas.openxmlformats.org/officeDocument/2006/relationships/hyperlink" Target="http://webapp.etsi.org/teldir/ListPersDetails.asp?PersId=21143" TargetMode="External" Id="Refefab456ccd4621" /><Relationship Type="http://schemas.openxmlformats.org/officeDocument/2006/relationships/hyperlink" Target="http://portal.3gpp.org/desktopmodules/Release/ReleaseDetails.aspx?releaseId=190" TargetMode="External" Id="R1bbd3ec18efd4972" /><Relationship Type="http://schemas.openxmlformats.org/officeDocument/2006/relationships/hyperlink" Target="http://portal.3gpp.org/desktopmodules/Specifications/SpecificationDetails.aspx?specificationId=3285" TargetMode="External" Id="R80a53f27258c496c" /><Relationship Type="http://schemas.openxmlformats.org/officeDocument/2006/relationships/hyperlink" Target="http://portal.3gpp.org/desktopmodules/WorkItem/WorkItemDetails.aspx?workitemId=750167" TargetMode="External" Id="R4330c82002d14cc6" /><Relationship Type="http://schemas.openxmlformats.org/officeDocument/2006/relationships/hyperlink" Target="https://www.3gpp.org/ftp/TSG_RAN/WG4_Radio/TSGR4_90Bis/Docs/R4-1903959.zip" TargetMode="External" Id="Rc4529d5481d3438a" /><Relationship Type="http://schemas.openxmlformats.org/officeDocument/2006/relationships/hyperlink" Target="http://webapp.etsi.org/teldir/ListPersDetails.asp?PersId=21143" TargetMode="External" Id="R523762f7ea064b3b" /><Relationship Type="http://schemas.openxmlformats.org/officeDocument/2006/relationships/hyperlink" Target="https://portal.3gpp.org/ngppapp/CreateTdoc.aspx?mode=view&amp;contributionId=1005828" TargetMode="External" Id="Rc01247ccbf8f412f" /><Relationship Type="http://schemas.openxmlformats.org/officeDocument/2006/relationships/hyperlink" Target="http://portal.3gpp.org/desktopmodules/Release/ReleaseDetails.aspx?releaseId=190" TargetMode="External" Id="R56677a0c477d4d5c" /><Relationship Type="http://schemas.openxmlformats.org/officeDocument/2006/relationships/hyperlink" Target="http://portal.3gpp.org/desktopmodules/Specifications/SpecificationDetails.aspx?specificationId=3285" TargetMode="External" Id="R32e36f602e404f1a" /><Relationship Type="http://schemas.openxmlformats.org/officeDocument/2006/relationships/hyperlink" Target="http://portal.3gpp.org/desktopmodules/WorkItem/WorkItemDetails.aspx?workitemId=750167" TargetMode="External" Id="R269cce1768ba49ac" /><Relationship Type="http://schemas.openxmlformats.org/officeDocument/2006/relationships/hyperlink" Target="https://www.3gpp.org/ftp/TSG_RAN/WG4_Radio/TSGR4_90Bis/Docs/R4-1903960.zip" TargetMode="External" Id="R8e81962981384c59" /><Relationship Type="http://schemas.openxmlformats.org/officeDocument/2006/relationships/hyperlink" Target="http://webapp.etsi.org/teldir/ListPersDetails.asp?PersId=21143" TargetMode="External" Id="R14097c2f5a884be5" /><Relationship Type="http://schemas.openxmlformats.org/officeDocument/2006/relationships/hyperlink" Target="http://portal.3gpp.org/desktopmodules/Release/ReleaseDetails.aspx?releaseId=190" TargetMode="External" Id="R79fefe2331584170" /><Relationship Type="http://schemas.openxmlformats.org/officeDocument/2006/relationships/hyperlink" Target="http://portal.3gpp.org/desktopmodules/Specifications/SpecificationDetails.aspx?specificationId=3284" TargetMode="External" Id="Rec7688531b5346c9" /><Relationship Type="http://schemas.openxmlformats.org/officeDocument/2006/relationships/hyperlink" Target="http://portal.3gpp.org/desktopmodules/WorkItem/WorkItemDetails.aspx?workitemId=750167" TargetMode="External" Id="R174701c4755d4116" /><Relationship Type="http://schemas.openxmlformats.org/officeDocument/2006/relationships/hyperlink" Target="https://www.3gpp.org/ftp/TSG_RAN/WG4_Radio/TSGR4_90Bis/Docs/R4-1903961.zip" TargetMode="External" Id="Ra3c2da76c8ec4ae8" /><Relationship Type="http://schemas.openxmlformats.org/officeDocument/2006/relationships/hyperlink" Target="http://webapp.etsi.org/teldir/ListPersDetails.asp?PersId=21143" TargetMode="External" Id="R65ad36a696394509" /><Relationship Type="http://schemas.openxmlformats.org/officeDocument/2006/relationships/hyperlink" Target="http://portal.3gpp.org/desktopmodules/Release/ReleaseDetails.aspx?releaseId=190" TargetMode="External" Id="R437f2582601d4f74" /><Relationship Type="http://schemas.openxmlformats.org/officeDocument/2006/relationships/hyperlink" Target="http://portal.3gpp.org/desktopmodules/Specifications/SpecificationDetails.aspx?specificationId=3284" TargetMode="External" Id="R8c53a395aaf749e6" /><Relationship Type="http://schemas.openxmlformats.org/officeDocument/2006/relationships/hyperlink" Target="http://portal.3gpp.org/desktopmodules/WorkItem/WorkItemDetails.aspx?workitemId=750167" TargetMode="External" Id="Rc5f4004517ef409f" /><Relationship Type="http://schemas.openxmlformats.org/officeDocument/2006/relationships/hyperlink" Target="https://www.3gpp.org/ftp/TSG_RAN/WG4_Radio/TSGR4_90Bis/Docs/R4-1903962.zip" TargetMode="External" Id="R87e8e759f9bd44ed" /><Relationship Type="http://schemas.openxmlformats.org/officeDocument/2006/relationships/hyperlink" Target="http://webapp.etsi.org/teldir/ListPersDetails.asp?PersId=21143" TargetMode="External" Id="R5125e383be5c4508" /><Relationship Type="http://schemas.openxmlformats.org/officeDocument/2006/relationships/hyperlink" Target="http://portal.3gpp.org/desktopmodules/Release/ReleaseDetails.aspx?releaseId=190" TargetMode="External" Id="Rdd268106773244e4" /><Relationship Type="http://schemas.openxmlformats.org/officeDocument/2006/relationships/hyperlink" Target="http://portal.3gpp.org/desktopmodules/WorkItem/WorkItemDetails.aspx?workitemId=750167" TargetMode="External" Id="Rbbe0c3b546be49ac" /><Relationship Type="http://schemas.openxmlformats.org/officeDocument/2006/relationships/hyperlink" Target="https://www.3gpp.org/ftp/TSG_RAN/WG4_Radio/TSGR4_90Bis/Docs/R4-1903963.zip" TargetMode="External" Id="Ra23b52de188546c6" /><Relationship Type="http://schemas.openxmlformats.org/officeDocument/2006/relationships/hyperlink" Target="http://webapp.etsi.org/teldir/ListPersDetails.asp?PersId=21143" TargetMode="External" Id="R36b070f035394033" /><Relationship Type="http://schemas.openxmlformats.org/officeDocument/2006/relationships/hyperlink" Target="http://portal.3gpp.org/desktopmodules/Release/ReleaseDetails.aspx?releaseId=190" TargetMode="External" Id="R311fd36b0cbd4f29" /><Relationship Type="http://schemas.openxmlformats.org/officeDocument/2006/relationships/hyperlink" Target="http://portal.3gpp.org/desktopmodules/Specifications/SpecificationDetails.aspx?specificationId=3284" TargetMode="External" Id="Rfaee578932284e6a" /><Relationship Type="http://schemas.openxmlformats.org/officeDocument/2006/relationships/hyperlink" Target="http://portal.3gpp.org/desktopmodules/WorkItem/WorkItemDetails.aspx?workitemId=750167" TargetMode="External" Id="Rdc2ebf08db224bd3" /><Relationship Type="http://schemas.openxmlformats.org/officeDocument/2006/relationships/hyperlink" Target="https://www.3gpp.org/ftp/TSG_RAN/WG4_Radio/TSGR4_90Bis/Docs/R4-1903964.zip" TargetMode="External" Id="Rc6e4d1f510c1414e" /><Relationship Type="http://schemas.openxmlformats.org/officeDocument/2006/relationships/hyperlink" Target="http://webapp.etsi.org/teldir/ListPersDetails.asp?PersId=21143" TargetMode="External" Id="R61261c189cf2451b" /><Relationship Type="http://schemas.openxmlformats.org/officeDocument/2006/relationships/hyperlink" Target="http://portal.3gpp.org/desktopmodules/Release/ReleaseDetails.aspx?releaseId=190" TargetMode="External" Id="R9dc9c3c372384b62" /><Relationship Type="http://schemas.openxmlformats.org/officeDocument/2006/relationships/hyperlink" Target="http://portal.3gpp.org/desktopmodules/Specifications/SpecificationDetails.aspx?specificationId=3284" TargetMode="External" Id="R7c25b826252f4200" /><Relationship Type="http://schemas.openxmlformats.org/officeDocument/2006/relationships/hyperlink" Target="http://portal.3gpp.org/desktopmodules/WorkItem/WorkItemDetails.aspx?workitemId=750167" TargetMode="External" Id="R67ec7fe8e5274d78" /><Relationship Type="http://schemas.openxmlformats.org/officeDocument/2006/relationships/hyperlink" Target="https://www.3gpp.org/ftp/TSG_RAN/WG4_Radio/TSGR4_90Bis/Docs/R4-1903965.zip" TargetMode="External" Id="Ra962e20d6ca944ba" /><Relationship Type="http://schemas.openxmlformats.org/officeDocument/2006/relationships/hyperlink" Target="http://webapp.etsi.org/teldir/ListPersDetails.asp?PersId=21143" TargetMode="External" Id="R153c7082d5ca4a71" /><Relationship Type="http://schemas.openxmlformats.org/officeDocument/2006/relationships/hyperlink" Target="http://portal.3gpp.org/desktopmodules/Release/ReleaseDetails.aspx?releaseId=191" TargetMode="External" Id="R4256aa12d05e4ac9" /><Relationship Type="http://schemas.openxmlformats.org/officeDocument/2006/relationships/hyperlink" Target="http://portal.3gpp.org/desktopmodules/WorkItem/WorkItemDetails.aspx?workitemId=820180" TargetMode="External" Id="R3b0b876555804466" /><Relationship Type="http://schemas.openxmlformats.org/officeDocument/2006/relationships/hyperlink" Target="https://www.3gpp.org/ftp/TSG_RAN/WG4_Radio/TSGR4_90Bis/Docs/R4-1903966.zip" TargetMode="External" Id="Rdd534fff59bd409a" /><Relationship Type="http://schemas.openxmlformats.org/officeDocument/2006/relationships/hyperlink" Target="http://webapp.etsi.org/teldir/ListPersDetails.asp?PersId=21143" TargetMode="External" Id="R194aa912d797444b" /><Relationship Type="http://schemas.openxmlformats.org/officeDocument/2006/relationships/hyperlink" Target="http://portal.3gpp.org/desktopmodules/Release/ReleaseDetails.aspx?releaseId=191" TargetMode="External" Id="Ra5b0b2cfa89b4436" /><Relationship Type="http://schemas.openxmlformats.org/officeDocument/2006/relationships/hyperlink" Target="http://portal.3gpp.org/desktopmodules/WorkItem/WorkItemDetails.aspx?workitemId=820061" TargetMode="External" Id="R22a1e2d126384f40" /><Relationship Type="http://schemas.openxmlformats.org/officeDocument/2006/relationships/hyperlink" Target="https://www.3gpp.org/ftp/TSG_RAN/WG4_Radio/TSGR4_90Bis/Docs/R4-1903967.zip" TargetMode="External" Id="R385430894c4446b7" /><Relationship Type="http://schemas.openxmlformats.org/officeDocument/2006/relationships/hyperlink" Target="http://webapp.etsi.org/teldir/ListPersDetails.asp?PersId=59676" TargetMode="External" Id="Rf904261b84134586" /><Relationship Type="http://schemas.openxmlformats.org/officeDocument/2006/relationships/hyperlink" Target="http://portal.3gpp.org/desktopmodules/Release/ReleaseDetails.aspx?releaseId=190" TargetMode="External" Id="R47d41c1635004730" /><Relationship Type="http://schemas.openxmlformats.org/officeDocument/2006/relationships/hyperlink" Target="http://portal.3gpp.org/desktopmodules/Specifications/SpecificationDetails.aspx?specificationId=3368" TargetMode="External" Id="R6e254a62776a44fc" /><Relationship Type="http://schemas.openxmlformats.org/officeDocument/2006/relationships/hyperlink" Target="http://portal.3gpp.org/desktopmodules/WorkItem/WorkItemDetails.aspx?workitemId=750267" TargetMode="External" Id="Ra160edbb57294f6e" /><Relationship Type="http://schemas.openxmlformats.org/officeDocument/2006/relationships/hyperlink" Target="https://www.3gpp.org/ftp/TSG_RAN/WG4_Radio/TSGR4_90Bis/Docs/R4-1903968.zip" TargetMode="External" Id="Rb80fb50d395b453b" /><Relationship Type="http://schemas.openxmlformats.org/officeDocument/2006/relationships/hyperlink" Target="http://webapp.etsi.org/teldir/ListPersDetails.asp?PersId=59676" TargetMode="External" Id="R8b5f652b8e104c5d" /><Relationship Type="http://schemas.openxmlformats.org/officeDocument/2006/relationships/hyperlink" Target="https://www.3gpp.org/ftp/TSG_RAN/WG4_Radio/TSGR4_90Bis/Docs/R4-1903969.zip" TargetMode="External" Id="Rccb2009154154cb6" /><Relationship Type="http://schemas.openxmlformats.org/officeDocument/2006/relationships/hyperlink" Target="http://webapp.etsi.org/teldir/ListPersDetails.asp?PersId=34261" TargetMode="External" Id="R8e5be06508f94485" /><Relationship Type="http://schemas.openxmlformats.org/officeDocument/2006/relationships/hyperlink" Target="http://portal.3gpp.org/desktopmodules/WorkItem/WorkItemDetails.aspx?workitemId=750267" TargetMode="External" Id="Ra8f1bbff997f4728" /><Relationship Type="http://schemas.openxmlformats.org/officeDocument/2006/relationships/hyperlink" Target="https://www.3gpp.org/ftp/TSG_RAN/WG4_Radio/TSGR4_90Bis/Docs/R4-1903970.zip" TargetMode="External" Id="R39c28994927b4d15" /><Relationship Type="http://schemas.openxmlformats.org/officeDocument/2006/relationships/hyperlink" Target="http://webapp.etsi.org/teldir/ListPersDetails.asp?PersId=59676" TargetMode="External" Id="R6968bd236f244ce5" /><Relationship Type="http://schemas.openxmlformats.org/officeDocument/2006/relationships/hyperlink" Target="https://portal.3gpp.org/ngppapp/CreateTdoc.aspx?mode=view&amp;contributionId=1006015" TargetMode="External" Id="R27b1f98cb2374e70" /><Relationship Type="http://schemas.openxmlformats.org/officeDocument/2006/relationships/hyperlink" Target="http://portal.3gpp.org/desktopmodules/Release/ReleaseDetails.aspx?releaseId=190" TargetMode="External" Id="R5a799a794df54a32" /><Relationship Type="http://schemas.openxmlformats.org/officeDocument/2006/relationships/hyperlink" Target="http://portal.3gpp.org/desktopmodules/Specifications/SpecificationDetails.aspx?specificationId=3202" TargetMode="External" Id="R4b2ece2142ea47da" /><Relationship Type="http://schemas.openxmlformats.org/officeDocument/2006/relationships/hyperlink" Target="http://portal.3gpp.org/desktopmodules/WorkItem/WorkItemDetails.aspx?workitemId=750167" TargetMode="External" Id="Rf9813753d44c416b" /><Relationship Type="http://schemas.openxmlformats.org/officeDocument/2006/relationships/hyperlink" Target="http://webapp.etsi.org/teldir/ListPersDetails.asp?PersId=69758" TargetMode="External" Id="R90475482f794474f" /><Relationship Type="http://schemas.openxmlformats.org/officeDocument/2006/relationships/hyperlink" Target="http://portal.3gpp.org/desktopmodules/Release/ReleaseDetails.aspx?releaseId=191" TargetMode="External" Id="R5a4e8620cada4d88" /><Relationship Type="http://schemas.openxmlformats.org/officeDocument/2006/relationships/hyperlink" Target="http://portal.3gpp.org/desktopmodules/Specifications/SpecificationDetails.aspx?specificationId=2411" TargetMode="External" Id="R15061802bf404927" /><Relationship Type="http://schemas.openxmlformats.org/officeDocument/2006/relationships/hyperlink" Target="http://portal.3gpp.org/desktopmodules/WorkItem/WorkItemDetails.aspx?workitemId=800163" TargetMode="External" Id="R0d4fec4c81da4cfa" /><Relationship Type="http://schemas.openxmlformats.org/officeDocument/2006/relationships/hyperlink" Target="https://www.3gpp.org/ftp/TSG_RAN/WG4_Radio/TSGR4_90Bis/Docs/R4-1903972.zip" TargetMode="External" Id="R4bcc6ae0ecf64157" /><Relationship Type="http://schemas.openxmlformats.org/officeDocument/2006/relationships/hyperlink" Target="http://webapp.etsi.org/teldir/ListPersDetails.asp?PersId=59676" TargetMode="External" Id="R1145c2a31ecd47b1" /><Relationship Type="http://schemas.openxmlformats.org/officeDocument/2006/relationships/hyperlink" Target="https://www.3gpp.org/ftp/TSG_RAN/WG4_Radio/TSGR4_90Bis/Docs/R4-1903973.zip" TargetMode="External" Id="Rcc772517226a44a0" /><Relationship Type="http://schemas.openxmlformats.org/officeDocument/2006/relationships/hyperlink" Target="http://webapp.etsi.org/teldir/ListPersDetails.asp?PersId=59676" TargetMode="External" Id="Rb9c6ea08f4474ee7" /><Relationship Type="http://schemas.openxmlformats.org/officeDocument/2006/relationships/hyperlink" Target="https://portal.3gpp.org/ngppapp/CreateTdoc.aspx?mode=view&amp;contributionId=1006004" TargetMode="External" Id="Rb925a19791f44107" /><Relationship Type="http://schemas.openxmlformats.org/officeDocument/2006/relationships/hyperlink" Target="http://portal.3gpp.org/desktopmodules/Release/ReleaseDetails.aspx?releaseId=190" TargetMode="External" Id="R57145f0bde5847b2" /><Relationship Type="http://schemas.openxmlformats.org/officeDocument/2006/relationships/hyperlink" Target="http://portal.3gpp.org/desktopmodules/Specifications/SpecificationDetails.aspx?specificationId=3367" TargetMode="External" Id="R33c14e2f787a4c9b" /><Relationship Type="http://schemas.openxmlformats.org/officeDocument/2006/relationships/hyperlink" Target="http://portal.3gpp.org/desktopmodules/WorkItem/WorkItemDetails.aspx?workitemId=750267" TargetMode="External" Id="R1637c896e8914d7e" /><Relationship Type="http://schemas.openxmlformats.org/officeDocument/2006/relationships/hyperlink" Target="https://www.3gpp.org/ftp/TSG_RAN/WG4_Radio/TSGR4_90Bis/Docs/R4-1903974.zip" TargetMode="External" Id="R558ae97ae567418c" /><Relationship Type="http://schemas.openxmlformats.org/officeDocument/2006/relationships/hyperlink" Target="http://webapp.etsi.org/teldir/ListPersDetails.asp?PersId=59676" TargetMode="External" Id="R1bcfc3da3ddc4dd9" /><Relationship Type="http://schemas.openxmlformats.org/officeDocument/2006/relationships/hyperlink" Target="https://www.3gpp.org/ftp/TSG_RAN/WG4_Radio/TSGR4_90Bis/Docs/R4-1903975.zip" TargetMode="External" Id="R282602223a2f45af" /><Relationship Type="http://schemas.openxmlformats.org/officeDocument/2006/relationships/hyperlink" Target="http://webapp.etsi.org/teldir/ListPersDetails.asp?PersId=77672" TargetMode="External" Id="R0b3df8f708414f36" /><Relationship Type="http://schemas.openxmlformats.org/officeDocument/2006/relationships/hyperlink" Target="https://portal.3gpp.org/ngppapp/CreateTdoc.aspx?mode=view&amp;contributionId=1005790" TargetMode="External" Id="R2e0da9147d914299" /><Relationship Type="http://schemas.openxmlformats.org/officeDocument/2006/relationships/hyperlink" Target="http://portal.3gpp.org/desktopmodules/Release/ReleaseDetails.aspx?releaseId=190" TargetMode="External" Id="R188f88cd554d4849" /><Relationship Type="http://schemas.openxmlformats.org/officeDocument/2006/relationships/hyperlink" Target="http://portal.3gpp.org/desktopmodules/Specifications/SpecificationDetails.aspx?specificationId=2411" TargetMode="External" Id="R5d68ee31728742ea" /><Relationship Type="http://schemas.openxmlformats.org/officeDocument/2006/relationships/hyperlink" Target="http://portal.3gpp.org/desktopmodules/WorkItem/WorkItemDetails.aspx?workitemId=750033" TargetMode="External" Id="R0f0ea3cb3e0b4995" /><Relationship Type="http://schemas.openxmlformats.org/officeDocument/2006/relationships/hyperlink" Target="https://www.3gpp.org/ftp/TSG_RAN/WG4_Radio/TSGR4_90Bis/Docs/R4-1903976.zip" TargetMode="External" Id="Rfcd5a0701b6142b7" /><Relationship Type="http://schemas.openxmlformats.org/officeDocument/2006/relationships/hyperlink" Target="http://webapp.etsi.org/teldir/ListPersDetails.asp?PersId=77672" TargetMode="External" Id="R51251d85cf5040b3" /><Relationship Type="http://schemas.openxmlformats.org/officeDocument/2006/relationships/hyperlink" Target="http://portal.3gpp.org/desktopmodules/Release/ReleaseDetails.aspx?releaseId=191" TargetMode="External" Id="R5281e8fc57d94ecc" /><Relationship Type="http://schemas.openxmlformats.org/officeDocument/2006/relationships/hyperlink" Target="http://portal.3gpp.org/desktopmodules/Specifications/SpecificationDetails.aspx?specificationId=2411" TargetMode="External" Id="R0045a67001734ce9" /><Relationship Type="http://schemas.openxmlformats.org/officeDocument/2006/relationships/hyperlink" Target="http://portal.3gpp.org/desktopmodules/WorkItem/WorkItemDetails.aspx?workitemId=750033" TargetMode="External" Id="Ra1d80fd269464cf5" /><Relationship Type="http://schemas.openxmlformats.org/officeDocument/2006/relationships/hyperlink" Target="https://www.3gpp.org/ftp/TSG_RAN/WG4_Radio/TSGR4_90Bis/Docs/R4-1903977.zip" TargetMode="External" Id="Rcd2a33f0cc1a4a26" /><Relationship Type="http://schemas.openxmlformats.org/officeDocument/2006/relationships/hyperlink" Target="http://webapp.etsi.org/teldir/ListPersDetails.asp?PersId=77672" TargetMode="External" Id="Rcff0ec1c55284e15" /><Relationship Type="http://schemas.openxmlformats.org/officeDocument/2006/relationships/hyperlink" Target="http://portal.3gpp.org/desktopmodules/Release/ReleaseDetails.aspx?releaseId=190" TargetMode="External" Id="R351f0e332ae54877" /><Relationship Type="http://schemas.openxmlformats.org/officeDocument/2006/relationships/hyperlink" Target="http://portal.3gpp.org/desktopmodules/WorkItem/WorkItemDetails.aspx?workitemId=750267" TargetMode="External" Id="Rd4502cd2c926448b" /><Relationship Type="http://schemas.openxmlformats.org/officeDocument/2006/relationships/hyperlink" Target="https://www.3gpp.org/ftp/TSG_RAN/WG4_Radio/TSGR4_90Bis/Docs/R4-1903978.zip" TargetMode="External" Id="R18a792e787a842eb" /><Relationship Type="http://schemas.openxmlformats.org/officeDocument/2006/relationships/hyperlink" Target="http://webapp.etsi.org/teldir/ListPersDetails.asp?PersId=77672" TargetMode="External" Id="R51299ae7d9484b47" /><Relationship Type="http://schemas.openxmlformats.org/officeDocument/2006/relationships/hyperlink" Target="http://portal.3gpp.org/desktopmodules/Release/ReleaseDetails.aspx?releaseId=190" TargetMode="External" Id="Rf6930c593320494d" /><Relationship Type="http://schemas.openxmlformats.org/officeDocument/2006/relationships/hyperlink" Target="http://portal.3gpp.org/desktopmodules/WorkItem/WorkItemDetails.aspx?workitemId=750267" TargetMode="External" Id="Rfa8df40831b34577" /><Relationship Type="http://schemas.openxmlformats.org/officeDocument/2006/relationships/hyperlink" Target="https://www.3gpp.org/ftp/TSG_RAN/WG4_Radio/TSGR4_90Bis/Docs/R4-1903979.zip" TargetMode="External" Id="R9b9dbdbabbdc47ee" /><Relationship Type="http://schemas.openxmlformats.org/officeDocument/2006/relationships/hyperlink" Target="http://webapp.etsi.org/teldir/ListPersDetails.asp?PersId=77672" TargetMode="External" Id="R231d3bd11ef1442b" /><Relationship Type="http://schemas.openxmlformats.org/officeDocument/2006/relationships/hyperlink" Target="http://portal.3gpp.org/desktopmodules/Release/ReleaseDetails.aspx?releaseId=190" TargetMode="External" Id="R8fbde1395dcb4ff9" /><Relationship Type="http://schemas.openxmlformats.org/officeDocument/2006/relationships/hyperlink" Target="http://portal.3gpp.org/desktopmodules/WorkItem/WorkItemDetails.aspx?workitemId=750267" TargetMode="External" Id="R9c017bbdecd54875" /><Relationship Type="http://schemas.openxmlformats.org/officeDocument/2006/relationships/hyperlink" Target="https://www.3gpp.org/ftp/TSG_RAN/WG4_Radio/TSGR4_90Bis/Docs/R4-1903980.zip" TargetMode="External" Id="Rce4fe5de5a754484" /><Relationship Type="http://schemas.openxmlformats.org/officeDocument/2006/relationships/hyperlink" Target="http://webapp.etsi.org/teldir/ListPersDetails.asp?PersId=77672" TargetMode="External" Id="R54934d83c98b4889" /><Relationship Type="http://schemas.openxmlformats.org/officeDocument/2006/relationships/hyperlink" Target="http://portal.3gpp.org/desktopmodules/Release/ReleaseDetails.aspx?releaseId=190" TargetMode="External" Id="Rd9b8a28b0491476e" /><Relationship Type="http://schemas.openxmlformats.org/officeDocument/2006/relationships/hyperlink" Target="http://portal.3gpp.org/desktopmodules/WorkItem/WorkItemDetails.aspx?workitemId=750267" TargetMode="External" Id="Rcd013a75a57e48dc" /><Relationship Type="http://schemas.openxmlformats.org/officeDocument/2006/relationships/hyperlink" Target="https://www.3gpp.org/ftp/TSG_RAN/WG4_Radio/TSGR4_90Bis/Docs/R4-1903981.zip" TargetMode="External" Id="Re23a676d3874459a" /><Relationship Type="http://schemas.openxmlformats.org/officeDocument/2006/relationships/hyperlink" Target="http://webapp.etsi.org/teldir/ListPersDetails.asp?PersId=77672" TargetMode="External" Id="Rfff19c7689c2481f" /><Relationship Type="http://schemas.openxmlformats.org/officeDocument/2006/relationships/hyperlink" Target="http://portal.3gpp.org/desktopmodules/Release/ReleaseDetails.aspx?releaseId=190" TargetMode="External" Id="R147898d47b174d09" /><Relationship Type="http://schemas.openxmlformats.org/officeDocument/2006/relationships/hyperlink" Target="http://portal.3gpp.org/desktopmodules/WorkItem/WorkItemDetails.aspx?workitemId=750267" TargetMode="External" Id="Rf58cfd6d86ec48aa" /><Relationship Type="http://schemas.openxmlformats.org/officeDocument/2006/relationships/hyperlink" Target="https://www.3gpp.org/ftp/TSG_RAN/WG4_Radio/TSGR4_90Bis/Docs/R4-1903982.zip" TargetMode="External" Id="R179685322caf4b78" /><Relationship Type="http://schemas.openxmlformats.org/officeDocument/2006/relationships/hyperlink" Target="http://webapp.etsi.org/teldir/ListPersDetails.asp?PersId=77672" TargetMode="External" Id="R7bec5d97221c44b1" /><Relationship Type="http://schemas.openxmlformats.org/officeDocument/2006/relationships/hyperlink" Target="http://portal.3gpp.org/desktopmodules/Release/ReleaseDetails.aspx?releaseId=190" TargetMode="External" Id="Ra9ba04306c384442" /><Relationship Type="http://schemas.openxmlformats.org/officeDocument/2006/relationships/hyperlink" Target="http://portal.3gpp.org/desktopmodules/WorkItem/WorkItemDetails.aspx?workitemId=750267" TargetMode="External" Id="R3e7746c3a1a946e5" /><Relationship Type="http://schemas.openxmlformats.org/officeDocument/2006/relationships/hyperlink" Target="https://www.3gpp.org/ftp/TSG_RAN/WG4_Radio/TSGR4_90Bis/Docs/R4-1903983.zip" TargetMode="External" Id="R08729b8eb57c4bd7" /><Relationship Type="http://schemas.openxmlformats.org/officeDocument/2006/relationships/hyperlink" Target="http://webapp.etsi.org/teldir/ListPersDetails.asp?PersId=59676" TargetMode="External" Id="Rff86a3d452814116" /><Relationship Type="http://schemas.openxmlformats.org/officeDocument/2006/relationships/hyperlink" Target="http://portal.3gpp.org/desktopmodules/Release/ReleaseDetails.aspx?releaseId=190" TargetMode="External" Id="R0638ef5f28664001" /><Relationship Type="http://schemas.openxmlformats.org/officeDocument/2006/relationships/hyperlink" Target="http://portal.3gpp.org/desktopmodules/Specifications/SpecificationDetails.aspx?specificationId=3368" TargetMode="External" Id="Rc4abfb1a05e24a40" /><Relationship Type="http://schemas.openxmlformats.org/officeDocument/2006/relationships/hyperlink" Target="http://portal.3gpp.org/desktopmodules/WorkItem/WorkItemDetails.aspx?workitemId=750267" TargetMode="External" Id="R3c96760b24724562" /><Relationship Type="http://schemas.openxmlformats.org/officeDocument/2006/relationships/hyperlink" Target="https://www.3gpp.org/ftp/TSG_RAN/WG4_Radio/TSGR4_90Bis/Docs/R4-1903984.zip" TargetMode="External" Id="R8d9b3d1fbaa946bb" /><Relationship Type="http://schemas.openxmlformats.org/officeDocument/2006/relationships/hyperlink" Target="http://webapp.etsi.org/teldir/ListPersDetails.asp?PersId=59676" TargetMode="External" Id="Rb5947e37190c405f" /><Relationship Type="http://schemas.openxmlformats.org/officeDocument/2006/relationships/hyperlink" Target="https://www.3gpp.org/ftp/TSG_RAN/WG4_Radio/TSGR4_90Bis/Docs/R4-1903985.zip" TargetMode="External" Id="R145cd1c4f5834a78" /><Relationship Type="http://schemas.openxmlformats.org/officeDocument/2006/relationships/hyperlink" Target="http://webapp.etsi.org/teldir/ListPersDetails.asp?PersId=59676" TargetMode="External" Id="Rde24e28eb15b4861" /><Relationship Type="http://schemas.openxmlformats.org/officeDocument/2006/relationships/hyperlink" Target="http://portal.3gpp.org/desktopmodules/Release/ReleaseDetails.aspx?releaseId=190" TargetMode="External" Id="R9fb4c3358875487a" /><Relationship Type="http://schemas.openxmlformats.org/officeDocument/2006/relationships/hyperlink" Target="http://portal.3gpp.org/desktopmodules/Specifications/SpecificationDetails.aspx?specificationId=3367" TargetMode="External" Id="R03c625f0b8ca4325" /><Relationship Type="http://schemas.openxmlformats.org/officeDocument/2006/relationships/hyperlink" Target="http://portal.3gpp.org/desktopmodules/WorkItem/WorkItemDetails.aspx?workitemId=750267" TargetMode="External" Id="Re33af602ac1c4e73" /><Relationship Type="http://schemas.openxmlformats.org/officeDocument/2006/relationships/hyperlink" Target="https://www.3gpp.org/ftp/TSG_RAN/WG4_Radio/TSGR4_90Bis/Docs/R4-1903986.zip" TargetMode="External" Id="R9a5a3ed268f94816" /><Relationship Type="http://schemas.openxmlformats.org/officeDocument/2006/relationships/hyperlink" Target="http://webapp.etsi.org/teldir/ListPersDetails.asp?PersId=70895" TargetMode="External" Id="R8a34df57be824150" /><Relationship Type="http://schemas.openxmlformats.org/officeDocument/2006/relationships/hyperlink" Target="http://portal.3gpp.org/desktopmodules/Release/ReleaseDetails.aspx?releaseId=191" TargetMode="External" Id="R81ea0149cf2b4603" /><Relationship Type="http://schemas.openxmlformats.org/officeDocument/2006/relationships/hyperlink" Target="http://portal.3gpp.org/desktopmodules/Specifications/SpecificationDetails.aspx?specificationId=3517" TargetMode="External" Id="R2f65bd62d69f42df" /><Relationship Type="http://schemas.openxmlformats.org/officeDocument/2006/relationships/hyperlink" Target="http://portal.3gpp.org/desktopmodules/WorkItem/WorkItemDetails.aspx?workitemId=800174" TargetMode="External" Id="R3da15b5282e941c0" /><Relationship Type="http://schemas.openxmlformats.org/officeDocument/2006/relationships/hyperlink" Target="https://www.3gpp.org/ftp/TSG_RAN/WG4_Radio/TSGR4_90Bis/Docs/R4-1903987.zip" TargetMode="External" Id="R5903a428b6c14764" /><Relationship Type="http://schemas.openxmlformats.org/officeDocument/2006/relationships/hyperlink" Target="http://webapp.etsi.org/teldir/ListPersDetails.asp?PersId=59676" TargetMode="External" Id="R794a2e840d1e4ab4" /><Relationship Type="http://schemas.openxmlformats.org/officeDocument/2006/relationships/hyperlink" Target="http://portal.3gpp.org/desktopmodules/Release/ReleaseDetails.aspx?releaseId=190" TargetMode="External" Id="R2568fdc264244f64" /><Relationship Type="http://schemas.openxmlformats.org/officeDocument/2006/relationships/hyperlink" Target="http://portal.3gpp.org/desktopmodules/Specifications/SpecificationDetails.aspx?specificationId=3368" TargetMode="External" Id="R463b2e69e65b425d" /><Relationship Type="http://schemas.openxmlformats.org/officeDocument/2006/relationships/hyperlink" Target="http://portal.3gpp.org/desktopmodules/WorkItem/WorkItemDetails.aspx?workitemId=750267" TargetMode="External" Id="R7ae6efba86ab4786" /><Relationship Type="http://schemas.openxmlformats.org/officeDocument/2006/relationships/hyperlink" Target="https://www.3gpp.org/ftp/TSG_RAN/WG4_Radio/TSGR4_90Bis/Docs/R4-1903988.zip" TargetMode="External" Id="Rd105f282336e434c" /><Relationship Type="http://schemas.openxmlformats.org/officeDocument/2006/relationships/hyperlink" Target="http://webapp.etsi.org/teldir/ListPersDetails.asp?PersId=59676" TargetMode="External" Id="Rdb09b002329e4438" /><Relationship Type="http://schemas.openxmlformats.org/officeDocument/2006/relationships/hyperlink" Target="https://www.3gpp.org/ftp/TSG_RAN/WG4_Radio/TSGR4_90Bis/Docs/R4-1903989.zip" TargetMode="External" Id="R4d386a97af084f94" /><Relationship Type="http://schemas.openxmlformats.org/officeDocument/2006/relationships/hyperlink" Target="http://webapp.etsi.org/teldir/ListPersDetails.asp?PersId=70895" TargetMode="External" Id="Radb8b21361a34430" /><Relationship Type="http://schemas.openxmlformats.org/officeDocument/2006/relationships/hyperlink" Target="http://portal.3gpp.org/desktopmodules/Release/ReleaseDetails.aspx?releaseId=191" TargetMode="External" Id="R37012e0cd03f4da8" /><Relationship Type="http://schemas.openxmlformats.org/officeDocument/2006/relationships/hyperlink" Target="http://portal.3gpp.org/desktopmodules/Specifications/SpecificationDetails.aspx?specificationId=3285" TargetMode="External" Id="R60e83d39aad04702" /><Relationship Type="http://schemas.openxmlformats.org/officeDocument/2006/relationships/hyperlink" Target="http://portal.3gpp.org/desktopmodules/WorkItem/WorkItemDetails.aspx?workitemId=800168" TargetMode="External" Id="R2e2b9f1d6a964f64" /><Relationship Type="http://schemas.openxmlformats.org/officeDocument/2006/relationships/hyperlink" Target="https://www.3gpp.org/ftp/TSG_RAN/WG4_Radio/TSGR4_90Bis/Docs/R4-1903990.zip" TargetMode="External" Id="Rf7eb08d42817427f" /><Relationship Type="http://schemas.openxmlformats.org/officeDocument/2006/relationships/hyperlink" Target="http://webapp.etsi.org/teldir/ListPersDetails.asp?PersId=59676" TargetMode="External" Id="R133b690a2baf4902" /><Relationship Type="http://schemas.openxmlformats.org/officeDocument/2006/relationships/hyperlink" Target="https://www.3gpp.org/ftp/TSG_RAN/WG4_Radio/TSGR4_90Bis/Docs/R4-1903991.zip" TargetMode="External" Id="Ra848528bf3ea40d5" /><Relationship Type="http://schemas.openxmlformats.org/officeDocument/2006/relationships/hyperlink" Target="http://webapp.etsi.org/teldir/ListPersDetails.asp?PersId=59676" TargetMode="External" Id="R68da578fefbb48e5" /><Relationship Type="http://schemas.openxmlformats.org/officeDocument/2006/relationships/hyperlink" Target="https://www.3gpp.org/ftp/TSG_RAN/WG4_Radio/TSGR4_90Bis/Docs/R4-1903992.zip" TargetMode="External" Id="R4404bd28aa68419b" /><Relationship Type="http://schemas.openxmlformats.org/officeDocument/2006/relationships/hyperlink" Target="http://webapp.etsi.org/teldir/ListPersDetails.asp?PersId=70895" TargetMode="External" Id="Rad7fa608bc764e75" /><Relationship Type="http://schemas.openxmlformats.org/officeDocument/2006/relationships/hyperlink" Target="http://portal.3gpp.org/desktopmodules/Release/ReleaseDetails.aspx?releaseId=191" TargetMode="External" Id="R6563581f8f214637" /><Relationship Type="http://schemas.openxmlformats.org/officeDocument/2006/relationships/hyperlink" Target="http://portal.3gpp.org/desktopmodules/Specifications/SpecificationDetails.aspx?specificationId=3514" TargetMode="External" Id="R43752f491b834ad8" /><Relationship Type="http://schemas.openxmlformats.org/officeDocument/2006/relationships/hyperlink" Target="http://portal.3gpp.org/desktopmodules/WorkItem/WorkItemDetails.aspx?workitemId=800171" TargetMode="External" Id="R87a923127cb648e5" /><Relationship Type="http://schemas.openxmlformats.org/officeDocument/2006/relationships/hyperlink" Target="https://www.3gpp.org/ftp/TSG_RAN/WG4_Radio/TSGR4_90Bis/Docs/R4-1903993.zip" TargetMode="External" Id="Rd174a32d16a64021" /><Relationship Type="http://schemas.openxmlformats.org/officeDocument/2006/relationships/hyperlink" Target="http://webapp.etsi.org/teldir/ListPersDetails.asp?PersId=70895" TargetMode="External" Id="Rf01d57e09999451f" /><Relationship Type="http://schemas.openxmlformats.org/officeDocument/2006/relationships/hyperlink" Target="http://portal.3gpp.org/desktopmodules/Release/ReleaseDetails.aspx?releaseId=191" TargetMode="External" Id="R3885739bcc464934" /><Relationship Type="http://schemas.openxmlformats.org/officeDocument/2006/relationships/hyperlink" Target="http://portal.3gpp.org/desktopmodules/Specifications/SpecificationDetails.aspx?specificationId=3514" TargetMode="External" Id="R63e254058962409c" /><Relationship Type="http://schemas.openxmlformats.org/officeDocument/2006/relationships/hyperlink" Target="http://portal.3gpp.org/desktopmodules/WorkItem/WorkItemDetails.aspx?workitemId=800171" TargetMode="External" Id="Rabf85cf1da174067" /><Relationship Type="http://schemas.openxmlformats.org/officeDocument/2006/relationships/hyperlink" Target="https://www.3gpp.org/ftp/TSG_RAN/WG4_Radio/TSGR4_90Bis/Docs/R4-1903994.zip" TargetMode="External" Id="R52852195c770430d" /><Relationship Type="http://schemas.openxmlformats.org/officeDocument/2006/relationships/hyperlink" Target="http://webapp.etsi.org/teldir/ListPersDetails.asp?PersId=80537" TargetMode="External" Id="Rc581717ddcc2420e" /><Relationship Type="http://schemas.openxmlformats.org/officeDocument/2006/relationships/hyperlink" Target="https://www.3gpp.org/ftp/TSG_RAN/WG4_Radio/TSGR4_90Bis/Docs/R4-1903995.zip" TargetMode="External" Id="R0898f78a22b54422" /><Relationship Type="http://schemas.openxmlformats.org/officeDocument/2006/relationships/hyperlink" Target="http://webapp.etsi.org/teldir/ListPersDetails.asp?PersId=70895" TargetMode="External" Id="R563226c73d9c4aef" /><Relationship Type="http://schemas.openxmlformats.org/officeDocument/2006/relationships/hyperlink" Target="https://portal.3gpp.org/ngppapp/CreateTdoc.aspx?mode=view&amp;contributionId=1006065" TargetMode="External" Id="R7aa7cb1450bc414d" /><Relationship Type="http://schemas.openxmlformats.org/officeDocument/2006/relationships/hyperlink" Target="http://portal.3gpp.org/desktopmodules/Release/ReleaseDetails.aspx?releaseId=191" TargetMode="External" Id="R13703a506ae44817" /><Relationship Type="http://schemas.openxmlformats.org/officeDocument/2006/relationships/hyperlink" Target="http://portal.3gpp.org/desktopmodules/Specifications/SpecificationDetails.aspx?specificationId=3283" TargetMode="External" Id="R7459a40c120c4b73" /><Relationship Type="http://schemas.openxmlformats.org/officeDocument/2006/relationships/hyperlink" Target="http://portal.3gpp.org/desktopmodules/WorkItem/WorkItemDetails.aspx?workitemId=820173" TargetMode="External" Id="Rc3afdee165c7433d" /><Relationship Type="http://schemas.openxmlformats.org/officeDocument/2006/relationships/hyperlink" Target="https://www.3gpp.org/ftp/TSG_RAN/WG4_Radio/TSGR4_90Bis/Docs/R4-1903996.zip" TargetMode="External" Id="R761728ea8cd44d6a" /><Relationship Type="http://schemas.openxmlformats.org/officeDocument/2006/relationships/hyperlink" Target="http://webapp.etsi.org/teldir/ListPersDetails.asp?PersId=70895" TargetMode="External" Id="R585f3bc611dd42d3" /><Relationship Type="http://schemas.openxmlformats.org/officeDocument/2006/relationships/hyperlink" Target="https://portal.3gpp.org/ngppapp/CreateTdoc.aspx?mode=view&amp;contributionId=1006063" TargetMode="External" Id="Re05ae112484448f6" /><Relationship Type="http://schemas.openxmlformats.org/officeDocument/2006/relationships/hyperlink" Target="http://portal.3gpp.org/desktopmodules/Release/ReleaseDetails.aspx?releaseId=191" TargetMode="External" Id="R94fd965e22a14b0b" /><Relationship Type="http://schemas.openxmlformats.org/officeDocument/2006/relationships/hyperlink" Target="http://portal.3gpp.org/desktopmodules/Specifications/SpecificationDetails.aspx?specificationId=3202" TargetMode="External" Id="Rfc5c9030f80149ac" /><Relationship Type="http://schemas.openxmlformats.org/officeDocument/2006/relationships/hyperlink" Target="http://portal.3gpp.org/desktopmodules/WorkItem/WorkItemDetails.aspx?workitemId=820173" TargetMode="External" Id="Rc5d79c0cd906422b" /><Relationship Type="http://schemas.openxmlformats.org/officeDocument/2006/relationships/hyperlink" Target="https://www.3gpp.org/ftp/TSG_RAN/WG4_Radio/TSGR4_90Bis/Docs/R4-1903997.zip" TargetMode="External" Id="Rb40d3f85e8184c16" /><Relationship Type="http://schemas.openxmlformats.org/officeDocument/2006/relationships/hyperlink" Target="http://webapp.etsi.org/teldir/ListPersDetails.asp?PersId=70895" TargetMode="External" Id="Rc0d673c03e744dd8" /><Relationship Type="http://schemas.openxmlformats.org/officeDocument/2006/relationships/hyperlink" Target="http://portal.3gpp.org/desktopmodules/Release/ReleaseDetails.aspx?releaseId=191" TargetMode="External" Id="R5f15a518f2794102" /><Relationship Type="http://schemas.openxmlformats.org/officeDocument/2006/relationships/hyperlink" Target="http://portal.3gpp.org/desktopmodules/Specifications/SpecificationDetails.aspx?specificationId=3204" TargetMode="External" Id="R30ebc3dc1fb141c5" /><Relationship Type="http://schemas.openxmlformats.org/officeDocument/2006/relationships/hyperlink" Target="http://portal.3gpp.org/desktopmodules/WorkItem/WorkItemDetails.aspx?workitemId=820273" TargetMode="External" Id="Rb61b2b781e31434b" /><Relationship Type="http://schemas.openxmlformats.org/officeDocument/2006/relationships/hyperlink" Target="https://www.3gpp.org/ftp/TSG_RAN/WG4_Radio/TSGR4_90Bis/Docs/R4-1903998.zip" TargetMode="External" Id="R7f24556fb8314d53" /><Relationship Type="http://schemas.openxmlformats.org/officeDocument/2006/relationships/hyperlink" Target="http://webapp.etsi.org/teldir/ListPersDetails.asp?PersId=80537" TargetMode="External" Id="R212f9d2d4b01423b" /><Relationship Type="http://schemas.openxmlformats.org/officeDocument/2006/relationships/hyperlink" Target="https://www.3gpp.org/ftp/TSG_RAN/WG4_Radio/TSGR4_90Bis/Docs/R4-1903999.zip" TargetMode="External" Id="R4c32ce090b7c4f5e" /><Relationship Type="http://schemas.openxmlformats.org/officeDocument/2006/relationships/hyperlink" Target="http://webapp.etsi.org/teldir/ListPersDetails.asp?PersId=70895" TargetMode="External" Id="R808145dce4ee415d" /><Relationship Type="http://schemas.openxmlformats.org/officeDocument/2006/relationships/hyperlink" Target="https://portal.3gpp.org/ngppapp/CreateTdoc.aspx?mode=view&amp;contributionId=1006064" TargetMode="External" Id="R161bd54f25b8470c" /><Relationship Type="http://schemas.openxmlformats.org/officeDocument/2006/relationships/hyperlink" Target="http://portal.3gpp.org/desktopmodules/Release/ReleaseDetails.aspx?releaseId=191" TargetMode="External" Id="R5328e6de30d841a6" /><Relationship Type="http://schemas.openxmlformats.org/officeDocument/2006/relationships/hyperlink" Target="http://portal.3gpp.org/desktopmodules/Specifications/SpecificationDetails.aspx?specificationId=3367" TargetMode="External" Id="R8fd674294c614d44" /><Relationship Type="http://schemas.openxmlformats.org/officeDocument/2006/relationships/hyperlink" Target="http://portal.3gpp.org/desktopmodules/WorkItem/WorkItemDetails.aspx?workitemId=820273" TargetMode="External" Id="R397eb0f37c66405c" /><Relationship Type="http://schemas.openxmlformats.org/officeDocument/2006/relationships/hyperlink" Target="https://www.3gpp.org/ftp/TSG_RAN/WG4_Radio/TSGR4_90Bis/Docs/R4-1904000.zip" TargetMode="External" Id="Rfbec5e9776e74ef5" /><Relationship Type="http://schemas.openxmlformats.org/officeDocument/2006/relationships/hyperlink" Target="http://webapp.etsi.org/teldir/ListPersDetails.asp?PersId=70895" TargetMode="External" Id="R86b5aecfd4d843b9" /><Relationship Type="http://schemas.openxmlformats.org/officeDocument/2006/relationships/hyperlink" Target="http://portal.3gpp.org/desktopmodules/Release/ReleaseDetails.aspx?releaseId=191" TargetMode="External" Id="R9cb99c159e494715" /><Relationship Type="http://schemas.openxmlformats.org/officeDocument/2006/relationships/hyperlink" Target="https://www.3gpp.org/ftp/TSG_RAN/WG4_Radio/TSGR4_90Bis/Docs/R4-1904001.zip" TargetMode="External" Id="Rd31d2e5176c54bbf" /><Relationship Type="http://schemas.openxmlformats.org/officeDocument/2006/relationships/hyperlink" Target="http://webapp.etsi.org/teldir/ListPersDetails.asp?PersId=78787" TargetMode="External" Id="Ra1f82b56ca6042ab" /><Relationship Type="http://schemas.openxmlformats.org/officeDocument/2006/relationships/hyperlink" Target="http://portal.3gpp.org/desktopmodules/Release/ReleaseDetails.aspx?releaseId=190" TargetMode="External" Id="R859ef9d19ed0414a" /><Relationship Type="http://schemas.openxmlformats.org/officeDocument/2006/relationships/hyperlink" Target="http://portal.3gpp.org/desktopmodules/Specifications/SpecificationDetails.aspx?specificationId=3284" TargetMode="External" Id="R3c8c010234b34731" /><Relationship Type="http://schemas.openxmlformats.org/officeDocument/2006/relationships/hyperlink" Target="http://portal.3gpp.org/desktopmodules/WorkItem/WorkItemDetails.aspx?workitemId=750167" TargetMode="External" Id="Rdaf0d1338344473f" /><Relationship Type="http://schemas.openxmlformats.org/officeDocument/2006/relationships/hyperlink" Target="https://www.3gpp.org/ftp/TSG_RAN/WG4_Radio/TSGR4_90Bis/Docs/R4-1904002.zip" TargetMode="External" Id="Rd7ee6c49d2dc4a02" /><Relationship Type="http://schemas.openxmlformats.org/officeDocument/2006/relationships/hyperlink" Target="http://webapp.etsi.org/teldir/ListPersDetails.asp?PersId=49274" TargetMode="External" Id="R5d4263d9c0fe4125" /><Relationship Type="http://schemas.openxmlformats.org/officeDocument/2006/relationships/hyperlink" Target="http://portal.3gpp.org/desktopmodules/Release/ReleaseDetails.aspx?releaseId=190" TargetMode="External" Id="Rf9c1b63419ae46fb" /><Relationship Type="http://schemas.openxmlformats.org/officeDocument/2006/relationships/hyperlink" Target="https://www.3gpp.org/ftp/TSG_RAN/WG4_Radio/TSGR4_90Bis/Docs/R4-1904003.zip" TargetMode="External" Id="R5965e1e1842d486a" /><Relationship Type="http://schemas.openxmlformats.org/officeDocument/2006/relationships/hyperlink" Target="http://webapp.etsi.org/teldir/ListPersDetails.asp?PersId=70895" TargetMode="External" Id="R7f70f39198244258" /><Relationship Type="http://schemas.openxmlformats.org/officeDocument/2006/relationships/hyperlink" Target="http://portal.3gpp.org/desktopmodules/Release/ReleaseDetails.aspx?releaseId=191" TargetMode="External" Id="R19c2ebd946b84d1e" /><Relationship Type="http://schemas.openxmlformats.org/officeDocument/2006/relationships/hyperlink" Target="http://portal.3gpp.org/desktopmodules/Specifications/SpecificationDetails.aspx?specificationId=3283" TargetMode="External" Id="Rf27e12a78b664791" /><Relationship Type="http://schemas.openxmlformats.org/officeDocument/2006/relationships/hyperlink" Target="http://portal.3gpp.org/desktopmodules/WorkItem/WorkItemDetails.aspx?workitemId=820175" TargetMode="External" Id="R6a52745a487e4f54" /><Relationship Type="http://schemas.openxmlformats.org/officeDocument/2006/relationships/hyperlink" Target="https://www.3gpp.org/ftp/TSG_RAN/WG4_Radio/TSGR4_90Bis/Docs/R4-1904004.zip" TargetMode="External" Id="R69c35eb4edbe4945" /><Relationship Type="http://schemas.openxmlformats.org/officeDocument/2006/relationships/hyperlink" Target="http://webapp.etsi.org/teldir/ListPersDetails.asp?PersId=63414" TargetMode="External" Id="R394c3226fea241be" /><Relationship Type="http://schemas.openxmlformats.org/officeDocument/2006/relationships/hyperlink" Target="http://portal.3gpp.org/desktopmodules/Release/ReleaseDetails.aspx?releaseId=190" TargetMode="External" Id="R1fb5a13b49864319" /><Relationship Type="http://schemas.openxmlformats.org/officeDocument/2006/relationships/hyperlink" Target="http://portal.3gpp.org/desktopmodules/WorkItem/WorkItemDetails.aspx?workitemId=750167" TargetMode="External" Id="R583e48c51c9c479d" /><Relationship Type="http://schemas.openxmlformats.org/officeDocument/2006/relationships/hyperlink" Target="https://www.3gpp.org/ftp/TSG_RAN/WG4_Radio/TSGR4_90Bis/Docs/R4-1904005.zip" TargetMode="External" Id="R9deee88859e24efa" /><Relationship Type="http://schemas.openxmlformats.org/officeDocument/2006/relationships/hyperlink" Target="http://webapp.etsi.org/teldir/ListPersDetails.asp?PersId=63414" TargetMode="External" Id="Rfa23251d69d8476e" /><Relationship Type="http://schemas.openxmlformats.org/officeDocument/2006/relationships/hyperlink" Target="http://portal.3gpp.org/desktopmodules/Release/ReleaseDetails.aspx?releaseId=191" TargetMode="External" Id="Rb7dea5925ae948a0" /><Relationship Type="http://schemas.openxmlformats.org/officeDocument/2006/relationships/hyperlink" Target="http://portal.3gpp.org/desktopmodules/Specifications/SpecificationDetails.aspx?specificationId=3202" TargetMode="External" Id="R922aae1006434aeb" /><Relationship Type="http://schemas.openxmlformats.org/officeDocument/2006/relationships/hyperlink" Target="http://portal.3gpp.org/desktopmodules/WorkItem/WorkItemDetails.aspx?workitemId=830190" TargetMode="External" Id="R4da632e6dece426b" /><Relationship Type="http://schemas.openxmlformats.org/officeDocument/2006/relationships/hyperlink" Target="https://www.3gpp.org/ftp/TSG_RAN/WG4_Radio/TSGR4_90Bis/Docs/R4-1904006.zip" TargetMode="External" Id="Re6412223f82f42c8" /><Relationship Type="http://schemas.openxmlformats.org/officeDocument/2006/relationships/hyperlink" Target="http://webapp.etsi.org/teldir/ListPersDetails.asp?PersId=63414" TargetMode="External" Id="R47cb04dea59c412e" /><Relationship Type="http://schemas.openxmlformats.org/officeDocument/2006/relationships/hyperlink" Target="http://portal.3gpp.org/desktopmodules/Release/ReleaseDetails.aspx?releaseId=191" TargetMode="External" Id="R4b8dd53a54cc436b" /><Relationship Type="http://schemas.openxmlformats.org/officeDocument/2006/relationships/hyperlink" Target="http://portal.3gpp.org/desktopmodules/Specifications/SpecificationDetails.aspx?specificationId=3367" TargetMode="External" Id="Rd00bbc5ccd91492b" /><Relationship Type="http://schemas.openxmlformats.org/officeDocument/2006/relationships/hyperlink" Target="http://portal.3gpp.org/desktopmodules/WorkItem/WorkItemDetails.aspx?workitemId=830290" TargetMode="External" Id="Ra6b987a1ba0746b0" /><Relationship Type="http://schemas.openxmlformats.org/officeDocument/2006/relationships/hyperlink" Target="https://www.3gpp.org/ftp/TSG_RAN/WG4_Radio/TSGR4_90Bis/Docs/R4-1904007.zip" TargetMode="External" Id="Rc9a0a954a26a4e9f" /><Relationship Type="http://schemas.openxmlformats.org/officeDocument/2006/relationships/hyperlink" Target="http://webapp.etsi.org/teldir/ListPersDetails.asp?PersId=63414" TargetMode="External" Id="Race7fcbc48bf448e" /><Relationship Type="http://schemas.openxmlformats.org/officeDocument/2006/relationships/hyperlink" Target="http://portal.3gpp.org/desktopmodules/Release/ReleaseDetails.aspx?releaseId=191" TargetMode="External" Id="R369008ff079d4dc4" /><Relationship Type="http://schemas.openxmlformats.org/officeDocument/2006/relationships/hyperlink" Target="http://portal.3gpp.org/desktopmodules/Specifications/SpecificationDetails.aspx?specificationId=3368" TargetMode="External" Id="R849d957ae8274217" /><Relationship Type="http://schemas.openxmlformats.org/officeDocument/2006/relationships/hyperlink" Target="http://portal.3gpp.org/desktopmodules/WorkItem/WorkItemDetails.aspx?workitemId=830290" TargetMode="External" Id="R00c22d611dea4c82" /><Relationship Type="http://schemas.openxmlformats.org/officeDocument/2006/relationships/hyperlink" Target="https://www.3gpp.org/ftp/TSG_RAN/WG4_Radio/TSGR4_90Bis/Docs/R4-1904008.zip" TargetMode="External" Id="R704cd0d4be1944f5" /><Relationship Type="http://schemas.openxmlformats.org/officeDocument/2006/relationships/hyperlink" Target="http://webapp.etsi.org/teldir/ListPersDetails.asp?PersId=63414" TargetMode="External" Id="Rbde95f6099514eb5" /><Relationship Type="http://schemas.openxmlformats.org/officeDocument/2006/relationships/hyperlink" Target="http://portal.3gpp.org/desktopmodules/Release/ReleaseDetails.aspx?releaseId=191" TargetMode="External" Id="R9382bfe0918f46cb" /><Relationship Type="http://schemas.openxmlformats.org/officeDocument/2006/relationships/hyperlink" Target="http://portal.3gpp.org/desktopmodules/Specifications/SpecificationDetails.aspx?specificationId=3283" TargetMode="External" Id="Re3cd8ca4b93a43fa" /><Relationship Type="http://schemas.openxmlformats.org/officeDocument/2006/relationships/hyperlink" Target="http://portal.3gpp.org/desktopmodules/WorkItem/WorkItemDetails.aspx?workitemId=830190" TargetMode="External" Id="R60d2609bc31a4aa4" /><Relationship Type="http://schemas.openxmlformats.org/officeDocument/2006/relationships/hyperlink" Target="https://www.3gpp.org/ftp/TSG_RAN/WG4_Radio/TSGR4_90Bis/Docs/R4-1904009.zip" TargetMode="External" Id="R91013906f14843c8" /><Relationship Type="http://schemas.openxmlformats.org/officeDocument/2006/relationships/hyperlink" Target="http://webapp.etsi.org/teldir/ListPersDetails.asp?PersId=63414" TargetMode="External" Id="Re5dc0a0c23b54e87" /><Relationship Type="http://schemas.openxmlformats.org/officeDocument/2006/relationships/hyperlink" Target="http://portal.3gpp.org/desktopmodules/Release/ReleaseDetails.aspx?releaseId=191" TargetMode="External" Id="R192aa3a94e8f46d2" /><Relationship Type="http://schemas.openxmlformats.org/officeDocument/2006/relationships/hyperlink" Target="http://portal.3gpp.org/desktopmodules/Specifications/SpecificationDetails.aspx?specificationId=3204" TargetMode="External" Id="Rebb8236240a3465d" /><Relationship Type="http://schemas.openxmlformats.org/officeDocument/2006/relationships/hyperlink" Target="http://portal.3gpp.org/desktopmodules/WorkItem/WorkItemDetails.aspx?workitemId=830190" TargetMode="External" Id="Rf99653a2b64741ce" /><Relationship Type="http://schemas.openxmlformats.org/officeDocument/2006/relationships/hyperlink" Target="https://www.3gpp.org/ftp/TSG_RAN/WG4_Radio/TSGR4_90Bis/Docs/R4-1904010.zip" TargetMode="External" Id="R1b0597006cc74567" /><Relationship Type="http://schemas.openxmlformats.org/officeDocument/2006/relationships/hyperlink" Target="http://webapp.etsi.org/teldir/ListPersDetails.asp?PersId=63414" TargetMode="External" Id="R7024b6f1e9054d4f" /><Relationship Type="http://schemas.openxmlformats.org/officeDocument/2006/relationships/hyperlink" Target="http://portal.3gpp.org/desktopmodules/Release/ReleaseDetails.aspx?releaseId=191" TargetMode="External" Id="R5611d85833f84e6d" /><Relationship Type="http://schemas.openxmlformats.org/officeDocument/2006/relationships/hyperlink" Target="http://portal.3gpp.org/desktopmodules/Specifications/SpecificationDetails.aspx?specificationId=3202" TargetMode="External" Id="R4c38aea0c7ec4357" /><Relationship Type="http://schemas.openxmlformats.org/officeDocument/2006/relationships/hyperlink" Target="http://portal.3gpp.org/desktopmodules/WorkItem/WorkItemDetails.aspx?workitemId=830191" TargetMode="External" Id="R34df13166142484f" /><Relationship Type="http://schemas.openxmlformats.org/officeDocument/2006/relationships/hyperlink" Target="https://www.3gpp.org/ftp/TSG_RAN/WG4_Radio/TSGR4_90Bis/Docs/R4-1904011.zip" TargetMode="External" Id="Ra312d5546a3140d5" /><Relationship Type="http://schemas.openxmlformats.org/officeDocument/2006/relationships/hyperlink" Target="http://webapp.etsi.org/teldir/ListPersDetails.asp?PersId=63414" TargetMode="External" Id="Rfb78cc14d7e3485c" /><Relationship Type="http://schemas.openxmlformats.org/officeDocument/2006/relationships/hyperlink" Target="http://portal.3gpp.org/desktopmodules/Release/ReleaseDetails.aspx?releaseId=191" TargetMode="External" Id="R9497e3b364d94abc" /><Relationship Type="http://schemas.openxmlformats.org/officeDocument/2006/relationships/hyperlink" Target="http://portal.3gpp.org/desktopmodules/Specifications/SpecificationDetails.aspx?specificationId=3367" TargetMode="External" Id="Rd077cef7f54a4862" /><Relationship Type="http://schemas.openxmlformats.org/officeDocument/2006/relationships/hyperlink" Target="http://portal.3gpp.org/desktopmodules/WorkItem/WorkItemDetails.aspx?workitemId=830291" TargetMode="External" Id="R97c86c0820c94542" /><Relationship Type="http://schemas.openxmlformats.org/officeDocument/2006/relationships/hyperlink" Target="https://www.3gpp.org/ftp/TSG_RAN/WG4_Radio/TSGR4_90Bis/Docs/R4-1904012.zip" TargetMode="External" Id="R9177c8b43cf648c5" /><Relationship Type="http://schemas.openxmlformats.org/officeDocument/2006/relationships/hyperlink" Target="http://webapp.etsi.org/teldir/ListPersDetails.asp?PersId=63414" TargetMode="External" Id="Rced2bb616ac34af6" /><Relationship Type="http://schemas.openxmlformats.org/officeDocument/2006/relationships/hyperlink" Target="http://portal.3gpp.org/desktopmodules/Release/ReleaseDetails.aspx?releaseId=191" TargetMode="External" Id="R059dc52fe6e44748" /><Relationship Type="http://schemas.openxmlformats.org/officeDocument/2006/relationships/hyperlink" Target="http://portal.3gpp.org/desktopmodules/Specifications/SpecificationDetails.aspx?specificationId=3368" TargetMode="External" Id="Ree541662291f44ea" /><Relationship Type="http://schemas.openxmlformats.org/officeDocument/2006/relationships/hyperlink" Target="http://portal.3gpp.org/desktopmodules/WorkItem/WorkItemDetails.aspx?workitemId=830291" TargetMode="External" Id="R48fe8cb380c7405b" /><Relationship Type="http://schemas.openxmlformats.org/officeDocument/2006/relationships/hyperlink" Target="https://www.3gpp.org/ftp/TSG_RAN/WG4_Radio/TSGR4_90Bis/Docs/R4-1904013.zip" TargetMode="External" Id="Rd8a4f51ac71b4214" /><Relationship Type="http://schemas.openxmlformats.org/officeDocument/2006/relationships/hyperlink" Target="http://webapp.etsi.org/teldir/ListPersDetails.asp?PersId=63414" TargetMode="External" Id="R3868b4ba83834f26" /><Relationship Type="http://schemas.openxmlformats.org/officeDocument/2006/relationships/hyperlink" Target="http://portal.3gpp.org/desktopmodules/Release/ReleaseDetails.aspx?releaseId=191" TargetMode="External" Id="R1a0adc75f0394f45" /><Relationship Type="http://schemas.openxmlformats.org/officeDocument/2006/relationships/hyperlink" Target="http://portal.3gpp.org/desktopmodules/Specifications/SpecificationDetails.aspx?specificationId=3283" TargetMode="External" Id="Rd2878592737741db" /><Relationship Type="http://schemas.openxmlformats.org/officeDocument/2006/relationships/hyperlink" Target="http://portal.3gpp.org/desktopmodules/WorkItem/WorkItemDetails.aspx?workitemId=830191" TargetMode="External" Id="R3afa9985a9324fae" /><Relationship Type="http://schemas.openxmlformats.org/officeDocument/2006/relationships/hyperlink" Target="https://www.3gpp.org/ftp/TSG_RAN/WG4_Radio/TSGR4_90Bis/Docs/R4-1904014.zip" TargetMode="External" Id="R4b0bb9bc499c4c6a" /><Relationship Type="http://schemas.openxmlformats.org/officeDocument/2006/relationships/hyperlink" Target="http://webapp.etsi.org/teldir/ListPersDetails.asp?PersId=63414" TargetMode="External" Id="R39c263f26d614197" /><Relationship Type="http://schemas.openxmlformats.org/officeDocument/2006/relationships/hyperlink" Target="http://portal.3gpp.org/desktopmodules/Release/ReleaseDetails.aspx?releaseId=191" TargetMode="External" Id="Rcb2b8509d31c4bf4" /><Relationship Type="http://schemas.openxmlformats.org/officeDocument/2006/relationships/hyperlink" Target="http://portal.3gpp.org/desktopmodules/Specifications/SpecificationDetails.aspx?specificationId=3204" TargetMode="External" Id="Rd539aa68117249c9" /><Relationship Type="http://schemas.openxmlformats.org/officeDocument/2006/relationships/hyperlink" Target="http://portal.3gpp.org/desktopmodules/WorkItem/WorkItemDetails.aspx?workitemId=830191" TargetMode="External" Id="Rfbf30cc4090e41d0" /><Relationship Type="http://schemas.openxmlformats.org/officeDocument/2006/relationships/hyperlink" Target="https://www.3gpp.org/ftp/TSG_RAN/WG4_Radio/TSGR4_90Bis/Docs/R4-1904015.zip" TargetMode="External" Id="Rb47ad4c785924a81" /><Relationship Type="http://schemas.openxmlformats.org/officeDocument/2006/relationships/hyperlink" Target="http://webapp.etsi.org/teldir/ListPersDetails.asp?PersId=63414" TargetMode="External" Id="R73c501cc7a5d46b1" /><Relationship Type="http://schemas.openxmlformats.org/officeDocument/2006/relationships/hyperlink" Target="http://portal.3gpp.org/desktopmodules/Release/ReleaseDetails.aspx?releaseId=190" TargetMode="External" Id="R8b3ec1a7296c48d0" /><Relationship Type="http://schemas.openxmlformats.org/officeDocument/2006/relationships/hyperlink" Target="http://portal.3gpp.org/desktopmodules/Specifications/SpecificationDetails.aspx?specificationId=2411" TargetMode="External" Id="Rfe87bd32db9941f7" /><Relationship Type="http://schemas.openxmlformats.org/officeDocument/2006/relationships/hyperlink" Target="http://portal.3gpp.org/desktopmodules/WorkItem/WorkItemDetails.aspx?workitemId=750033" TargetMode="External" Id="Ra136a5006ede42b1" /><Relationship Type="http://schemas.openxmlformats.org/officeDocument/2006/relationships/hyperlink" Target="http://webapp.etsi.org/teldir/ListPersDetails.asp?PersId=63414" TargetMode="External" Id="R26f97cded9d94f51" /><Relationship Type="http://schemas.openxmlformats.org/officeDocument/2006/relationships/hyperlink" Target="http://portal.3gpp.org/desktopmodules/Release/ReleaseDetails.aspx?releaseId=191" TargetMode="External" Id="R9cbcbd2c2faf46ff" /><Relationship Type="http://schemas.openxmlformats.org/officeDocument/2006/relationships/hyperlink" Target="http://portal.3gpp.org/desktopmodules/Specifications/SpecificationDetails.aspx?specificationId=2411" TargetMode="External" Id="R2a86a1db7dad4fb0" /><Relationship Type="http://schemas.openxmlformats.org/officeDocument/2006/relationships/hyperlink" Target="http://portal.3gpp.org/desktopmodules/WorkItem/WorkItemDetails.aspx?workitemId=750033" TargetMode="External" Id="R5c60eba2a7004152" /><Relationship Type="http://schemas.openxmlformats.org/officeDocument/2006/relationships/hyperlink" Target="https://www.3gpp.org/ftp/TSG_RAN/WG4_Radio/TSGR4_90Bis/Docs/R4-1904017.zip" TargetMode="External" Id="R97fe0cb8b80d4a95" /><Relationship Type="http://schemas.openxmlformats.org/officeDocument/2006/relationships/hyperlink" Target="http://webapp.etsi.org/teldir/ListPersDetails.asp?PersId=63414" TargetMode="External" Id="R73a5c3b95ee64a09" /><Relationship Type="http://schemas.openxmlformats.org/officeDocument/2006/relationships/hyperlink" Target="http://portal.3gpp.org/desktopmodules/Release/ReleaseDetails.aspx?releaseId=191" TargetMode="External" Id="R45ebe633be6a4ab3" /><Relationship Type="http://schemas.openxmlformats.org/officeDocument/2006/relationships/hyperlink" Target="http://portal.3gpp.org/desktopmodules/WorkItem/WorkItemDetails.aspx?workitemId=800084" TargetMode="External" Id="Re5bfd1daf5da400c" /><Relationship Type="http://schemas.openxmlformats.org/officeDocument/2006/relationships/hyperlink" Target="https://www.3gpp.org/ftp/TSG_RAN/WG4_Radio/TSGR4_90Bis/Docs/R4-1904018.zip" TargetMode="External" Id="Re853df06986949e2" /><Relationship Type="http://schemas.openxmlformats.org/officeDocument/2006/relationships/hyperlink" Target="http://webapp.etsi.org/teldir/ListPersDetails.asp?PersId=63414" TargetMode="External" Id="Rf2068e022f214bbb" /><Relationship Type="http://schemas.openxmlformats.org/officeDocument/2006/relationships/hyperlink" Target="http://portal.3gpp.org/desktopmodules/Release/ReleaseDetails.aspx?releaseId=191" TargetMode="External" Id="R96fdd25a9e994e3d" /><Relationship Type="http://schemas.openxmlformats.org/officeDocument/2006/relationships/hyperlink" Target="http://portal.3gpp.org/desktopmodules/WorkItem/WorkItemDetails.aspx?workitemId=800084" TargetMode="External" Id="R2d31b3bcd891482b" /><Relationship Type="http://schemas.openxmlformats.org/officeDocument/2006/relationships/hyperlink" Target="https://www.3gpp.org/ftp/TSG_RAN/WG4_Radio/TSGR4_90Bis/Docs/R4-1904019.zip" TargetMode="External" Id="R987516f256c849c7" /><Relationship Type="http://schemas.openxmlformats.org/officeDocument/2006/relationships/hyperlink" Target="http://webapp.etsi.org/teldir/ListPersDetails.asp?PersId=63414" TargetMode="External" Id="R9dda8d6b8f0e4595" /><Relationship Type="http://schemas.openxmlformats.org/officeDocument/2006/relationships/hyperlink" Target="http://portal.3gpp.org/desktopmodules/Release/ReleaseDetails.aspx?releaseId=191" TargetMode="External" Id="Rd45bab7fb8d447a8" /><Relationship Type="http://schemas.openxmlformats.org/officeDocument/2006/relationships/hyperlink" Target="http://portal.3gpp.org/desktopmodules/WorkItem/WorkItemDetails.aspx?workitemId=800084" TargetMode="External" Id="R535ae96e5aff410e" /><Relationship Type="http://schemas.openxmlformats.org/officeDocument/2006/relationships/hyperlink" Target="https://www.3gpp.org/ftp/TSG_RAN/WG4_Radio/TSGR4_90Bis/Docs/R4-1904020.zip" TargetMode="External" Id="R495d75c1d9384de0" /><Relationship Type="http://schemas.openxmlformats.org/officeDocument/2006/relationships/hyperlink" Target="http://webapp.etsi.org/teldir/ListPersDetails.asp?PersId=63414" TargetMode="External" Id="R94301af01923421f" /><Relationship Type="http://schemas.openxmlformats.org/officeDocument/2006/relationships/hyperlink" Target="http://portal.3gpp.org/desktopmodules/Release/ReleaseDetails.aspx?releaseId=191" TargetMode="External" Id="Rd1b85d6a6fc94325" /><Relationship Type="http://schemas.openxmlformats.org/officeDocument/2006/relationships/hyperlink" Target="http://portal.3gpp.org/desktopmodules/WorkItem/WorkItemDetails.aspx?workitemId=800078" TargetMode="External" Id="Rd21cfc7f904c4ae0" /><Relationship Type="http://schemas.openxmlformats.org/officeDocument/2006/relationships/hyperlink" Target="https://www.3gpp.org/ftp/TSG_RAN/WG4_Radio/TSGR4_90Bis/Docs/R4-1904021.zip" TargetMode="External" Id="R14ca8320d8384a86" /><Relationship Type="http://schemas.openxmlformats.org/officeDocument/2006/relationships/hyperlink" Target="http://webapp.etsi.org/teldir/ListPersDetails.asp?PersId=63414" TargetMode="External" Id="R7adaea99c5b84367" /><Relationship Type="http://schemas.openxmlformats.org/officeDocument/2006/relationships/hyperlink" Target="http://portal.3gpp.org/desktopmodules/Release/ReleaseDetails.aspx?releaseId=191" TargetMode="External" Id="Rcc2b59ee892b4ff3" /><Relationship Type="http://schemas.openxmlformats.org/officeDocument/2006/relationships/hyperlink" Target="http://portal.3gpp.org/desktopmodules/WorkItem/WorkItemDetails.aspx?workitemId=800078" TargetMode="External" Id="R577ecc789ad3442a" /><Relationship Type="http://schemas.openxmlformats.org/officeDocument/2006/relationships/hyperlink" Target="https://www.3gpp.org/ftp/TSG_RAN/WG4_Radio/TSGR4_90Bis/Docs/R4-1904022.zip" TargetMode="External" Id="Rff3569190ce04b3e" /><Relationship Type="http://schemas.openxmlformats.org/officeDocument/2006/relationships/hyperlink" Target="http://webapp.etsi.org/teldir/ListPersDetails.asp?PersId=63414" TargetMode="External" Id="Rd65e2d211ed84833" /><Relationship Type="http://schemas.openxmlformats.org/officeDocument/2006/relationships/hyperlink" Target="http://portal.3gpp.org/desktopmodules/Release/ReleaseDetails.aspx?releaseId=190" TargetMode="External" Id="R6a0aa88574d04e06" /><Relationship Type="http://schemas.openxmlformats.org/officeDocument/2006/relationships/hyperlink" Target="http://portal.3gpp.org/desktopmodules/WorkItem/WorkItemDetails.aspx?workitemId=750267" TargetMode="External" Id="R89cdbc9ac3154df8" /><Relationship Type="http://schemas.openxmlformats.org/officeDocument/2006/relationships/hyperlink" Target="https://www.3gpp.org/ftp/TSG_RAN/WG4_Radio/TSGR4_90Bis/Docs/R4-1904023.zip" TargetMode="External" Id="Rc69c7d2216c648a0" /><Relationship Type="http://schemas.openxmlformats.org/officeDocument/2006/relationships/hyperlink" Target="http://webapp.etsi.org/teldir/ListPersDetails.asp?PersId=63414" TargetMode="External" Id="Rb204fc1064734b49" /><Relationship Type="http://schemas.openxmlformats.org/officeDocument/2006/relationships/hyperlink" Target="http://portal.3gpp.org/desktopmodules/Release/ReleaseDetails.aspx?releaseId=190" TargetMode="External" Id="R19bfb61e667142a0" /><Relationship Type="http://schemas.openxmlformats.org/officeDocument/2006/relationships/hyperlink" Target="http://portal.3gpp.org/desktopmodules/WorkItem/WorkItemDetails.aspx?workitemId=750267" TargetMode="External" Id="R3f670dfe77f7467a" /><Relationship Type="http://schemas.openxmlformats.org/officeDocument/2006/relationships/hyperlink" Target="https://www.3gpp.org/ftp/TSG_RAN/WG4_Radio/TSGR4_90Bis/Docs/R4-1904024.zip" TargetMode="External" Id="R4078d4d4625e47f8" /><Relationship Type="http://schemas.openxmlformats.org/officeDocument/2006/relationships/hyperlink" Target="http://webapp.etsi.org/teldir/ListPersDetails.asp?PersId=63414" TargetMode="External" Id="R23c35259529a4391" /><Relationship Type="http://schemas.openxmlformats.org/officeDocument/2006/relationships/hyperlink" Target="http://portal.3gpp.org/desktopmodules/Release/ReleaseDetails.aspx?releaseId=190" TargetMode="External" Id="R103335554ad74669" /><Relationship Type="http://schemas.openxmlformats.org/officeDocument/2006/relationships/hyperlink" Target="http://portal.3gpp.org/desktopmodules/Specifications/SpecificationDetails.aspx?specificationId=3202" TargetMode="External" Id="Re94f097c66504557" /><Relationship Type="http://schemas.openxmlformats.org/officeDocument/2006/relationships/hyperlink" Target="http://portal.3gpp.org/desktopmodules/WorkItem/WorkItemDetails.aspx?workitemId=750267" TargetMode="External" Id="R6ac92777d9b048c3" /><Relationship Type="http://schemas.openxmlformats.org/officeDocument/2006/relationships/hyperlink" Target="https://www.3gpp.org/ftp/TSG_RAN/WG4_Radio/TSGR4_90Bis/Docs/R4-1904025.zip" TargetMode="External" Id="R08746228aca845a6" /><Relationship Type="http://schemas.openxmlformats.org/officeDocument/2006/relationships/hyperlink" Target="http://webapp.etsi.org/teldir/ListPersDetails.asp?PersId=63414" TargetMode="External" Id="R1682ffde2c594524" /><Relationship Type="http://schemas.openxmlformats.org/officeDocument/2006/relationships/hyperlink" Target="http://portal.3gpp.org/desktopmodules/Release/ReleaseDetails.aspx?releaseId=190" TargetMode="External" Id="Re60a042b907d4710" /><Relationship Type="http://schemas.openxmlformats.org/officeDocument/2006/relationships/hyperlink" Target="http://portal.3gpp.org/desktopmodules/Specifications/SpecificationDetails.aspx?specificationId=3367" TargetMode="External" Id="R201e160b77a24e54" /><Relationship Type="http://schemas.openxmlformats.org/officeDocument/2006/relationships/hyperlink" Target="http://portal.3gpp.org/desktopmodules/WorkItem/WorkItemDetails.aspx?workitemId=750267" TargetMode="External" Id="Rcce79d7f6c6045d0" /><Relationship Type="http://schemas.openxmlformats.org/officeDocument/2006/relationships/hyperlink" Target="https://www.3gpp.org/ftp/TSG_RAN/WG4_Radio/TSGR4_90Bis/Docs/R4-1904026.zip" TargetMode="External" Id="Rcfd0c3de8f864d55" /><Relationship Type="http://schemas.openxmlformats.org/officeDocument/2006/relationships/hyperlink" Target="http://webapp.etsi.org/teldir/ListPersDetails.asp?PersId=63414" TargetMode="External" Id="R3a0dab6253eb42e1" /><Relationship Type="http://schemas.openxmlformats.org/officeDocument/2006/relationships/hyperlink" Target="http://portal.3gpp.org/desktopmodules/Release/ReleaseDetails.aspx?releaseId=190" TargetMode="External" Id="Rc78fb710712f4f5a" /><Relationship Type="http://schemas.openxmlformats.org/officeDocument/2006/relationships/hyperlink" Target="http://portal.3gpp.org/desktopmodules/Specifications/SpecificationDetails.aspx?specificationId=3368" TargetMode="External" Id="Rb826b14a6e9a4e79" /><Relationship Type="http://schemas.openxmlformats.org/officeDocument/2006/relationships/hyperlink" Target="http://portal.3gpp.org/desktopmodules/WorkItem/WorkItemDetails.aspx?workitemId=750267" TargetMode="External" Id="Rab21c297f52043c3" /><Relationship Type="http://schemas.openxmlformats.org/officeDocument/2006/relationships/hyperlink" Target="https://www.3gpp.org/ftp/TSG_RAN/WG4_Radio/TSGR4_90Bis/Docs/R4-1904027.zip" TargetMode="External" Id="R8a22d6408f534e42" /><Relationship Type="http://schemas.openxmlformats.org/officeDocument/2006/relationships/hyperlink" Target="http://webapp.etsi.org/teldir/ListPersDetails.asp?PersId=63414" TargetMode="External" Id="R733a60644d3e4dfc" /><Relationship Type="http://schemas.openxmlformats.org/officeDocument/2006/relationships/hyperlink" Target="https://portal.3gpp.org/ngppapp/CreateTdoc.aspx?mode=view&amp;contributionId=1005674" TargetMode="External" Id="Ra8da3072db9b499a" /><Relationship Type="http://schemas.openxmlformats.org/officeDocument/2006/relationships/hyperlink" Target="http://portal.3gpp.org/desktopmodules/Release/ReleaseDetails.aspx?releaseId=190" TargetMode="External" Id="R8d2c2a085d964d9c" /><Relationship Type="http://schemas.openxmlformats.org/officeDocument/2006/relationships/hyperlink" Target="http://portal.3gpp.org/desktopmodules/Specifications/SpecificationDetails.aspx?specificationId=3367" TargetMode="External" Id="R0ecd08ea6ba74f4f" /><Relationship Type="http://schemas.openxmlformats.org/officeDocument/2006/relationships/hyperlink" Target="http://portal.3gpp.org/desktopmodules/WorkItem/WorkItemDetails.aspx?workitemId=750267" TargetMode="External" Id="Rb38f9914b6c64a55" /><Relationship Type="http://schemas.openxmlformats.org/officeDocument/2006/relationships/hyperlink" Target="https://www.3gpp.org/ftp/TSG_RAN/WG4_Radio/TSGR4_90Bis/Docs/R4-1904028.zip" TargetMode="External" Id="Raf09109bac774f07" /><Relationship Type="http://schemas.openxmlformats.org/officeDocument/2006/relationships/hyperlink" Target="http://webapp.etsi.org/teldir/ListPersDetails.asp?PersId=63414" TargetMode="External" Id="Ra31042838c524f5b" /><Relationship Type="http://schemas.openxmlformats.org/officeDocument/2006/relationships/hyperlink" Target="https://portal.3gpp.org/ngppapp/CreateTdoc.aspx?mode=view&amp;contributionId=1005614" TargetMode="External" Id="Rd590673f993b4cd7" /><Relationship Type="http://schemas.openxmlformats.org/officeDocument/2006/relationships/hyperlink" Target="http://portal.3gpp.org/desktopmodules/Release/ReleaseDetails.aspx?releaseId=190" TargetMode="External" Id="Rfc55f86266954545" /><Relationship Type="http://schemas.openxmlformats.org/officeDocument/2006/relationships/hyperlink" Target="http://portal.3gpp.org/desktopmodules/Specifications/SpecificationDetails.aspx?specificationId=3368" TargetMode="External" Id="R7a5996bec2b54d7f" /><Relationship Type="http://schemas.openxmlformats.org/officeDocument/2006/relationships/hyperlink" Target="http://portal.3gpp.org/desktopmodules/WorkItem/WorkItemDetails.aspx?workitemId=750267" TargetMode="External" Id="Rb4f8e453c5ac4dbf" /><Relationship Type="http://schemas.openxmlformats.org/officeDocument/2006/relationships/hyperlink" Target="https://www.3gpp.org/ftp/TSG_RAN/WG4_Radio/TSGR4_90Bis/Docs/R4-1904029.zip" TargetMode="External" Id="Rbcac94bd2b5b4fb7" /><Relationship Type="http://schemas.openxmlformats.org/officeDocument/2006/relationships/hyperlink" Target="http://webapp.etsi.org/teldir/ListPersDetails.asp?PersId=63414" TargetMode="External" Id="Rae4a774bec0a4139" /><Relationship Type="http://schemas.openxmlformats.org/officeDocument/2006/relationships/hyperlink" Target="https://portal.3gpp.org/ngppapp/CreateTdoc.aspx?mode=view&amp;contributionId=1005615" TargetMode="External" Id="Rafa97709f6fe4f50" /><Relationship Type="http://schemas.openxmlformats.org/officeDocument/2006/relationships/hyperlink" Target="http://portal.3gpp.org/desktopmodules/Release/ReleaseDetails.aspx?releaseId=190" TargetMode="External" Id="R716d313f38aa4680" /><Relationship Type="http://schemas.openxmlformats.org/officeDocument/2006/relationships/hyperlink" Target="http://portal.3gpp.org/desktopmodules/Specifications/SpecificationDetails.aspx?specificationId=3202" TargetMode="External" Id="Ra754b411b4ac4bb9" /><Relationship Type="http://schemas.openxmlformats.org/officeDocument/2006/relationships/hyperlink" Target="http://portal.3gpp.org/desktopmodules/WorkItem/WorkItemDetails.aspx?workitemId=750267" TargetMode="External" Id="R19a522e620c74eb9" /><Relationship Type="http://schemas.openxmlformats.org/officeDocument/2006/relationships/hyperlink" Target="https://www.3gpp.org/ftp/TSG_RAN/WG4_Radio/TSGR4_90Bis/Docs/R4-1904030.zip" TargetMode="External" Id="Rd18e3f81abc041ac" /><Relationship Type="http://schemas.openxmlformats.org/officeDocument/2006/relationships/hyperlink" Target="http://webapp.etsi.org/teldir/ListPersDetails.asp?PersId=63414" TargetMode="External" Id="Rcc2dc8cf38c04ed9" /><Relationship Type="http://schemas.openxmlformats.org/officeDocument/2006/relationships/hyperlink" Target="https://portal.3gpp.org/ngppapp/CreateTdoc.aspx?mode=view&amp;contributionId=1005616" TargetMode="External" Id="R7942c652f9f747a8" /><Relationship Type="http://schemas.openxmlformats.org/officeDocument/2006/relationships/hyperlink" Target="http://portal.3gpp.org/desktopmodules/Release/ReleaseDetails.aspx?releaseId=190" TargetMode="External" Id="R8e3a58491e4c4644" /><Relationship Type="http://schemas.openxmlformats.org/officeDocument/2006/relationships/hyperlink" Target="http://portal.3gpp.org/desktopmodules/Specifications/SpecificationDetails.aspx?specificationId=3367" TargetMode="External" Id="Rd789b4ceed744d36" /><Relationship Type="http://schemas.openxmlformats.org/officeDocument/2006/relationships/hyperlink" Target="http://portal.3gpp.org/desktopmodules/WorkItem/WorkItemDetails.aspx?workitemId=750267" TargetMode="External" Id="Rd8129b3be6a14980" /><Relationship Type="http://schemas.openxmlformats.org/officeDocument/2006/relationships/hyperlink" Target="https://www.3gpp.org/ftp/TSG_RAN/WG4_Radio/TSGR4_90Bis/Docs/R4-1904031.zip" TargetMode="External" Id="R7be2c4e2f81b49ef" /><Relationship Type="http://schemas.openxmlformats.org/officeDocument/2006/relationships/hyperlink" Target="http://webapp.etsi.org/teldir/ListPersDetails.asp?PersId=63414" TargetMode="External" Id="Ra7f468575e984ba6" /><Relationship Type="http://schemas.openxmlformats.org/officeDocument/2006/relationships/hyperlink" Target="https://portal.3gpp.org/ngppapp/CreateTdoc.aspx?mode=view&amp;contributionId=1005617" TargetMode="External" Id="R72edd9aca7a54d45" /><Relationship Type="http://schemas.openxmlformats.org/officeDocument/2006/relationships/hyperlink" Target="http://portal.3gpp.org/desktopmodules/Release/ReleaseDetails.aspx?releaseId=190" TargetMode="External" Id="R67bacedc040b48aa" /><Relationship Type="http://schemas.openxmlformats.org/officeDocument/2006/relationships/hyperlink" Target="http://portal.3gpp.org/desktopmodules/Specifications/SpecificationDetails.aspx?specificationId=3368" TargetMode="External" Id="R1046fb463cbb4564" /><Relationship Type="http://schemas.openxmlformats.org/officeDocument/2006/relationships/hyperlink" Target="http://portal.3gpp.org/desktopmodules/WorkItem/WorkItemDetails.aspx?workitemId=750267" TargetMode="External" Id="R7c1fed1b7939460d" /><Relationship Type="http://schemas.openxmlformats.org/officeDocument/2006/relationships/hyperlink" Target="https://www.3gpp.org/ftp/TSG_RAN/WG4_Radio/TSGR4_90Bis/Docs/R4-1904032.zip" TargetMode="External" Id="Rd9903957429b42da" /><Relationship Type="http://schemas.openxmlformats.org/officeDocument/2006/relationships/hyperlink" Target="http://webapp.etsi.org/teldir/ListPersDetails.asp?PersId=63414" TargetMode="External" Id="Rb3259dcb003c4190" /><Relationship Type="http://schemas.openxmlformats.org/officeDocument/2006/relationships/hyperlink" Target="https://portal.3gpp.org/ngppapp/CreateTdoc.aspx?mode=view&amp;contributionId=1005618" TargetMode="External" Id="R06c2add1e1814767" /><Relationship Type="http://schemas.openxmlformats.org/officeDocument/2006/relationships/hyperlink" Target="http://portal.3gpp.org/desktopmodules/Release/ReleaseDetails.aspx?releaseId=190" TargetMode="External" Id="R4086725f95e44b34" /><Relationship Type="http://schemas.openxmlformats.org/officeDocument/2006/relationships/hyperlink" Target="http://portal.3gpp.org/desktopmodules/Specifications/SpecificationDetails.aspx?specificationId=3202" TargetMode="External" Id="R0d403f81989e436a" /><Relationship Type="http://schemas.openxmlformats.org/officeDocument/2006/relationships/hyperlink" Target="http://portal.3gpp.org/desktopmodules/WorkItem/WorkItemDetails.aspx?workitemId=750267" TargetMode="External" Id="R7c0cdd51b74a4bf1" /><Relationship Type="http://schemas.openxmlformats.org/officeDocument/2006/relationships/hyperlink" Target="https://www.3gpp.org/ftp/TSG_RAN/WG4_Radio/TSGR4_90Bis/Docs/R4-1904033.zip" TargetMode="External" Id="Re70d9f2053d24dba" /><Relationship Type="http://schemas.openxmlformats.org/officeDocument/2006/relationships/hyperlink" Target="http://webapp.etsi.org/teldir/ListPersDetails.asp?PersId=63414" TargetMode="External" Id="R8dc01a26acb14d71" /><Relationship Type="http://schemas.openxmlformats.org/officeDocument/2006/relationships/hyperlink" Target="https://portal.3gpp.org/ngppapp/CreateTdoc.aspx?mode=view&amp;contributionId=1005619" TargetMode="External" Id="R55d66ed648614042" /><Relationship Type="http://schemas.openxmlformats.org/officeDocument/2006/relationships/hyperlink" Target="http://portal.3gpp.org/desktopmodules/Release/ReleaseDetails.aspx?releaseId=190" TargetMode="External" Id="Rb76ee3494d844eee" /><Relationship Type="http://schemas.openxmlformats.org/officeDocument/2006/relationships/hyperlink" Target="http://portal.3gpp.org/desktopmodules/Specifications/SpecificationDetails.aspx?specificationId=3368" TargetMode="External" Id="R8954edacea4a44db" /><Relationship Type="http://schemas.openxmlformats.org/officeDocument/2006/relationships/hyperlink" Target="http://portal.3gpp.org/desktopmodules/WorkItem/WorkItemDetails.aspx?workitemId=750267" TargetMode="External" Id="Rb61370145772418c" /><Relationship Type="http://schemas.openxmlformats.org/officeDocument/2006/relationships/hyperlink" Target="https://www.3gpp.org/ftp/TSG_RAN/WG4_Radio/TSGR4_90Bis/Docs/R4-1904034.zip" TargetMode="External" Id="Rb6eaa1e928fe4bb7" /><Relationship Type="http://schemas.openxmlformats.org/officeDocument/2006/relationships/hyperlink" Target="http://webapp.etsi.org/teldir/ListPersDetails.asp?PersId=63414" TargetMode="External" Id="R862b5ea953a04a66" /><Relationship Type="http://schemas.openxmlformats.org/officeDocument/2006/relationships/hyperlink" Target="http://portal.3gpp.org/desktopmodules/Release/ReleaseDetails.aspx?releaseId=190" TargetMode="External" Id="R72b8d2a14550400f" /><Relationship Type="http://schemas.openxmlformats.org/officeDocument/2006/relationships/hyperlink" Target="http://portal.3gpp.org/desktopmodules/WorkItem/WorkItemDetails.aspx?workitemId=750267" TargetMode="External" Id="Rdb3d17e2d033404d" /><Relationship Type="http://schemas.openxmlformats.org/officeDocument/2006/relationships/hyperlink" Target="https://www.3gpp.org/ftp/TSG_RAN/WG4_Radio/TSGR4_90Bis/Docs/R4-1904035.zip" TargetMode="External" Id="Rc450d92de2c8494d" /><Relationship Type="http://schemas.openxmlformats.org/officeDocument/2006/relationships/hyperlink" Target="http://webapp.etsi.org/teldir/ListPersDetails.asp?PersId=63414" TargetMode="External" Id="Ra1bad09539e9466c" /><Relationship Type="http://schemas.openxmlformats.org/officeDocument/2006/relationships/hyperlink" Target="http://portal.3gpp.org/desktopmodules/Release/ReleaseDetails.aspx?releaseId=190" TargetMode="External" Id="R382ccc1b67554dd1" /><Relationship Type="http://schemas.openxmlformats.org/officeDocument/2006/relationships/hyperlink" Target="http://portal.3gpp.org/desktopmodules/WorkItem/WorkItemDetails.aspx?workitemId=750267" TargetMode="External" Id="Rf9c53e0315ad444d" /><Relationship Type="http://schemas.openxmlformats.org/officeDocument/2006/relationships/hyperlink" Target="https://www.3gpp.org/ftp/TSG_RAN/WG4_Radio/TSGR4_90Bis/Docs/R4-1904036.zip" TargetMode="External" Id="R2deea35d5ea2433c" /><Relationship Type="http://schemas.openxmlformats.org/officeDocument/2006/relationships/hyperlink" Target="http://webapp.etsi.org/teldir/ListPersDetails.asp?PersId=63414" TargetMode="External" Id="R69129afddb8e4b91" /><Relationship Type="http://schemas.openxmlformats.org/officeDocument/2006/relationships/hyperlink" Target="http://portal.3gpp.org/desktopmodules/Release/ReleaseDetails.aspx?releaseId=190" TargetMode="External" Id="R1f55ef9a351a44ff" /><Relationship Type="http://schemas.openxmlformats.org/officeDocument/2006/relationships/hyperlink" Target="http://portal.3gpp.org/desktopmodules/WorkItem/WorkItemDetails.aspx?workitemId=750267" TargetMode="External" Id="R72250caa234f45ff" /><Relationship Type="http://schemas.openxmlformats.org/officeDocument/2006/relationships/hyperlink" Target="https://www.3gpp.org/ftp/TSG_RAN/WG4_Radio/TSGR4_90Bis/Docs/R4-1904037.zip" TargetMode="External" Id="Rd6f44785f08e4b37" /><Relationship Type="http://schemas.openxmlformats.org/officeDocument/2006/relationships/hyperlink" Target="http://webapp.etsi.org/teldir/ListPersDetails.asp?PersId=63414" TargetMode="External" Id="Ra1af3d8cb38e4024" /><Relationship Type="http://schemas.openxmlformats.org/officeDocument/2006/relationships/hyperlink" Target="http://portal.3gpp.org/desktopmodules/Release/ReleaseDetails.aspx?releaseId=190" TargetMode="External" Id="R6297469821a3432b" /><Relationship Type="http://schemas.openxmlformats.org/officeDocument/2006/relationships/hyperlink" Target="http://portal.3gpp.org/desktopmodules/Specifications/SpecificationDetails.aspx?specificationId=3202" TargetMode="External" Id="Raeaca2b991974c06" /><Relationship Type="http://schemas.openxmlformats.org/officeDocument/2006/relationships/hyperlink" Target="http://portal.3gpp.org/desktopmodules/WorkItem/WorkItemDetails.aspx?workitemId=750267" TargetMode="External" Id="Rebc124d8f5ae4917" /><Relationship Type="http://schemas.openxmlformats.org/officeDocument/2006/relationships/hyperlink" Target="https://www.3gpp.org/ftp/TSG_RAN/WG4_Radio/TSGR4_90Bis/Docs/R4-1904038.zip" TargetMode="External" Id="R479388785faa4891" /><Relationship Type="http://schemas.openxmlformats.org/officeDocument/2006/relationships/hyperlink" Target="http://webapp.etsi.org/teldir/ListPersDetails.asp?PersId=63414" TargetMode="External" Id="R91d726d1dc0648e4" /><Relationship Type="http://schemas.openxmlformats.org/officeDocument/2006/relationships/hyperlink" Target="http://portal.3gpp.org/desktopmodules/Release/ReleaseDetails.aspx?releaseId=190" TargetMode="External" Id="Rf71a50b8f52c4c0c" /><Relationship Type="http://schemas.openxmlformats.org/officeDocument/2006/relationships/hyperlink" Target="http://portal.3gpp.org/desktopmodules/Specifications/SpecificationDetails.aspx?specificationId=3367" TargetMode="External" Id="R510bbd3f19c8401a" /><Relationship Type="http://schemas.openxmlformats.org/officeDocument/2006/relationships/hyperlink" Target="http://portal.3gpp.org/desktopmodules/WorkItem/WorkItemDetails.aspx?workitemId=750267" TargetMode="External" Id="R13cb19d20d484b71" /><Relationship Type="http://schemas.openxmlformats.org/officeDocument/2006/relationships/hyperlink" Target="https://www.3gpp.org/ftp/TSG_RAN/WG4_Radio/TSGR4_90Bis/Docs/R4-1904039.zip" TargetMode="External" Id="R74c3969897d341db" /><Relationship Type="http://schemas.openxmlformats.org/officeDocument/2006/relationships/hyperlink" Target="http://webapp.etsi.org/teldir/ListPersDetails.asp?PersId=63414" TargetMode="External" Id="R11ffa5b2c70641b7" /><Relationship Type="http://schemas.openxmlformats.org/officeDocument/2006/relationships/hyperlink" Target="http://portal.3gpp.org/desktopmodules/Release/ReleaseDetails.aspx?releaseId=190" TargetMode="External" Id="Rc3d1f26de321415a" /><Relationship Type="http://schemas.openxmlformats.org/officeDocument/2006/relationships/hyperlink" Target="http://portal.3gpp.org/desktopmodules/Specifications/SpecificationDetails.aspx?specificationId=3368" TargetMode="External" Id="Rc382665a9b744608" /><Relationship Type="http://schemas.openxmlformats.org/officeDocument/2006/relationships/hyperlink" Target="http://portal.3gpp.org/desktopmodules/WorkItem/WorkItemDetails.aspx?workitemId=750267" TargetMode="External" Id="Ra87285d838634f47" /><Relationship Type="http://schemas.openxmlformats.org/officeDocument/2006/relationships/hyperlink" Target="https://www.3gpp.org/ftp/TSG_RAN/WG4_Radio/TSGR4_90Bis/Docs/R4-1904040.zip" TargetMode="External" Id="Reb3461a34b314e5d" /><Relationship Type="http://schemas.openxmlformats.org/officeDocument/2006/relationships/hyperlink" Target="http://webapp.etsi.org/teldir/ListPersDetails.asp?PersId=63414" TargetMode="External" Id="Re07d272b3a3f4bed" /><Relationship Type="http://schemas.openxmlformats.org/officeDocument/2006/relationships/hyperlink" Target="http://portal.3gpp.org/desktopmodules/Release/ReleaseDetails.aspx?releaseId=190" TargetMode="External" Id="R25576ab2ab6d49b0" /><Relationship Type="http://schemas.openxmlformats.org/officeDocument/2006/relationships/hyperlink" Target="http://portal.3gpp.org/desktopmodules/Specifications/SpecificationDetails.aspx?specificationId=3367" TargetMode="External" Id="Ra2074eee314f444b" /><Relationship Type="http://schemas.openxmlformats.org/officeDocument/2006/relationships/hyperlink" Target="http://portal.3gpp.org/desktopmodules/WorkItem/WorkItemDetails.aspx?workitemId=750267" TargetMode="External" Id="Rf3409cb1b4384d7f" /><Relationship Type="http://schemas.openxmlformats.org/officeDocument/2006/relationships/hyperlink" Target="https://www.3gpp.org/ftp/TSG_RAN/WG4_Radio/TSGR4_90Bis/Docs/R4-1904041.zip" TargetMode="External" Id="R4aec9f5ccbb34d35" /><Relationship Type="http://schemas.openxmlformats.org/officeDocument/2006/relationships/hyperlink" Target="http://webapp.etsi.org/teldir/ListPersDetails.asp?PersId=63414" TargetMode="External" Id="R1d98fc6b9d184706" /><Relationship Type="http://schemas.openxmlformats.org/officeDocument/2006/relationships/hyperlink" Target="http://portal.3gpp.org/desktopmodules/Release/ReleaseDetails.aspx?releaseId=190" TargetMode="External" Id="Rabddabb4ffa043b0" /><Relationship Type="http://schemas.openxmlformats.org/officeDocument/2006/relationships/hyperlink" Target="http://portal.3gpp.org/desktopmodules/Specifications/SpecificationDetails.aspx?specificationId=3368" TargetMode="External" Id="Ra58689c2b1424fab" /><Relationship Type="http://schemas.openxmlformats.org/officeDocument/2006/relationships/hyperlink" Target="http://portal.3gpp.org/desktopmodules/WorkItem/WorkItemDetails.aspx?workitemId=750267" TargetMode="External" Id="Rc04039278f2147a5" /><Relationship Type="http://schemas.openxmlformats.org/officeDocument/2006/relationships/hyperlink" Target="https://www.3gpp.org/ftp/TSG_RAN/WG4_Radio/TSGR4_90Bis/Docs/R4-1904042.zip" TargetMode="External" Id="R97f7254614824238" /><Relationship Type="http://schemas.openxmlformats.org/officeDocument/2006/relationships/hyperlink" Target="http://webapp.etsi.org/teldir/ListPersDetails.asp?PersId=70895" TargetMode="External" Id="Rc81a94a56adb404d" /><Relationship Type="http://schemas.openxmlformats.org/officeDocument/2006/relationships/hyperlink" Target="http://portal.3gpp.org/desktopmodules/Release/ReleaseDetails.aspx?releaseId=191" TargetMode="External" Id="R1a79869cb093496c" /><Relationship Type="http://schemas.openxmlformats.org/officeDocument/2006/relationships/hyperlink" Target="http://portal.3gpp.org/desktopmodules/Specifications/SpecificationDetails.aspx?specificationId=3202" TargetMode="External" Id="Re753987c8f854f6f" /><Relationship Type="http://schemas.openxmlformats.org/officeDocument/2006/relationships/hyperlink" Target="http://portal.3gpp.org/desktopmodules/WorkItem/WorkItemDetails.aspx?workitemId=820175" TargetMode="External" Id="Rdc373059432d4260" /><Relationship Type="http://schemas.openxmlformats.org/officeDocument/2006/relationships/hyperlink" Target="https://www.3gpp.org/ftp/TSG_RAN/WG4_Radio/TSGR4_90Bis/Docs/R4-1904043.zip" TargetMode="External" Id="Rdb1616b0ef49406c" /><Relationship Type="http://schemas.openxmlformats.org/officeDocument/2006/relationships/hyperlink" Target="http://webapp.etsi.org/teldir/ListPersDetails.asp?PersId=76318" TargetMode="External" Id="Rbf57b13daa70465e" /><Relationship Type="http://schemas.openxmlformats.org/officeDocument/2006/relationships/hyperlink" Target="http://portal.3gpp.org/desktopmodules/Release/ReleaseDetails.aspx?releaseId=190" TargetMode="External" Id="R5f3cf16224ee4bc3" /><Relationship Type="http://schemas.openxmlformats.org/officeDocument/2006/relationships/hyperlink" Target="http://portal.3gpp.org/desktopmodules/Specifications/SpecificationDetails.aspx?specificationId=3366" TargetMode="External" Id="R50ab00529c1e4153" /><Relationship Type="http://schemas.openxmlformats.org/officeDocument/2006/relationships/hyperlink" Target="http://portal.3gpp.org/desktopmodules/WorkItem/WorkItemDetails.aspx?workitemId=750267" TargetMode="External" Id="Rf85d746c2a58425d" /><Relationship Type="http://schemas.openxmlformats.org/officeDocument/2006/relationships/hyperlink" Target="https://www.3gpp.org/ftp/TSG_RAN/WG4_Radio/TSGR4_90Bis/Docs/R4-1904044.zip" TargetMode="External" Id="Re4ef7eb220914fc0" /><Relationship Type="http://schemas.openxmlformats.org/officeDocument/2006/relationships/hyperlink" Target="http://webapp.etsi.org/teldir/ListPersDetails.asp?PersId=76318" TargetMode="External" Id="Rc24ed3738e02424b" /><Relationship Type="http://schemas.openxmlformats.org/officeDocument/2006/relationships/hyperlink" Target="http://portal.3gpp.org/desktopmodules/Release/ReleaseDetails.aspx?releaseId=190" TargetMode="External" Id="Rda30c480309a4381" /><Relationship Type="http://schemas.openxmlformats.org/officeDocument/2006/relationships/hyperlink" Target="http://portal.3gpp.org/desktopmodules/Specifications/SpecificationDetails.aspx?specificationId=3366" TargetMode="External" Id="R0e1216ac39c04e36" /><Relationship Type="http://schemas.openxmlformats.org/officeDocument/2006/relationships/hyperlink" Target="http://portal.3gpp.org/desktopmodules/WorkItem/WorkItemDetails.aspx?workitemId=750267" TargetMode="External" Id="Rea26d3b5ca854b3a" /><Relationship Type="http://schemas.openxmlformats.org/officeDocument/2006/relationships/hyperlink" Target="https://www.3gpp.org/ftp/TSG_RAN/WG4_Radio/TSGR4_90Bis/Docs/R4-1904045.zip" TargetMode="External" Id="Re6edd99ed6794d8e" /><Relationship Type="http://schemas.openxmlformats.org/officeDocument/2006/relationships/hyperlink" Target="http://webapp.etsi.org/teldir/ListPersDetails.asp?PersId=76318" TargetMode="External" Id="Rbe4df5054605477f" /><Relationship Type="http://schemas.openxmlformats.org/officeDocument/2006/relationships/hyperlink" Target="https://portal.3gpp.org/ngppapp/CreateTdoc.aspx?mode=view&amp;contributionId=1005655" TargetMode="External" Id="Ra7b95b732cb14bec" /><Relationship Type="http://schemas.openxmlformats.org/officeDocument/2006/relationships/hyperlink" Target="http://portal.3gpp.org/desktopmodules/Release/ReleaseDetails.aspx?releaseId=190" TargetMode="External" Id="R35d61413138540ae" /><Relationship Type="http://schemas.openxmlformats.org/officeDocument/2006/relationships/hyperlink" Target="http://portal.3gpp.org/desktopmodules/Specifications/SpecificationDetails.aspx?specificationId=3366" TargetMode="External" Id="R0d1a54c326194581" /><Relationship Type="http://schemas.openxmlformats.org/officeDocument/2006/relationships/hyperlink" Target="http://portal.3gpp.org/desktopmodules/WorkItem/WorkItemDetails.aspx?workitemId=750267" TargetMode="External" Id="R4c1a492e48d74d7b" /><Relationship Type="http://schemas.openxmlformats.org/officeDocument/2006/relationships/hyperlink" Target="https://www.3gpp.org/ftp/TSG_RAN/WG4_Radio/TSGR4_90Bis/Docs/R4-1904046.zip" TargetMode="External" Id="Re0cab75452e54b6c" /><Relationship Type="http://schemas.openxmlformats.org/officeDocument/2006/relationships/hyperlink" Target="http://webapp.etsi.org/teldir/ListPersDetails.asp?PersId=76318" TargetMode="External" Id="R0e56d6a9e0ca4711" /><Relationship Type="http://schemas.openxmlformats.org/officeDocument/2006/relationships/hyperlink" Target="https://portal.3gpp.org/ngppapp/CreateTdoc.aspx?mode=view&amp;contributionId=1005656" TargetMode="External" Id="Rd6316f79840f4556" /><Relationship Type="http://schemas.openxmlformats.org/officeDocument/2006/relationships/hyperlink" Target="http://portal.3gpp.org/desktopmodules/Release/ReleaseDetails.aspx?releaseId=190" TargetMode="External" Id="Rc830c45c47f44af1" /><Relationship Type="http://schemas.openxmlformats.org/officeDocument/2006/relationships/hyperlink" Target="http://portal.3gpp.org/desktopmodules/Specifications/SpecificationDetails.aspx?specificationId=3366" TargetMode="External" Id="R5df03da1f5cf435d" /><Relationship Type="http://schemas.openxmlformats.org/officeDocument/2006/relationships/hyperlink" Target="http://portal.3gpp.org/desktopmodules/WorkItem/WorkItemDetails.aspx?workitemId=750267" TargetMode="External" Id="Raa907813358c4ab9" /><Relationship Type="http://schemas.openxmlformats.org/officeDocument/2006/relationships/hyperlink" Target="https://www.3gpp.org/ftp/TSG_RAN/WG4_Radio/TSGR4_90Bis/Docs/R4-1904047.zip" TargetMode="External" Id="R1fcf8bf2011a4aff" /><Relationship Type="http://schemas.openxmlformats.org/officeDocument/2006/relationships/hyperlink" Target="http://webapp.etsi.org/teldir/ListPersDetails.asp?PersId=70895" TargetMode="External" Id="R8d6afe03739d44b5" /><Relationship Type="http://schemas.openxmlformats.org/officeDocument/2006/relationships/hyperlink" Target="https://www.3gpp.org/ftp/TSG_RAN/WG4_Radio/TSGR4_90Bis/Docs/R4-1904048.zip" TargetMode="External" Id="R8aecf452e74c426f" /><Relationship Type="http://schemas.openxmlformats.org/officeDocument/2006/relationships/hyperlink" Target="http://webapp.etsi.org/teldir/ListPersDetails.asp?PersId=78787" TargetMode="External" Id="R8ec356850325411d" /><Relationship Type="http://schemas.openxmlformats.org/officeDocument/2006/relationships/hyperlink" Target="http://portal.3gpp.org/desktopmodules/Release/ReleaseDetails.aspx?releaseId=191" TargetMode="External" Id="R37bb033204614aaf" /><Relationship Type="http://schemas.openxmlformats.org/officeDocument/2006/relationships/hyperlink" Target="http://portal.3gpp.org/desktopmodules/Specifications/SpecificationDetails.aspx?specificationId=3218" TargetMode="External" Id="R3b98733e11cd42a8" /><Relationship Type="http://schemas.openxmlformats.org/officeDocument/2006/relationships/hyperlink" Target="http://portal.3gpp.org/desktopmodules/WorkItem/WorkItemDetails.aspx?workitemId=750044" TargetMode="External" Id="R8c679f63d3d0441e" /><Relationship Type="http://schemas.openxmlformats.org/officeDocument/2006/relationships/hyperlink" Target="https://www.3gpp.org/ftp/TSG_RAN/WG4_Radio/TSGR4_90Bis/Docs/R4-1904049.zip" TargetMode="External" Id="R17aae692ee0c41e5" /><Relationship Type="http://schemas.openxmlformats.org/officeDocument/2006/relationships/hyperlink" Target="http://webapp.etsi.org/teldir/ListPersDetails.asp?PersId=78787" TargetMode="External" Id="R1be4130dc41e4b11" /><Relationship Type="http://schemas.openxmlformats.org/officeDocument/2006/relationships/hyperlink" Target="http://portal.3gpp.org/desktopmodules/Release/ReleaseDetails.aspx?releaseId=191" TargetMode="External" Id="Rf43bf82e9e004d5b" /><Relationship Type="http://schemas.openxmlformats.org/officeDocument/2006/relationships/hyperlink" Target="http://portal.3gpp.org/desktopmodules/Specifications/SpecificationDetails.aspx?specificationId=3218" TargetMode="External" Id="Rae881b62745f4b80" /><Relationship Type="http://schemas.openxmlformats.org/officeDocument/2006/relationships/hyperlink" Target="http://portal.3gpp.org/desktopmodules/WorkItem/WorkItemDetails.aspx?workitemId=750044" TargetMode="External" Id="Ra3f5e0fb7f604d0e" /><Relationship Type="http://schemas.openxmlformats.org/officeDocument/2006/relationships/hyperlink" Target="https://www.3gpp.org/ftp/TSG_RAN/WG4_Radio/TSGR4_90Bis/Docs/R4-1904050.zip" TargetMode="External" Id="Rfe3df3a27672448f" /><Relationship Type="http://schemas.openxmlformats.org/officeDocument/2006/relationships/hyperlink" Target="http://webapp.etsi.org/teldir/ListPersDetails.asp?PersId=78787" TargetMode="External" Id="Re1a67f5011524525" /><Relationship Type="http://schemas.openxmlformats.org/officeDocument/2006/relationships/hyperlink" Target="http://portal.3gpp.org/desktopmodules/Release/ReleaseDetails.aspx?releaseId=191" TargetMode="External" Id="R683ab47c55d04705" /><Relationship Type="http://schemas.openxmlformats.org/officeDocument/2006/relationships/hyperlink" Target="http://portal.3gpp.org/desktopmodules/Specifications/SpecificationDetails.aspx?specificationId=3218" TargetMode="External" Id="Ra4a4a42b98e74579" /><Relationship Type="http://schemas.openxmlformats.org/officeDocument/2006/relationships/hyperlink" Target="http://portal.3gpp.org/desktopmodules/WorkItem/WorkItemDetails.aspx?workitemId=750044" TargetMode="External" Id="R9a2e900844b545a0" /><Relationship Type="http://schemas.openxmlformats.org/officeDocument/2006/relationships/hyperlink" Target="https://www.3gpp.org/ftp/TSG_RAN/WG4_Radio/TSGR4_90Bis/Docs/R4-1904051.zip" TargetMode="External" Id="R9f0b59260d464084" /><Relationship Type="http://schemas.openxmlformats.org/officeDocument/2006/relationships/hyperlink" Target="http://webapp.etsi.org/teldir/ListPersDetails.asp?PersId=70895" TargetMode="External" Id="Rc502ebed2bc2452e" /><Relationship Type="http://schemas.openxmlformats.org/officeDocument/2006/relationships/hyperlink" Target="http://portal.3gpp.org/desktopmodules/Release/ReleaseDetails.aspx?releaseId=191" TargetMode="External" Id="Rf0889920ccdd4c26" /><Relationship Type="http://schemas.openxmlformats.org/officeDocument/2006/relationships/hyperlink" Target="http://portal.3gpp.org/desktopmodules/Specifications/SpecificationDetails.aspx?specificationId=2411" TargetMode="External" Id="Rde885bb6d5154556" /><Relationship Type="http://schemas.openxmlformats.org/officeDocument/2006/relationships/hyperlink" Target="http://portal.3gpp.org/desktopmodules/WorkItem/WorkItemDetails.aspx?workitemId=800162" TargetMode="External" Id="R8fb39df8fe6b45db" /><Relationship Type="http://schemas.openxmlformats.org/officeDocument/2006/relationships/hyperlink" Target="https://www.3gpp.org/ftp/TSG_RAN/WG4_Radio/TSGR4_90Bis/Docs/R4-1904052.zip" TargetMode="External" Id="R5fb9af71e01c481b" /><Relationship Type="http://schemas.openxmlformats.org/officeDocument/2006/relationships/hyperlink" Target="http://webapp.etsi.org/teldir/ListPersDetails.asp?PersId=78787" TargetMode="External" Id="Radfc8e7fb03a4b34" /><Relationship Type="http://schemas.openxmlformats.org/officeDocument/2006/relationships/hyperlink" Target="http://portal.3gpp.org/desktopmodules/Release/ReleaseDetails.aspx?releaseId=191" TargetMode="External" Id="R739148c67e5a43e0" /><Relationship Type="http://schemas.openxmlformats.org/officeDocument/2006/relationships/hyperlink" Target="http://portal.3gpp.org/desktopmodules/Specifications/SpecificationDetails.aspx?specificationId=3519" TargetMode="External" Id="R040b8e4e9cab4d48" /><Relationship Type="http://schemas.openxmlformats.org/officeDocument/2006/relationships/hyperlink" Target="http://portal.3gpp.org/desktopmodules/WorkItem/WorkItemDetails.aspx?workitemId=801001" TargetMode="External" Id="Rcdb2cc9517a5498c" /><Relationship Type="http://schemas.openxmlformats.org/officeDocument/2006/relationships/hyperlink" Target="https://www.3gpp.org/ftp/TSG_RAN/WG4_Radio/TSGR4_90Bis/Docs/R4-1904053.zip" TargetMode="External" Id="R106608450dce4209" /><Relationship Type="http://schemas.openxmlformats.org/officeDocument/2006/relationships/hyperlink" Target="http://webapp.etsi.org/teldir/ListPersDetails.asp?PersId=70895" TargetMode="External" Id="Rfe0697e88930478e" /><Relationship Type="http://schemas.openxmlformats.org/officeDocument/2006/relationships/hyperlink" Target="http://portal.3gpp.org/desktopmodules/Release/ReleaseDetails.aspx?releaseId=191" TargetMode="External" Id="Rdbcad263e2b749e5" /><Relationship Type="http://schemas.openxmlformats.org/officeDocument/2006/relationships/hyperlink" Target="http://portal.3gpp.org/desktopmodules/Specifications/SpecificationDetails.aspx?specificationId=2411" TargetMode="External" Id="R73bd6fd02c964108" /><Relationship Type="http://schemas.openxmlformats.org/officeDocument/2006/relationships/hyperlink" Target="http://portal.3gpp.org/desktopmodules/WorkItem/WorkItemDetails.aspx?workitemId=800163" TargetMode="External" Id="R1fb56a124beb4f8f" /><Relationship Type="http://schemas.openxmlformats.org/officeDocument/2006/relationships/hyperlink" Target="https://www.3gpp.org/ftp/TSG_RAN/WG4_Radio/TSGR4_90Bis/Docs/R4-1904054.zip" TargetMode="External" Id="Rdc9f7f6ae9af422b" /><Relationship Type="http://schemas.openxmlformats.org/officeDocument/2006/relationships/hyperlink" Target="http://webapp.etsi.org/teldir/ListPersDetails.asp?PersId=78787" TargetMode="External" Id="R5b00479bec0d45eb" /><Relationship Type="http://schemas.openxmlformats.org/officeDocument/2006/relationships/hyperlink" Target="http://portal.3gpp.org/desktopmodules/Release/ReleaseDetails.aspx?releaseId=191" TargetMode="External" Id="R0778b71815814812" /><Relationship Type="http://schemas.openxmlformats.org/officeDocument/2006/relationships/hyperlink" Target="http://portal.3gpp.org/desktopmodules/Specifications/SpecificationDetails.aspx?specificationId=3519" TargetMode="External" Id="R498dd23549494898" /><Relationship Type="http://schemas.openxmlformats.org/officeDocument/2006/relationships/hyperlink" Target="http://portal.3gpp.org/desktopmodules/WorkItem/WorkItemDetails.aspx?workitemId=801001" TargetMode="External" Id="R51a80af178f543ae" /><Relationship Type="http://schemas.openxmlformats.org/officeDocument/2006/relationships/hyperlink" Target="https://www.3gpp.org/ftp/TSG_RAN/WG4_Radio/TSGR4_90Bis/Docs/R4-1904055.zip" TargetMode="External" Id="R4921898cee864fd1" /><Relationship Type="http://schemas.openxmlformats.org/officeDocument/2006/relationships/hyperlink" Target="http://webapp.etsi.org/teldir/ListPersDetails.asp?PersId=66645" TargetMode="External" Id="R4194f20666ae4598" /><Relationship Type="http://schemas.openxmlformats.org/officeDocument/2006/relationships/hyperlink" Target="http://portal.3gpp.org/desktopmodules/Release/ReleaseDetails.aspx?releaseId=190" TargetMode="External" Id="R89cbc2e26be545dd" /><Relationship Type="http://schemas.openxmlformats.org/officeDocument/2006/relationships/hyperlink" Target="http://portal.3gpp.org/desktopmodules/Specifications/SpecificationDetails.aspx?specificationId=2411" TargetMode="External" Id="R2e599469b2e349dd" /><Relationship Type="http://schemas.openxmlformats.org/officeDocument/2006/relationships/hyperlink" Target="http://portal.3gpp.org/desktopmodules/WorkItem/WorkItemDetails.aspx?workitemId=760197" TargetMode="External" Id="Ra03ff25501e4414e" /><Relationship Type="http://schemas.openxmlformats.org/officeDocument/2006/relationships/hyperlink" Target="https://www.3gpp.org/ftp/TSG_RAN/WG4_Radio/TSGR4_90Bis/Docs/R4-1904056.zip" TargetMode="External" Id="Rd24a9ba15aab4181" /><Relationship Type="http://schemas.openxmlformats.org/officeDocument/2006/relationships/hyperlink" Target="http://webapp.etsi.org/teldir/ListPersDetails.asp?PersId=10425" TargetMode="External" Id="R3dba596f64db44a9" /><Relationship Type="http://schemas.openxmlformats.org/officeDocument/2006/relationships/hyperlink" Target="http://portal.3gpp.org/desktopmodules/Release/ReleaseDetails.aspx?releaseId=190" TargetMode="External" Id="R0c2bc401a6364fa1" /><Relationship Type="http://schemas.openxmlformats.org/officeDocument/2006/relationships/hyperlink" Target="http://portal.3gpp.org/desktopmodules/Specifications/SpecificationDetails.aspx?specificationId=3202" TargetMode="External" Id="R1aac7b7717a4421e" /><Relationship Type="http://schemas.openxmlformats.org/officeDocument/2006/relationships/hyperlink" Target="http://portal.3gpp.org/desktopmodules/WorkItem/WorkItemDetails.aspx?workitemId=750167" TargetMode="External" Id="Rd73edb55d3d14c68" /><Relationship Type="http://schemas.openxmlformats.org/officeDocument/2006/relationships/hyperlink" Target="https://www.3gpp.org/ftp/TSG_RAN/WG4_Radio/TSGR4_90Bis/Docs/R4-1904057.zip" TargetMode="External" Id="R333b52c886524818" /><Relationship Type="http://schemas.openxmlformats.org/officeDocument/2006/relationships/hyperlink" Target="http://webapp.etsi.org/teldir/ListPersDetails.asp?PersId=10425" TargetMode="External" Id="R558a9bb8355549f2" /><Relationship Type="http://schemas.openxmlformats.org/officeDocument/2006/relationships/hyperlink" Target="https://www.3gpp.org/ftp/TSG_RAN/WG4_Radio/TSGR4_90Bis/Docs/R4-1904058.zip" TargetMode="External" Id="R54ee3d45be6b48e6" /><Relationship Type="http://schemas.openxmlformats.org/officeDocument/2006/relationships/hyperlink" Target="http://webapp.etsi.org/teldir/ListPersDetails.asp?PersId=10425" TargetMode="External" Id="R82b5448931f0465d" /><Relationship Type="http://schemas.openxmlformats.org/officeDocument/2006/relationships/hyperlink" Target="https://www.3gpp.org/ftp/TSG_RAN/WG4_Radio/TSGR4_90Bis/Docs/R4-1904059.zip" TargetMode="External" Id="R1a52f895c8f94193" /><Relationship Type="http://schemas.openxmlformats.org/officeDocument/2006/relationships/hyperlink" Target="http://webapp.etsi.org/teldir/ListPersDetails.asp?PersId=10425" TargetMode="External" Id="R4d1231f3bb064fcf" /><Relationship Type="http://schemas.openxmlformats.org/officeDocument/2006/relationships/hyperlink" Target="http://portal.3gpp.org/desktopmodules/Release/ReleaseDetails.aspx?releaseId=190" TargetMode="External" Id="R9b99ed6ce3744727" /><Relationship Type="http://schemas.openxmlformats.org/officeDocument/2006/relationships/hyperlink" Target="http://portal.3gpp.org/desktopmodules/Specifications/SpecificationDetails.aspx?specificationId=3202" TargetMode="External" Id="R62e281eef6f845aa" /><Relationship Type="http://schemas.openxmlformats.org/officeDocument/2006/relationships/hyperlink" Target="http://portal.3gpp.org/desktopmodules/WorkItem/WorkItemDetails.aspx?workitemId=750167" TargetMode="External" Id="Rf61d3df3a445452c" /><Relationship Type="http://schemas.openxmlformats.org/officeDocument/2006/relationships/hyperlink" Target="https://www.3gpp.org/ftp/TSG_RAN/WG4_Radio/TSGR4_90Bis/Docs/R4-1904060.zip" TargetMode="External" Id="R1b29b9161e194541" /><Relationship Type="http://schemas.openxmlformats.org/officeDocument/2006/relationships/hyperlink" Target="http://webapp.etsi.org/teldir/ListPersDetails.asp?PersId=10425" TargetMode="External" Id="Refa6227a83e841df" /><Relationship Type="http://schemas.openxmlformats.org/officeDocument/2006/relationships/hyperlink" Target="http://portal.3gpp.org/desktopmodules/Release/ReleaseDetails.aspx?releaseId=190" TargetMode="External" Id="Rc6f99b4d061d42d4" /><Relationship Type="http://schemas.openxmlformats.org/officeDocument/2006/relationships/hyperlink" Target="http://portal.3gpp.org/desktopmodules/Specifications/SpecificationDetails.aspx?specificationId=3368" TargetMode="External" Id="Rb74e19a917394d09" /><Relationship Type="http://schemas.openxmlformats.org/officeDocument/2006/relationships/hyperlink" Target="http://portal.3gpp.org/desktopmodules/WorkItem/WorkItemDetails.aspx?workitemId=750267" TargetMode="External" Id="Rb2f5b1e0c6a343a6" /><Relationship Type="http://schemas.openxmlformats.org/officeDocument/2006/relationships/hyperlink" Target="https://www.3gpp.org/ftp/TSG_RAN/WG4_Radio/TSGR4_90Bis/Docs/R4-1904061.zip" TargetMode="External" Id="Rc42d975247ce4892" /><Relationship Type="http://schemas.openxmlformats.org/officeDocument/2006/relationships/hyperlink" Target="http://webapp.etsi.org/teldir/ListPersDetails.asp?PersId=10425" TargetMode="External" Id="R56eb36b3cc26442d" /><Relationship Type="http://schemas.openxmlformats.org/officeDocument/2006/relationships/hyperlink" Target="http://portal.3gpp.org/desktopmodules/Release/ReleaseDetails.aspx?releaseId=190" TargetMode="External" Id="Rf2631c755baa49b8" /><Relationship Type="http://schemas.openxmlformats.org/officeDocument/2006/relationships/hyperlink" Target="http://portal.3gpp.org/desktopmodules/Specifications/SpecificationDetails.aspx?specificationId=2595" TargetMode="External" Id="R26c62198839f472c" /><Relationship Type="http://schemas.openxmlformats.org/officeDocument/2006/relationships/hyperlink" Target="http://portal.3gpp.org/desktopmodules/WorkItem/WorkItemDetails.aspx?workitemId=750167" TargetMode="External" Id="Rd39565a0b9664f5a" /><Relationship Type="http://schemas.openxmlformats.org/officeDocument/2006/relationships/hyperlink" Target="https://www.3gpp.org/ftp/TSG_RAN/WG4_Radio/TSGR4_90Bis/Docs/R4-1904062.zip" TargetMode="External" Id="R7d1ce6e9a4164ea7" /><Relationship Type="http://schemas.openxmlformats.org/officeDocument/2006/relationships/hyperlink" Target="http://webapp.etsi.org/teldir/ListPersDetails.asp?PersId=66645" TargetMode="External" Id="R001e236ce1bb4f45" /><Relationship Type="http://schemas.openxmlformats.org/officeDocument/2006/relationships/hyperlink" Target="http://portal.3gpp.org/desktopmodules/Release/ReleaseDetails.aspx?releaseId=191" TargetMode="External" Id="Re3ec35a8e1594c69" /><Relationship Type="http://schemas.openxmlformats.org/officeDocument/2006/relationships/hyperlink" Target="http://portal.3gpp.org/desktopmodules/Specifications/SpecificationDetails.aspx?specificationId=2411" TargetMode="External" Id="R55d841f4d88844bc" /><Relationship Type="http://schemas.openxmlformats.org/officeDocument/2006/relationships/hyperlink" Target="http://portal.3gpp.org/desktopmodules/WorkItem/WorkItemDetails.aspx?workitemId=760197" TargetMode="External" Id="Rb299a32d3b494d1a" /><Relationship Type="http://schemas.openxmlformats.org/officeDocument/2006/relationships/hyperlink" Target="https://www.3gpp.org/ftp/TSG_RAN/WG4_Radio/TSGR4_90Bis/Docs/R4-1904063.zip" TargetMode="External" Id="Rf7123b584d134bb6" /><Relationship Type="http://schemas.openxmlformats.org/officeDocument/2006/relationships/hyperlink" Target="http://webapp.etsi.org/teldir/ListPersDetails.asp?PersId=69911" TargetMode="External" Id="Rc762801a81ac4ff2" /><Relationship Type="http://schemas.openxmlformats.org/officeDocument/2006/relationships/hyperlink" Target="https://portal.3gpp.org/ngppapp/CreateTdoc.aspx?mode=view&amp;contributionId=1005783" TargetMode="External" Id="R9c422568be454502" /><Relationship Type="http://schemas.openxmlformats.org/officeDocument/2006/relationships/hyperlink" Target="http://portal.3gpp.org/desktopmodules/Release/ReleaseDetails.aspx?releaseId=191" TargetMode="External" Id="R54a188cb4f0540db" /><Relationship Type="http://schemas.openxmlformats.org/officeDocument/2006/relationships/hyperlink" Target="http://portal.3gpp.org/desktopmodules/Specifications/SpecificationDetails.aspx?specificationId=3509" TargetMode="External" Id="Recc3715ad2b74ff7" /><Relationship Type="http://schemas.openxmlformats.org/officeDocument/2006/relationships/hyperlink" Target="http://portal.3gpp.org/desktopmodules/WorkItem/WorkItemDetails.aspx?workitemId=800166" TargetMode="External" Id="R095376a8ebc546e4" /><Relationship Type="http://schemas.openxmlformats.org/officeDocument/2006/relationships/hyperlink" Target="https://www.3gpp.org/ftp/TSG_RAN/WG4_Radio/TSGR4_90Bis/Docs/R4-1904064.zip" TargetMode="External" Id="Rbdd2b4b7cc844f9a" /><Relationship Type="http://schemas.openxmlformats.org/officeDocument/2006/relationships/hyperlink" Target="http://webapp.etsi.org/teldir/ListPersDetails.asp?PersId=43117" TargetMode="External" Id="Rf9b127e7582f47cc" /><Relationship Type="http://schemas.openxmlformats.org/officeDocument/2006/relationships/hyperlink" Target="https://portal.3gpp.org/ngppapp/CreateTdoc.aspx?mode=view&amp;contributionId=1005646" TargetMode="External" Id="R06a83044fce74c00" /><Relationship Type="http://schemas.openxmlformats.org/officeDocument/2006/relationships/hyperlink" Target="http://portal.3gpp.org/desktopmodules/Release/ReleaseDetails.aspx?releaseId=190" TargetMode="External" Id="Rddb387eb0f2f488f" /><Relationship Type="http://schemas.openxmlformats.org/officeDocument/2006/relationships/hyperlink" Target="https://www.3gpp.org/ftp/TSG_RAN/WG4_Radio/TSGR4_90Bis/Docs/R4-1904065.zip" TargetMode="External" Id="R8193bf867f904f72" /><Relationship Type="http://schemas.openxmlformats.org/officeDocument/2006/relationships/hyperlink" Target="http://webapp.etsi.org/teldir/ListPersDetails.asp?PersId=43117" TargetMode="External" Id="R6c9fff3770374ab3" /><Relationship Type="http://schemas.openxmlformats.org/officeDocument/2006/relationships/hyperlink" Target="http://portal.3gpp.org/desktopmodules/Release/ReleaseDetails.aspx?releaseId=190" TargetMode="External" Id="Rde8ca542fc3d40ef" /><Relationship Type="http://schemas.openxmlformats.org/officeDocument/2006/relationships/hyperlink" Target="https://www.3gpp.org/ftp/TSG_RAN/WG4_Radio/TSGR4_90Bis/Docs/R4-1904066.zip" TargetMode="External" Id="R4b480a0640bd41b0" /><Relationship Type="http://schemas.openxmlformats.org/officeDocument/2006/relationships/hyperlink" Target="http://webapp.etsi.org/teldir/ListPersDetails.asp?PersId=43117" TargetMode="External" Id="Ra539e9ef0a8f4bd9" /><Relationship Type="http://schemas.openxmlformats.org/officeDocument/2006/relationships/hyperlink" Target="https://portal.3gpp.org/ngppapp/CreateTdoc.aspx?mode=view&amp;contributionId=1005650" TargetMode="External" Id="Re39d28df73424f63" /><Relationship Type="http://schemas.openxmlformats.org/officeDocument/2006/relationships/hyperlink" Target="http://portal.3gpp.org/desktopmodules/Release/ReleaseDetails.aspx?releaseId=190" TargetMode="External" Id="R92db19a137774d62" /><Relationship Type="http://schemas.openxmlformats.org/officeDocument/2006/relationships/hyperlink" Target="http://portal.3gpp.org/desktopmodules/Specifications/SpecificationDetails.aspx?specificationId=3204" TargetMode="External" Id="R034db9e63ea04b51" /><Relationship Type="http://schemas.openxmlformats.org/officeDocument/2006/relationships/hyperlink" Target="http://portal.3gpp.org/desktopmodules/WorkItem/WorkItemDetails.aspx?workitemId=750267" TargetMode="External" Id="Rd89a0ea00caf4fb8" /><Relationship Type="http://schemas.openxmlformats.org/officeDocument/2006/relationships/hyperlink" Target="https://www.3gpp.org/ftp/TSG_RAN/WG4_Radio/TSGR4_90Bis/Docs/R4-1904067.zip" TargetMode="External" Id="Ref012c454e8545c7" /><Relationship Type="http://schemas.openxmlformats.org/officeDocument/2006/relationships/hyperlink" Target="http://webapp.etsi.org/teldir/ListPersDetails.asp?PersId=43117" TargetMode="External" Id="R03e61fc0db034d41" /><Relationship Type="http://schemas.openxmlformats.org/officeDocument/2006/relationships/hyperlink" Target="http://portal.3gpp.org/desktopmodules/Release/ReleaseDetails.aspx?releaseId=190" TargetMode="External" Id="R6a25d306f1454ddf" /><Relationship Type="http://schemas.openxmlformats.org/officeDocument/2006/relationships/hyperlink" Target="https://www.3gpp.org/ftp/TSG_RAN/WG4_Radio/TSGR4_90Bis/Docs/R4-1904068.zip" TargetMode="External" Id="R5a0e4064b49d4ef8" /><Relationship Type="http://schemas.openxmlformats.org/officeDocument/2006/relationships/hyperlink" Target="http://webapp.etsi.org/teldir/ListPersDetails.asp?PersId=43117" TargetMode="External" Id="R076199b356d6464f" /><Relationship Type="http://schemas.openxmlformats.org/officeDocument/2006/relationships/hyperlink" Target="https://portal.3gpp.org/ngppapp/CreateTdoc.aspx?mode=view&amp;contributionId=1005980" TargetMode="External" Id="R411b9c2e107948ee" /><Relationship Type="http://schemas.openxmlformats.org/officeDocument/2006/relationships/hyperlink" Target="http://portal.3gpp.org/desktopmodules/Release/ReleaseDetails.aspx?releaseId=191" TargetMode="External" Id="Rffc4ff8e44e3467c" /><Relationship Type="http://schemas.openxmlformats.org/officeDocument/2006/relationships/hyperlink" Target="https://www.3gpp.org/ftp/TSG_RAN/WG4_Radio/TSGR4_90Bis/Docs/R4-1904069.zip" TargetMode="External" Id="R6335a4efe02d4789" /><Relationship Type="http://schemas.openxmlformats.org/officeDocument/2006/relationships/hyperlink" Target="http://webapp.etsi.org/teldir/ListPersDetails.asp?PersId=43117" TargetMode="External" Id="R4480d244093942fc" /><Relationship Type="http://schemas.openxmlformats.org/officeDocument/2006/relationships/hyperlink" Target="http://portal.3gpp.org/desktopmodules/Release/ReleaseDetails.aspx?releaseId=191" TargetMode="External" Id="Rd3a30d5f5fe8414b" /><Relationship Type="http://schemas.openxmlformats.org/officeDocument/2006/relationships/hyperlink" Target="https://www.3gpp.org/ftp/TSG_RAN/WG4_Radio/TSGR4_90Bis/Docs/R4-1904070.zip" TargetMode="External" Id="R8e00175ee780437f" /><Relationship Type="http://schemas.openxmlformats.org/officeDocument/2006/relationships/hyperlink" Target="http://webapp.etsi.org/teldir/ListPersDetails.asp?PersId=59234" TargetMode="External" Id="Rfe52302b072e4ca8" /><Relationship Type="http://schemas.openxmlformats.org/officeDocument/2006/relationships/hyperlink" Target="http://portal.3gpp.org/desktopmodules/Release/ReleaseDetails.aspx?releaseId=191" TargetMode="External" Id="R0c530621d902414c" /><Relationship Type="http://schemas.openxmlformats.org/officeDocument/2006/relationships/hyperlink" Target="http://portal.3gpp.org/desktopmodules/WorkItem/WorkItemDetails.aspx?workitemId=820060" TargetMode="External" Id="R000e01dc005745e6" /><Relationship Type="http://schemas.openxmlformats.org/officeDocument/2006/relationships/hyperlink" Target="https://www.3gpp.org/ftp/TSG_RAN/WG4_Radio/TSGR4_90Bis/Docs/R4-1904071.zip" TargetMode="External" Id="Rb5e924248b82489c" /><Relationship Type="http://schemas.openxmlformats.org/officeDocument/2006/relationships/hyperlink" Target="http://webapp.etsi.org/teldir/ListPersDetails.asp?PersId=59234" TargetMode="External" Id="R7adb0263eafd4983" /><Relationship Type="http://schemas.openxmlformats.org/officeDocument/2006/relationships/hyperlink" Target="http://portal.3gpp.org/desktopmodules/Release/ReleaseDetails.aspx?releaseId=191" TargetMode="External" Id="Rcff4657c75524682" /><Relationship Type="http://schemas.openxmlformats.org/officeDocument/2006/relationships/hyperlink" Target="http://portal.3gpp.org/desktopmodules/WorkItem/WorkItemDetails.aspx?workitemId=820167" TargetMode="External" Id="R68b0112f75ca4741" /><Relationship Type="http://schemas.openxmlformats.org/officeDocument/2006/relationships/hyperlink" Target="https://www.3gpp.org/ftp/TSG_RAN/WG4_Radio/TSGR4_90Bis/Docs/R4-1904072.zip" TargetMode="External" Id="Rad6fed46fc7e45fc" /><Relationship Type="http://schemas.openxmlformats.org/officeDocument/2006/relationships/hyperlink" Target="http://webapp.etsi.org/teldir/ListPersDetails.asp?PersId=59234" TargetMode="External" Id="R0bbcb06f391f43fc" /><Relationship Type="http://schemas.openxmlformats.org/officeDocument/2006/relationships/hyperlink" Target="http://portal.3gpp.org/desktopmodules/Release/ReleaseDetails.aspx?releaseId=191" TargetMode="External" Id="Radffeea16d0f43af" /><Relationship Type="http://schemas.openxmlformats.org/officeDocument/2006/relationships/hyperlink" Target="http://portal.3gpp.org/desktopmodules/WorkItem/WorkItemDetails.aspx?workitemId=820167" TargetMode="External" Id="Rb7aed6a70c794429" /><Relationship Type="http://schemas.openxmlformats.org/officeDocument/2006/relationships/hyperlink" Target="https://www.3gpp.org/ftp/TSG_RAN/WG4_Radio/TSGR4_90Bis/Docs/R4-1904073.zip" TargetMode="External" Id="R949f36225e2049b4" /><Relationship Type="http://schemas.openxmlformats.org/officeDocument/2006/relationships/hyperlink" Target="http://webapp.etsi.org/teldir/ListPersDetails.asp?PersId=59234" TargetMode="External" Id="Rb700b8e91bcc4ae4" /><Relationship Type="http://schemas.openxmlformats.org/officeDocument/2006/relationships/hyperlink" Target="http://portal.3gpp.org/desktopmodules/Release/ReleaseDetails.aspx?releaseId=190" TargetMode="External" Id="R94deaa48c20142d4" /><Relationship Type="http://schemas.openxmlformats.org/officeDocument/2006/relationships/hyperlink" Target="http://portal.3gpp.org/desktopmodules/WorkItem/WorkItemDetails.aspx?workitemId=750267" TargetMode="External" Id="R74a4a663090b4a3c" /><Relationship Type="http://schemas.openxmlformats.org/officeDocument/2006/relationships/hyperlink" Target="https://www.3gpp.org/ftp/TSG_RAN/WG4_Radio/TSGR4_90Bis/Docs/R4-1904074.zip" TargetMode="External" Id="Re0011766994240dc" /><Relationship Type="http://schemas.openxmlformats.org/officeDocument/2006/relationships/hyperlink" Target="http://webapp.etsi.org/teldir/ListPersDetails.asp?PersId=59234" TargetMode="External" Id="R39457cc6e61e4193" /><Relationship Type="http://schemas.openxmlformats.org/officeDocument/2006/relationships/hyperlink" Target="http://portal.3gpp.org/desktopmodules/Release/ReleaseDetails.aspx?releaseId=190" TargetMode="External" Id="R525a37689aa84f9c" /><Relationship Type="http://schemas.openxmlformats.org/officeDocument/2006/relationships/hyperlink" Target="http://portal.3gpp.org/desktopmodules/Specifications/SpecificationDetails.aspx?specificationId=3202" TargetMode="External" Id="R7ebdb402fb334c75" /><Relationship Type="http://schemas.openxmlformats.org/officeDocument/2006/relationships/hyperlink" Target="http://portal.3gpp.org/desktopmodules/WorkItem/WorkItemDetails.aspx?workitemId=750167" TargetMode="External" Id="Rb215155fc326460e" /><Relationship Type="http://schemas.openxmlformats.org/officeDocument/2006/relationships/hyperlink" Target="https://www.3gpp.org/ftp/TSG_RAN/WG4_Radio/TSGR4_90Bis/Docs/R4-1904075.zip" TargetMode="External" Id="Ra107910bd2144aa1" /><Relationship Type="http://schemas.openxmlformats.org/officeDocument/2006/relationships/hyperlink" Target="http://webapp.etsi.org/teldir/ListPersDetails.asp?PersId=59234" TargetMode="External" Id="R779eed7b50264db8" /><Relationship Type="http://schemas.openxmlformats.org/officeDocument/2006/relationships/hyperlink" Target="http://portal.3gpp.org/desktopmodules/Release/ReleaseDetails.aspx?releaseId=190" TargetMode="External" Id="R94b6e0f5fdf44b56" /><Relationship Type="http://schemas.openxmlformats.org/officeDocument/2006/relationships/hyperlink" Target="http://portal.3gpp.org/desktopmodules/Specifications/SpecificationDetails.aspx?specificationId=3367" TargetMode="External" Id="Raf3dade9e3944083" /><Relationship Type="http://schemas.openxmlformats.org/officeDocument/2006/relationships/hyperlink" Target="http://portal.3gpp.org/desktopmodules/WorkItem/WorkItemDetails.aspx?workitemId=750267" TargetMode="External" Id="R4d90b95024074d33" /><Relationship Type="http://schemas.openxmlformats.org/officeDocument/2006/relationships/hyperlink" Target="https://www.3gpp.org/ftp/TSG_RAN/WG4_Radio/TSGR4_90Bis/Docs/R4-1904076.zip" TargetMode="External" Id="R4db1bee022924c3e" /><Relationship Type="http://schemas.openxmlformats.org/officeDocument/2006/relationships/hyperlink" Target="http://webapp.etsi.org/teldir/ListPersDetails.asp?PersId=59234" TargetMode="External" Id="Rf324effd791d40dd" /><Relationship Type="http://schemas.openxmlformats.org/officeDocument/2006/relationships/hyperlink" Target="http://portal.3gpp.org/desktopmodules/Release/ReleaseDetails.aspx?releaseId=190" TargetMode="External" Id="R95896ada04bb42b6" /><Relationship Type="http://schemas.openxmlformats.org/officeDocument/2006/relationships/hyperlink" Target="http://portal.3gpp.org/desktopmodules/Specifications/SpecificationDetails.aspx?specificationId=3368" TargetMode="External" Id="R3631793db7374423" /><Relationship Type="http://schemas.openxmlformats.org/officeDocument/2006/relationships/hyperlink" Target="http://portal.3gpp.org/desktopmodules/WorkItem/WorkItemDetails.aspx?workitemId=750267" TargetMode="External" Id="R05b0ef0dcb194d27" /><Relationship Type="http://schemas.openxmlformats.org/officeDocument/2006/relationships/hyperlink" Target="https://www.3gpp.org/ftp/TSG_RAN/WG4_Radio/TSGR4_90Bis/Docs/R4-1904077.zip" TargetMode="External" Id="R1587ff35295d4b5b" /><Relationship Type="http://schemas.openxmlformats.org/officeDocument/2006/relationships/hyperlink" Target="http://webapp.etsi.org/teldir/ListPersDetails.asp?PersId=59234" TargetMode="External" Id="R7687388389d54e3e" /><Relationship Type="http://schemas.openxmlformats.org/officeDocument/2006/relationships/hyperlink" Target="http://portal.3gpp.org/desktopmodules/Release/ReleaseDetails.aspx?releaseId=190" TargetMode="External" Id="Ra375448cbe0d40f6" /><Relationship Type="http://schemas.openxmlformats.org/officeDocument/2006/relationships/hyperlink" Target="http://portal.3gpp.org/desktopmodules/WorkItem/WorkItemDetails.aspx?workitemId=750267" TargetMode="External" Id="R64aa408c0ea1453e" /><Relationship Type="http://schemas.openxmlformats.org/officeDocument/2006/relationships/hyperlink" Target="https://www.3gpp.org/ftp/TSG_RAN/WG4_Radio/TSGR4_90Bis/Docs/R4-1904078.zip" TargetMode="External" Id="Ra43bc053171f4cc8" /><Relationship Type="http://schemas.openxmlformats.org/officeDocument/2006/relationships/hyperlink" Target="http://webapp.etsi.org/teldir/ListPersDetails.asp?PersId=59234" TargetMode="External" Id="R1b55a9f326ec49cb" /><Relationship Type="http://schemas.openxmlformats.org/officeDocument/2006/relationships/hyperlink" Target="http://portal.3gpp.org/desktopmodules/Release/ReleaseDetails.aspx?releaseId=190" TargetMode="External" Id="R600328170e794f6d" /><Relationship Type="http://schemas.openxmlformats.org/officeDocument/2006/relationships/hyperlink" Target="http://portal.3gpp.org/desktopmodules/Specifications/SpecificationDetails.aspx?specificationId=3367" TargetMode="External" Id="R7bd771081cc748c5" /><Relationship Type="http://schemas.openxmlformats.org/officeDocument/2006/relationships/hyperlink" Target="http://portal.3gpp.org/desktopmodules/WorkItem/WorkItemDetails.aspx?workitemId=750267" TargetMode="External" Id="Rf23e63cf1a56449f" /><Relationship Type="http://schemas.openxmlformats.org/officeDocument/2006/relationships/hyperlink" Target="https://www.3gpp.org/ftp/TSG_RAN/WG4_Radio/TSGR4_90Bis/Docs/R4-1904079.zip" TargetMode="External" Id="R834bd066fc064152" /><Relationship Type="http://schemas.openxmlformats.org/officeDocument/2006/relationships/hyperlink" Target="http://webapp.etsi.org/teldir/ListPersDetails.asp?PersId=59234" TargetMode="External" Id="R4733f46e028746a9" /><Relationship Type="http://schemas.openxmlformats.org/officeDocument/2006/relationships/hyperlink" Target="http://portal.3gpp.org/desktopmodules/Release/ReleaseDetails.aspx?releaseId=190" TargetMode="External" Id="Rb2bebfd9d7944774" /><Relationship Type="http://schemas.openxmlformats.org/officeDocument/2006/relationships/hyperlink" Target="http://portal.3gpp.org/desktopmodules/Specifications/SpecificationDetails.aspx?specificationId=3367" TargetMode="External" Id="R7fa3ef6843434548" /><Relationship Type="http://schemas.openxmlformats.org/officeDocument/2006/relationships/hyperlink" Target="http://portal.3gpp.org/desktopmodules/WorkItem/WorkItemDetails.aspx?workitemId=750267" TargetMode="External" Id="R18528d10127a4d86" /><Relationship Type="http://schemas.openxmlformats.org/officeDocument/2006/relationships/hyperlink" Target="https://www.3gpp.org/ftp/TSG_RAN/WG4_Radio/TSGR4_90Bis/Docs/R4-1904080.zip" TargetMode="External" Id="R8c1daf7ac53c4a72" /><Relationship Type="http://schemas.openxmlformats.org/officeDocument/2006/relationships/hyperlink" Target="http://webapp.etsi.org/teldir/ListPersDetails.asp?PersId=59234" TargetMode="External" Id="Ra313547c02e74c4f" /><Relationship Type="http://schemas.openxmlformats.org/officeDocument/2006/relationships/hyperlink" Target="http://portal.3gpp.org/desktopmodules/Release/ReleaseDetails.aspx?releaseId=190" TargetMode="External" Id="Rde6d21f3adb44f49" /><Relationship Type="http://schemas.openxmlformats.org/officeDocument/2006/relationships/hyperlink" Target="http://portal.3gpp.org/desktopmodules/Specifications/SpecificationDetails.aspx?specificationId=3368" TargetMode="External" Id="R473841ba849c412e" /><Relationship Type="http://schemas.openxmlformats.org/officeDocument/2006/relationships/hyperlink" Target="http://portal.3gpp.org/desktopmodules/WorkItem/WorkItemDetails.aspx?workitemId=750267" TargetMode="External" Id="R1b7ea8b60d884127" /><Relationship Type="http://schemas.openxmlformats.org/officeDocument/2006/relationships/hyperlink" Target="https://www.3gpp.org/ftp/TSG_RAN/WG4_Radio/TSGR4_90Bis/Docs/R4-1904081.zip" TargetMode="External" Id="Rcddecbfe665a4bbf" /><Relationship Type="http://schemas.openxmlformats.org/officeDocument/2006/relationships/hyperlink" Target="http://webapp.etsi.org/teldir/ListPersDetails.asp?PersId=59234" TargetMode="External" Id="Ra075771a02174742" /><Relationship Type="http://schemas.openxmlformats.org/officeDocument/2006/relationships/hyperlink" Target="http://portal.3gpp.org/desktopmodules/Release/ReleaseDetails.aspx?releaseId=190" TargetMode="External" Id="Rd0eccf5d5b0848e0" /><Relationship Type="http://schemas.openxmlformats.org/officeDocument/2006/relationships/hyperlink" Target="http://portal.3gpp.org/desktopmodules/Specifications/SpecificationDetails.aspx?specificationId=3367" TargetMode="External" Id="Rc8d4cbabeaf541b4" /><Relationship Type="http://schemas.openxmlformats.org/officeDocument/2006/relationships/hyperlink" Target="http://portal.3gpp.org/desktopmodules/WorkItem/WorkItemDetails.aspx?workitemId=750267" TargetMode="External" Id="Rec92cfba783f44ce" /><Relationship Type="http://schemas.openxmlformats.org/officeDocument/2006/relationships/hyperlink" Target="https://www.3gpp.org/ftp/TSG_RAN/WG4_Radio/TSGR4_90Bis/Docs/R4-1904082.zip" TargetMode="External" Id="R562e09b4ce214352" /><Relationship Type="http://schemas.openxmlformats.org/officeDocument/2006/relationships/hyperlink" Target="http://webapp.etsi.org/teldir/ListPersDetails.asp?PersId=59234" TargetMode="External" Id="R85f3cb4211ea476f" /><Relationship Type="http://schemas.openxmlformats.org/officeDocument/2006/relationships/hyperlink" Target="http://portal.3gpp.org/desktopmodules/Release/ReleaseDetails.aspx?releaseId=190" TargetMode="External" Id="R3f86e44aaa3b4427" /><Relationship Type="http://schemas.openxmlformats.org/officeDocument/2006/relationships/hyperlink" Target="http://portal.3gpp.org/desktopmodules/Specifications/SpecificationDetails.aspx?specificationId=3368" TargetMode="External" Id="Rfd06d3a161c54502" /><Relationship Type="http://schemas.openxmlformats.org/officeDocument/2006/relationships/hyperlink" Target="http://portal.3gpp.org/desktopmodules/WorkItem/WorkItemDetails.aspx?workitemId=750267" TargetMode="External" Id="Ra2f512de1eb547bd" /><Relationship Type="http://schemas.openxmlformats.org/officeDocument/2006/relationships/hyperlink" Target="https://www.3gpp.org/ftp/TSG_RAN/WG4_Radio/TSGR4_90Bis/Docs/R4-1904083.zip" TargetMode="External" Id="R1cb399c841b34972" /><Relationship Type="http://schemas.openxmlformats.org/officeDocument/2006/relationships/hyperlink" Target="http://webapp.etsi.org/teldir/ListPersDetails.asp?PersId=69911" TargetMode="External" Id="R7a5f0747021246a2" /><Relationship Type="http://schemas.openxmlformats.org/officeDocument/2006/relationships/hyperlink" Target="http://portal.3gpp.org/desktopmodules/Release/ReleaseDetails.aspx?releaseId=191" TargetMode="External" Id="Re4a0b6332bf44429" /><Relationship Type="http://schemas.openxmlformats.org/officeDocument/2006/relationships/hyperlink" Target="http://portal.3gpp.org/desktopmodules/Specifications/SpecificationDetails.aspx?specificationId=3510" TargetMode="External" Id="R833d09b15b344cff" /><Relationship Type="http://schemas.openxmlformats.org/officeDocument/2006/relationships/hyperlink" Target="http://portal.3gpp.org/desktopmodules/WorkItem/WorkItemDetails.aspx?workitemId=800167" TargetMode="External" Id="R2e2112b846dc4f08" /><Relationship Type="http://schemas.openxmlformats.org/officeDocument/2006/relationships/hyperlink" Target="https://www.3gpp.org/ftp/TSG_RAN/WG4_Radio/TSGR4_90Bis/Docs/R4-1904084.zip" TargetMode="External" Id="Rd94a855646ee4897" /><Relationship Type="http://schemas.openxmlformats.org/officeDocument/2006/relationships/hyperlink" Target="http://webapp.etsi.org/teldir/ListPersDetails.asp?PersId=72004" TargetMode="External" Id="R929d9890d73243e5" /><Relationship Type="http://schemas.openxmlformats.org/officeDocument/2006/relationships/hyperlink" Target="http://portal.3gpp.org/desktopmodules/Release/ReleaseDetails.aspx?releaseId=191" TargetMode="External" Id="R7a2c5603592f4307" /><Relationship Type="http://schemas.openxmlformats.org/officeDocument/2006/relationships/hyperlink" Target="http://portal.3gpp.org/desktopmodules/Specifications/SpecificationDetails.aspx?specificationId=3517" TargetMode="External" Id="R774bbd75efaa4db8" /><Relationship Type="http://schemas.openxmlformats.org/officeDocument/2006/relationships/hyperlink" Target="http://portal.3gpp.org/desktopmodules/WorkItem/WorkItemDetails.aspx?workitemId=800174" TargetMode="External" Id="R38cdd01fb3814fd9" /><Relationship Type="http://schemas.openxmlformats.org/officeDocument/2006/relationships/hyperlink" Target="https://www.3gpp.org/ftp/TSG_RAN/WG4_Radio/TSGR4_90Bis/Docs/R4-1904085.zip" TargetMode="External" Id="Ra8c4b079e8d649b9" /><Relationship Type="http://schemas.openxmlformats.org/officeDocument/2006/relationships/hyperlink" Target="http://webapp.etsi.org/teldir/ListPersDetails.asp?PersId=75122" TargetMode="External" Id="R272126f455ce4a8f" /><Relationship Type="http://schemas.openxmlformats.org/officeDocument/2006/relationships/hyperlink" Target="http://portal.3gpp.org/desktopmodules/Release/ReleaseDetails.aspx?releaseId=191" TargetMode="External" Id="R3026be790fec4c83" /><Relationship Type="http://schemas.openxmlformats.org/officeDocument/2006/relationships/hyperlink" Target="http://portal.3gpp.org/desktopmodules/WorkItem/WorkItemDetails.aspx?workitemId=800061" TargetMode="External" Id="Rcb9bdf1fdf0d4776" /><Relationship Type="http://schemas.openxmlformats.org/officeDocument/2006/relationships/hyperlink" Target="https://www.3gpp.org/ftp/TSG_RAN/WG4_Radio/TSGR4_90Bis/Docs/R4-1904086.zip" TargetMode="External" Id="R011faf198b5444c7" /><Relationship Type="http://schemas.openxmlformats.org/officeDocument/2006/relationships/hyperlink" Target="http://webapp.etsi.org/teldir/ListPersDetails.asp?PersId=75122" TargetMode="External" Id="R6384838bba9846e9" /><Relationship Type="http://schemas.openxmlformats.org/officeDocument/2006/relationships/hyperlink" Target="http://portal.3gpp.org/desktopmodules/Release/ReleaseDetails.aspx?releaseId=191" TargetMode="External" Id="Rf04cecf5c0454105" /><Relationship Type="http://schemas.openxmlformats.org/officeDocument/2006/relationships/hyperlink" Target="http://portal.3gpp.org/desktopmodules/Specifications/SpecificationDetails.aspx?specificationId=3504" TargetMode="External" Id="R08a06c97e6074ba2" /><Relationship Type="http://schemas.openxmlformats.org/officeDocument/2006/relationships/hyperlink" Target="http://portal.3gpp.org/desktopmodules/WorkItem/WorkItemDetails.aspx?workitemId=800161" TargetMode="External" Id="R8ab130c5006c42d3" /><Relationship Type="http://schemas.openxmlformats.org/officeDocument/2006/relationships/hyperlink" Target="https://www.3gpp.org/ftp/TSG_RAN/WG4_Radio/TSGR4_90Bis/Docs/R4-1904087.zip" TargetMode="External" Id="Rca177ceb243e4005" /><Relationship Type="http://schemas.openxmlformats.org/officeDocument/2006/relationships/hyperlink" Target="http://webapp.etsi.org/teldir/ListPersDetails.asp?PersId=75122" TargetMode="External" Id="R52add3563d484625" /><Relationship Type="http://schemas.openxmlformats.org/officeDocument/2006/relationships/hyperlink" Target="http://portal.3gpp.org/desktopmodules/Release/ReleaseDetails.aspx?releaseId=191" TargetMode="External" Id="R5e5f3541273e4d35" /><Relationship Type="http://schemas.openxmlformats.org/officeDocument/2006/relationships/hyperlink" Target="http://portal.3gpp.org/desktopmodules/Specifications/SpecificationDetails.aspx?specificationId=2411" TargetMode="External" Id="R84b9e6a3e3f74dcb" /><Relationship Type="http://schemas.openxmlformats.org/officeDocument/2006/relationships/hyperlink" Target="http://portal.3gpp.org/desktopmodules/WorkItem/WorkItemDetails.aspx?workitemId=800161" TargetMode="External" Id="R1bd5798d2fbb445f" /><Relationship Type="http://schemas.openxmlformats.org/officeDocument/2006/relationships/hyperlink" Target="https://www.3gpp.org/ftp/TSG_RAN/WG4_Radio/TSGR4_90Bis/Docs/R4-1904088.zip" TargetMode="External" Id="Rb2b7d6c608ba48ed" /><Relationship Type="http://schemas.openxmlformats.org/officeDocument/2006/relationships/hyperlink" Target="http://webapp.etsi.org/teldir/ListPersDetails.asp?PersId=75122" TargetMode="External" Id="R97264e0cdea744c3" /><Relationship Type="http://schemas.openxmlformats.org/officeDocument/2006/relationships/hyperlink" Target="http://portal.3gpp.org/desktopmodules/Release/ReleaseDetails.aspx?releaseId=191" TargetMode="External" Id="R6c220f4efa324ed2" /><Relationship Type="http://schemas.openxmlformats.org/officeDocument/2006/relationships/hyperlink" Target="http://portal.3gpp.org/desktopmodules/Specifications/SpecificationDetails.aspx?specificationId=3504" TargetMode="External" Id="Ra0665ade285148ec" /><Relationship Type="http://schemas.openxmlformats.org/officeDocument/2006/relationships/hyperlink" Target="http://portal.3gpp.org/desktopmodules/WorkItem/WorkItemDetails.aspx?workitemId=800161" TargetMode="External" Id="R5a41d7ae05954ad8" /><Relationship Type="http://schemas.openxmlformats.org/officeDocument/2006/relationships/hyperlink" Target="https://www.3gpp.org/ftp/TSG_RAN/WG4_Radio/TSGR4_90Bis/Docs/R4-1904089.zip" TargetMode="External" Id="R4edc158680774e82" /><Relationship Type="http://schemas.openxmlformats.org/officeDocument/2006/relationships/hyperlink" Target="http://webapp.etsi.org/teldir/ListPersDetails.asp?PersId=75122" TargetMode="External" Id="R5daaf550778d4a4f" /><Relationship Type="http://schemas.openxmlformats.org/officeDocument/2006/relationships/hyperlink" Target="http://portal.3gpp.org/desktopmodules/WorkItem/WorkItemDetails.aspx?workitemId=750044" TargetMode="External" Id="R80dabe62363f4679" /><Relationship Type="http://schemas.openxmlformats.org/officeDocument/2006/relationships/hyperlink" Target="https://www.3gpp.org/ftp/TSG_RAN/WG4_Radio/TSGR4_90Bis/Docs/R4-1904090.zip" TargetMode="External" Id="Rf6a8e17ec7ae490d" /><Relationship Type="http://schemas.openxmlformats.org/officeDocument/2006/relationships/hyperlink" Target="http://webapp.etsi.org/teldir/ListPersDetails.asp?PersId=75122" TargetMode="External" Id="R51312cf22bd04ea6" /><Relationship Type="http://schemas.openxmlformats.org/officeDocument/2006/relationships/hyperlink" Target="https://portal.3gpp.org/ngppapp/CreateTdoc.aspx?mode=view&amp;contributionId=1005662" TargetMode="External" Id="R35ca26f3a28445d7" /><Relationship Type="http://schemas.openxmlformats.org/officeDocument/2006/relationships/hyperlink" Target="http://portal.3gpp.org/desktopmodules/Release/ReleaseDetails.aspx?releaseId=191" TargetMode="External" Id="R14e00f799cf34f24" /><Relationship Type="http://schemas.openxmlformats.org/officeDocument/2006/relationships/hyperlink" Target="http://portal.3gpp.org/desktopmodules/Specifications/SpecificationDetails.aspx?specificationId=3218" TargetMode="External" Id="R6e5729cbc89f463f" /><Relationship Type="http://schemas.openxmlformats.org/officeDocument/2006/relationships/hyperlink" Target="http://portal.3gpp.org/desktopmodules/WorkItem/WorkItemDetails.aspx?workitemId=750044" TargetMode="External" Id="R04d2637eef1544d6" /><Relationship Type="http://schemas.openxmlformats.org/officeDocument/2006/relationships/hyperlink" Target="https://www.3gpp.org/ftp/TSG_RAN/WG4_Radio/TSGR4_90Bis/Docs/R4-1904091.zip" TargetMode="External" Id="Rd47767b6061f4475" /><Relationship Type="http://schemas.openxmlformats.org/officeDocument/2006/relationships/hyperlink" Target="http://webapp.etsi.org/teldir/ListPersDetails.asp?PersId=75122" TargetMode="External" Id="R7b8cf023a539470b" /><Relationship Type="http://schemas.openxmlformats.org/officeDocument/2006/relationships/hyperlink" Target="http://portal.3gpp.org/desktopmodules/WorkItem/WorkItemDetails.aspx?workitemId=801001" TargetMode="External" Id="R7836767976904100" /><Relationship Type="http://schemas.openxmlformats.org/officeDocument/2006/relationships/hyperlink" Target="https://www.3gpp.org/ftp/TSG_RAN/WG4_Radio/TSGR4_90Bis/Docs/R4-1904092.zip" TargetMode="External" Id="R66ca6773d94b427e" /><Relationship Type="http://schemas.openxmlformats.org/officeDocument/2006/relationships/hyperlink" Target="http://webapp.etsi.org/teldir/ListPersDetails.asp?PersId=45032" TargetMode="External" Id="R82b0f18570a745aa" /><Relationship Type="http://schemas.openxmlformats.org/officeDocument/2006/relationships/hyperlink" Target="http://portal.3gpp.org/desktopmodules/Release/ReleaseDetails.aspx?releaseId=190" TargetMode="External" Id="R953f3b2a5e5d4007" /><Relationship Type="http://schemas.openxmlformats.org/officeDocument/2006/relationships/hyperlink" Target="http://portal.3gpp.org/desktopmodules/WorkItem/WorkItemDetails.aspx?workitemId=750067" TargetMode="External" Id="R0bbe4bb4f67d4182" /><Relationship Type="http://schemas.openxmlformats.org/officeDocument/2006/relationships/hyperlink" Target="https://www.3gpp.org/ftp/TSG_RAN/WG4_Radio/TSGR4_90Bis/Docs/R4-1904093.zip" TargetMode="External" Id="R1c9753406ae8455b" /><Relationship Type="http://schemas.openxmlformats.org/officeDocument/2006/relationships/hyperlink" Target="http://webapp.etsi.org/teldir/ListPersDetails.asp?PersId=45032" TargetMode="External" Id="R7dcdf44d719c415c" /><Relationship Type="http://schemas.openxmlformats.org/officeDocument/2006/relationships/hyperlink" Target="http://portal.3gpp.org/desktopmodules/Release/ReleaseDetails.aspx?releaseId=190" TargetMode="External" Id="R2f94e5eca1134c6a" /><Relationship Type="http://schemas.openxmlformats.org/officeDocument/2006/relationships/hyperlink" Target="http://portal.3gpp.org/desktopmodules/WorkItem/WorkItemDetails.aspx?workitemId=750067" TargetMode="External" Id="Rffb07e34aa9d4fb3" /><Relationship Type="http://schemas.openxmlformats.org/officeDocument/2006/relationships/hyperlink" Target="https://www.3gpp.org/ftp/TSG_RAN/WG4_Radio/TSGR4_90Bis/Docs/R4-1904094.zip" TargetMode="External" Id="Rc50b733321ed47d2" /><Relationship Type="http://schemas.openxmlformats.org/officeDocument/2006/relationships/hyperlink" Target="http://webapp.etsi.org/teldir/ListPersDetails.asp?PersId=45032" TargetMode="External" Id="R7ed8b460216a4e34" /><Relationship Type="http://schemas.openxmlformats.org/officeDocument/2006/relationships/hyperlink" Target="https://portal.3gpp.org/ngppapp/CreateTdoc.aspx?mode=view&amp;contributionId=1005699" TargetMode="External" Id="Rd8bbe159a68340d6" /><Relationship Type="http://schemas.openxmlformats.org/officeDocument/2006/relationships/hyperlink" Target="http://portal.3gpp.org/desktopmodules/Release/ReleaseDetails.aspx?releaseId=190" TargetMode="External" Id="R209b19bb9d164018" /><Relationship Type="http://schemas.openxmlformats.org/officeDocument/2006/relationships/hyperlink" Target="http://portal.3gpp.org/desktopmodules/WorkItem/WorkItemDetails.aspx?workitemId=750067" TargetMode="External" Id="R07ebdca05a5a4f76" /><Relationship Type="http://schemas.openxmlformats.org/officeDocument/2006/relationships/hyperlink" Target="https://www.3gpp.org/ftp/TSG_RAN/WG4_Radio/TSGR4_90Bis/Docs/R4-1904095.zip" TargetMode="External" Id="R34bd4684c2884d79" /><Relationship Type="http://schemas.openxmlformats.org/officeDocument/2006/relationships/hyperlink" Target="http://webapp.etsi.org/teldir/ListPersDetails.asp?PersId=45032" TargetMode="External" Id="R9006051a794a4138" /><Relationship Type="http://schemas.openxmlformats.org/officeDocument/2006/relationships/hyperlink" Target="https://portal.3gpp.org/ngppapp/CreateTdoc.aspx?mode=view&amp;contributionId=1005707" TargetMode="External" Id="R97af827f93844c4a" /><Relationship Type="http://schemas.openxmlformats.org/officeDocument/2006/relationships/hyperlink" Target="http://portal.3gpp.org/desktopmodules/Release/ReleaseDetails.aspx?releaseId=190" TargetMode="External" Id="Rbb0fdf10736b4b71" /><Relationship Type="http://schemas.openxmlformats.org/officeDocument/2006/relationships/hyperlink" Target="http://portal.3gpp.org/desktopmodules/WorkItem/WorkItemDetails.aspx?workitemId=750067" TargetMode="External" Id="R2ab53950426e4da5" /><Relationship Type="http://schemas.openxmlformats.org/officeDocument/2006/relationships/hyperlink" Target="https://www.3gpp.org/ftp/TSG_RAN/WG4_Radio/TSGR4_90Bis/Docs/R4-1904096.zip" TargetMode="External" Id="Rd07c3443e7e945bc" /><Relationship Type="http://schemas.openxmlformats.org/officeDocument/2006/relationships/hyperlink" Target="http://webapp.etsi.org/teldir/ListPersDetails.asp?PersId=45032" TargetMode="External" Id="Re3afd8c627ef4da3" /><Relationship Type="http://schemas.openxmlformats.org/officeDocument/2006/relationships/hyperlink" Target="http://portal.3gpp.org/desktopmodules/Release/ReleaseDetails.aspx?releaseId=190" TargetMode="External" Id="R070ea031ed8246b3" /><Relationship Type="http://schemas.openxmlformats.org/officeDocument/2006/relationships/hyperlink" Target="http://portal.3gpp.org/desktopmodules/WorkItem/WorkItemDetails.aspx?workitemId=750067" TargetMode="External" Id="Red0f1fd7998f430e" /><Relationship Type="http://schemas.openxmlformats.org/officeDocument/2006/relationships/hyperlink" Target="https://www.3gpp.org/ftp/TSG_RAN/WG4_Radio/TSGR4_90Bis/Docs/R4-1904097.zip" TargetMode="External" Id="R9c6b1567048a460e" /><Relationship Type="http://schemas.openxmlformats.org/officeDocument/2006/relationships/hyperlink" Target="http://webapp.etsi.org/teldir/ListPersDetails.asp?PersId=45032" TargetMode="External" Id="R89bb6f91a90943c0" /><Relationship Type="http://schemas.openxmlformats.org/officeDocument/2006/relationships/hyperlink" Target="http://portal.3gpp.org/desktopmodules/Release/ReleaseDetails.aspx?releaseId=190" TargetMode="External" Id="R63c0475e89344099" /><Relationship Type="http://schemas.openxmlformats.org/officeDocument/2006/relationships/hyperlink" Target="http://portal.3gpp.org/desktopmodules/Specifications/SpecificationDetails.aspx?specificationId=3204" TargetMode="External" Id="R9062cbe8984a440a" /><Relationship Type="http://schemas.openxmlformats.org/officeDocument/2006/relationships/hyperlink" Target="http://portal.3gpp.org/desktopmodules/WorkItem/WorkItemDetails.aspx?workitemId=750067" TargetMode="External" Id="R9436707282ec4bd0" /><Relationship Type="http://schemas.openxmlformats.org/officeDocument/2006/relationships/hyperlink" Target="https://www.3gpp.org/ftp/TSG_RAN/WG4_Radio/TSGR4_90Bis/Docs/R4-1904098.zip" TargetMode="External" Id="R73fbf9a934654b3e" /><Relationship Type="http://schemas.openxmlformats.org/officeDocument/2006/relationships/hyperlink" Target="http://webapp.etsi.org/teldir/ListPersDetails.asp?PersId=45032" TargetMode="External" Id="R4aa85bbf33944244" /><Relationship Type="http://schemas.openxmlformats.org/officeDocument/2006/relationships/hyperlink" Target="http://portal.3gpp.org/desktopmodules/Release/ReleaseDetails.aspx?releaseId=190" TargetMode="External" Id="Rb2fff4c990cf4e56" /><Relationship Type="http://schemas.openxmlformats.org/officeDocument/2006/relationships/hyperlink" Target="http://portal.3gpp.org/desktopmodules/Specifications/SpecificationDetails.aspx?specificationId=3204" TargetMode="External" Id="R77af465db6184bad" /><Relationship Type="http://schemas.openxmlformats.org/officeDocument/2006/relationships/hyperlink" Target="http://portal.3gpp.org/desktopmodules/WorkItem/WorkItemDetails.aspx?workitemId=750067" TargetMode="External" Id="Rf92d48ad97114cef" /><Relationship Type="http://schemas.openxmlformats.org/officeDocument/2006/relationships/hyperlink" Target="https://www.3gpp.org/ftp/TSG_RAN/WG4_Radio/TSGR4_90Bis/Docs/R4-1904099.zip" TargetMode="External" Id="R547944495fec4450" /><Relationship Type="http://schemas.openxmlformats.org/officeDocument/2006/relationships/hyperlink" Target="http://webapp.etsi.org/teldir/ListPersDetails.asp?PersId=45032" TargetMode="External" Id="R348b40d9540c4871" /><Relationship Type="http://schemas.openxmlformats.org/officeDocument/2006/relationships/hyperlink" Target="https://portal.3gpp.org/ngppapp/CreateTdoc.aspx?mode=view&amp;contributionId=1005690" TargetMode="External" Id="R9937572137cb421d" /><Relationship Type="http://schemas.openxmlformats.org/officeDocument/2006/relationships/hyperlink" Target="http://portal.3gpp.org/desktopmodules/Release/ReleaseDetails.aspx?releaseId=190" TargetMode="External" Id="R711029b97e6e479b" /><Relationship Type="http://schemas.openxmlformats.org/officeDocument/2006/relationships/hyperlink" Target="http://portal.3gpp.org/desktopmodules/Specifications/SpecificationDetails.aspx?specificationId=3204" TargetMode="External" Id="R2c226581344549d4" /><Relationship Type="http://schemas.openxmlformats.org/officeDocument/2006/relationships/hyperlink" Target="http://portal.3gpp.org/desktopmodules/WorkItem/WorkItemDetails.aspx?workitemId=750067" TargetMode="External" Id="Rb1493504c1694101" /><Relationship Type="http://schemas.openxmlformats.org/officeDocument/2006/relationships/hyperlink" Target="https://www.3gpp.org/ftp/TSG_RAN/WG4_Radio/TSGR4_90Bis/Docs/R4-1904100.zip" TargetMode="External" Id="R4a4b60101fe74f8c" /><Relationship Type="http://schemas.openxmlformats.org/officeDocument/2006/relationships/hyperlink" Target="http://webapp.etsi.org/teldir/ListPersDetails.asp?PersId=45032" TargetMode="External" Id="R6a8a9729517f4ed3" /><Relationship Type="http://schemas.openxmlformats.org/officeDocument/2006/relationships/hyperlink" Target="http://portal.3gpp.org/desktopmodules/Release/ReleaseDetails.aspx?releaseId=190" TargetMode="External" Id="Rb359717934094ef8" /><Relationship Type="http://schemas.openxmlformats.org/officeDocument/2006/relationships/hyperlink" Target="http://portal.3gpp.org/desktopmodules/WorkItem/WorkItemDetails.aspx?workitemId=750067" TargetMode="External" Id="Rf4f022ee6e294784" /><Relationship Type="http://schemas.openxmlformats.org/officeDocument/2006/relationships/hyperlink" Target="https://www.3gpp.org/ftp/TSG_RAN/WG4_Radio/TSGR4_90Bis/Docs/R4-1904101.zip" TargetMode="External" Id="Rb5018f8165234b6f" /><Relationship Type="http://schemas.openxmlformats.org/officeDocument/2006/relationships/hyperlink" Target="http://webapp.etsi.org/teldir/ListPersDetails.asp?PersId=68332" TargetMode="External" Id="Rab69f93d5e4742f8" /><Relationship Type="http://schemas.openxmlformats.org/officeDocument/2006/relationships/hyperlink" Target="http://portal.3gpp.org/desktopmodules/Release/ReleaseDetails.aspx?releaseId=190" TargetMode="External" Id="R40198212ea6247a4" /><Relationship Type="http://schemas.openxmlformats.org/officeDocument/2006/relationships/hyperlink" Target="http://portal.3gpp.org/desktopmodules/WorkItem/WorkItemDetails.aspx?workitemId=750266" TargetMode="External" Id="R451127fb0e8941b0" /><Relationship Type="http://schemas.openxmlformats.org/officeDocument/2006/relationships/hyperlink" Target="https://www.3gpp.org/ftp/TSG_RAN/WG4_Radio/TSGR4_90Bis/Docs/R4-1904102.zip" TargetMode="External" Id="R6164e113fd17402c" /><Relationship Type="http://schemas.openxmlformats.org/officeDocument/2006/relationships/hyperlink" Target="http://webapp.etsi.org/teldir/ListPersDetails.asp?PersId=68332" TargetMode="External" Id="Re7f7b711406d4114" /><Relationship Type="http://schemas.openxmlformats.org/officeDocument/2006/relationships/hyperlink" Target="http://portal.3gpp.org/desktopmodules/Release/ReleaseDetails.aspx?releaseId=190" TargetMode="External" Id="R72cee03a93ed495b" /><Relationship Type="http://schemas.openxmlformats.org/officeDocument/2006/relationships/hyperlink" Target="http://portal.3gpp.org/desktopmodules/WorkItem/WorkItemDetails.aspx?workitemId=750266" TargetMode="External" Id="R780e0bcfb6014a52" /><Relationship Type="http://schemas.openxmlformats.org/officeDocument/2006/relationships/hyperlink" Target="https://www.3gpp.org/ftp/TSG_RAN/WG4_Radio/TSGR4_90Bis/Docs/R4-1904103.zip" TargetMode="External" Id="Rcd0b973b6c834b8e" /><Relationship Type="http://schemas.openxmlformats.org/officeDocument/2006/relationships/hyperlink" Target="http://webapp.etsi.org/teldir/ListPersDetails.asp?PersId=76264" TargetMode="External" Id="Rbc4db2e3b7d24cec" /><Relationship Type="http://schemas.openxmlformats.org/officeDocument/2006/relationships/hyperlink" Target="http://portal.3gpp.org/desktopmodules/WorkItem/WorkItemDetails.aspx?workitemId=750267" TargetMode="External" Id="R6e41d5e3769244fc" /><Relationship Type="http://schemas.openxmlformats.org/officeDocument/2006/relationships/hyperlink" Target="https://www.3gpp.org/ftp/TSG_RAN/WG4_Radio/TSGR4_90Bis/Docs/R4-1904104.zip" TargetMode="External" Id="Rcdaef5bee364455f" /><Relationship Type="http://schemas.openxmlformats.org/officeDocument/2006/relationships/hyperlink" Target="http://webapp.etsi.org/teldir/ListPersDetails.asp?PersId=68332" TargetMode="External" Id="Rfada905c9369453c" /><Relationship Type="http://schemas.openxmlformats.org/officeDocument/2006/relationships/hyperlink" Target="http://portal.3gpp.org/desktopmodules/Release/ReleaseDetails.aspx?releaseId=190" TargetMode="External" Id="Rc1f504f6e69140aa" /><Relationship Type="http://schemas.openxmlformats.org/officeDocument/2006/relationships/hyperlink" Target="http://portal.3gpp.org/desktopmodules/Specifications/SpecificationDetails.aspx?specificationId=2412" TargetMode="External" Id="R636b08abfa8f4556" /><Relationship Type="http://schemas.openxmlformats.org/officeDocument/2006/relationships/hyperlink" Target="http://portal.3gpp.org/desktopmodules/WorkItem/WorkItemDetails.aspx?workitemId=750266" TargetMode="External" Id="R35c7b1904e3d40e5" /><Relationship Type="http://schemas.openxmlformats.org/officeDocument/2006/relationships/hyperlink" Target="https://www.3gpp.org/ftp/TSG_RAN/WG4_Radio/TSGR4_90Bis/Docs/R4-1904105.zip" TargetMode="External" Id="R5f9a1ca949904187" /><Relationship Type="http://schemas.openxmlformats.org/officeDocument/2006/relationships/hyperlink" Target="http://webapp.etsi.org/teldir/ListPersDetails.asp?PersId=76264" TargetMode="External" Id="Rc6d56a309b314950" /><Relationship Type="http://schemas.openxmlformats.org/officeDocument/2006/relationships/hyperlink" Target="http://portal.3gpp.org/desktopmodules/WorkItem/WorkItemDetails.aspx?workitemId=750267" TargetMode="External" Id="R9deec73e7ff74535" /><Relationship Type="http://schemas.openxmlformats.org/officeDocument/2006/relationships/hyperlink" Target="https://www.3gpp.org/ftp/TSG_RAN/WG4_Radio/TSGR4_90Bis/Docs/R4-1904106.zip" TargetMode="External" Id="R65a112e2a00348d8" /><Relationship Type="http://schemas.openxmlformats.org/officeDocument/2006/relationships/hyperlink" Target="http://webapp.etsi.org/teldir/ListPersDetails.asp?PersId=68332" TargetMode="External" Id="R5b555202535a4d37" /><Relationship Type="http://schemas.openxmlformats.org/officeDocument/2006/relationships/hyperlink" Target="http://portal.3gpp.org/desktopmodules/Release/ReleaseDetails.aspx?releaseId=191" TargetMode="External" Id="R99683dcf6ced41a7" /><Relationship Type="http://schemas.openxmlformats.org/officeDocument/2006/relationships/hyperlink" Target="http://portal.3gpp.org/desktopmodules/Specifications/SpecificationDetails.aspx?specificationId=2412" TargetMode="External" Id="Rc41e61df62004eb5" /><Relationship Type="http://schemas.openxmlformats.org/officeDocument/2006/relationships/hyperlink" Target="http://portal.3gpp.org/desktopmodules/WorkItem/WorkItemDetails.aspx?workitemId=750266" TargetMode="External" Id="R44d74ad57d8840f8" /><Relationship Type="http://schemas.openxmlformats.org/officeDocument/2006/relationships/hyperlink" Target="https://www.3gpp.org/ftp/TSG_RAN/WG4_Radio/TSGR4_90Bis/Docs/R4-1904107.zip" TargetMode="External" Id="Rc96469da3a414084" /><Relationship Type="http://schemas.openxmlformats.org/officeDocument/2006/relationships/hyperlink" Target="http://webapp.etsi.org/teldir/ListPersDetails.asp?PersId=68332" TargetMode="External" Id="Rdd80aa927bcb4108" /><Relationship Type="http://schemas.openxmlformats.org/officeDocument/2006/relationships/hyperlink" Target="http://portal.3gpp.org/desktopmodules/Release/ReleaseDetails.aspx?releaseId=190" TargetMode="External" Id="Rcb7d3fedceca4cc8" /><Relationship Type="http://schemas.openxmlformats.org/officeDocument/2006/relationships/hyperlink" Target="http://portal.3gpp.org/desktopmodules/Specifications/SpecificationDetails.aspx?specificationId=2421" TargetMode="External" Id="R4b161238a0dc403f" /><Relationship Type="http://schemas.openxmlformats.org/officeDocument/2006/relationships/hyperlink" Target="http://portal.3gpp.org/desktopmodules/WorkItem/WorkItemDetails.aspx?workitemId=750266" TargetMode="External" Id="R4960ad1b287e4e89" /><Relationship Type="http://schemas.openxmlformats.org/officeDocument/2006/relationships/hyperlink" Target="https://www.3gpp.org/ftp/TSG_RAN/WG4_Radio/TSGR4_90Bis/Docs/R4-1904108.zip" TargetMode="External" Id="Rdb5065fabd56453a" /><Relationship Type="http://schemas.openxmlformats.org/officeDocument/2006/relationships/hyperlink" Target="http://webapp.etsi.org/teldir/ListPersDetails.asp?PersId=80671" TargetMode="External" Id="R7ff2be953aba4f6a" /><Relationship Type="http://schemas.openxmlformats.org/officeDocument/2006/relationships/hyperlink" Target="http://portal.3gpp.org/desktopmodules/Release/ReleaseDetails.aspx?releaseId=191" TargetMode="External" Id="Rd4a574e6721743ce" /><Relationship Type="http://schemas.openxmlformats.org/officeDocument/2006/relationships/hyperlink" Target="https://www.3gpp.org/ftp/TSG_RAN/WG4_Radio/TSGR4_90Bis/Docs/R4-1904109.zip" TargetMode="External" Id="Rc41c238e919446ce" /><Relationship Type="http://schemas.openxmlformats.org/officeDocument/2006/relationships/hyperlink" Target="http://webapp.etsi.org/teldir/ListPersDetails.asp?PersId=76264" TargetMode="External" Id="Rfe90056cd964475b" /><Relationship Type="http://schemas.openxmlformats.org/officeDocument/2006/relationships/hyperlink" Target="http://portal.3gpp.org/desktopmodules/WorkItem/WorkItemDetails.aspx?workitemId=750267" TargetMode="External" Id="Rcde55e3fd4484553" /><Relationship Type="http://schemas.openxmlformats.org/officeDocument/2006/relationships/hyperlink" Target="https://www.3gpp.org/ftp/TSG_RAN/WG4_Radio/TSGR4_90Bis/Docs/R4-1904110.zip" TargetMode="External" Id="R04be08e43df14e37" /><Relationship Type="http://schemas.openxmlformats.org/officeDocument/2006/relationships/hyperlink" Target="http://webapp.etsi.org/teldir/ListPersDetails.asp?PersId=68332" TargetMode="External" Id="Rd6c3b0ad426f49cb" /><Relationship Type="http://schemas.openxmlformats.org/officeDocument/2006/relationships/hyperlink" Target="http://portal.3gpp.org/desktopmodules/Release/ReleaseDetails.aspx?releaseId=191" TargetMode="External" Id="R146ccbb6d61646d8" /><Relationship Type="http://schemas.openxmlformats.org/officeDocument/2006/relationships/hyperlink" Target="http://portal.3gpp.org/desktopmodules/Specifications/SpecificationDetails.aspx?specificationId=2421" TargetMode="External" Id="R8e4a9d65d2fd4f1c" /><Relationship Type="http://schemas.openxmlformats.org/officeDocument/2006/relationships/hyperlink" Target="http://portal.3gpp.org/desktopmodules/WorkItem/WorkItemDetails.aspx?workitemId=750266" TargetMode="External" Id="Rdb655765da944261" /><Relationship Type="http://schemas.openxmlformats.org/officeDocument/2006/relationships/hyperlink" Target="https://www.3gpp.org/ftp/TSG_RAN/WG4_Radio/TSGR4_90Bis/Docs/R4-1904111.zip" TargetMode="External" Id="R0fd89dd08f4246f9" /><Relationship Type="http://schemas.openxmlformats.org/officeDocument/2006/relationships/hyperlink" Target="http://webapp.etsi.org/teldir/ListPersDetails.asp?PersId=76264" TargetMode="External" Id="Rb4c500b156e54080" /><Relationship Type="http://schemas.openxmlformats.org/officeDocument/2006/relationships/hyperlink" Target="http://portal.3gpp.org/desktopmodules/WorkItem/WorkItemDetails.aspx?workitemId=750267" TargetMode="External" Id="R2777a06ca464412a" /><Relationship Type="http://schemas.openxmlformats.org/officeDocument/2006/relationships/hyperlink" Target="https://www.3gpp.org/ftp/TSG_RAN/WG4_Radio/TSGR4_90Bis/Docs/R4-1904112.zip" TargetMode="External" Id="R5a8411b98cda4a51" /><Relationship Type="http://schemas.openxmlformats.org/officeDocument/2006/relationships/hyperlink" Target="http://webapp.etsi.org/teldir/ListPersDetails.asp?PersId=68332" TargetMode="External" Id="R8390281ecbea4eb4" /><Relationship Type="http://schemas.openxmlformats.org/officeDocument/2006/relationships/hyperlink" Target="http://portal.3gpp.org/desktopmodules/Release/ReleaseDetails.aspx?releaseId=191" TargetMode="External" Id="R0da4516d8fe545f9" /><Relationship Type="http://schemas.openxmlformats.org/officeDocument/2006/relationships/hyperlink" Target="http://portal.3gpp.org/desktopmodules/WorkItem/WorkItemDetails.aspx?workitemId=800283" TargetMode="External" Id="R966652033a4643c3" /><Relationship Type="http://schemas.openxmlformats.org/officeDocument/2006/relationships/hyperlink" Target="https://www.3gpp.org/ftp/TSG_RAN/WG4_Radio/TSGR4_90Bis/Docs/R4-1904113.zip" TargetMode="External" Id="R3c40ca0c8e0f46c2" /><Relationship Type="http://schemas.openxmlformats.org/officeDocument/2006/relationships/hyperlink" Target="http://webapp.etsi.org/teldir/ListPersDetails.asp?PersId=34261" TargetMode="External" Id="R4ce2c1ccb68f4925" /><Relationship Type="http://schemas.openxmlformats.org/officeDocument/2006/relationships/hyperlink" Target="http://portal.3gpp.org/desktopmodules/Release/ReleaseDetails.aspx?releaseId=191" TargetMode="External" Id="Rade122ef7c9741b4" /><Relationship Type="http://schemas.openxmlformats.org/officeDocument/2006/relationships/hyperlink" Target="http://portal.3gpp.org/desktopmodules/Specifications/SpecificationDetails.aspx?specificationId=3626" TargetMode="External" Id="R9968e8a189f64b56" /><Relationship Type="http://schemas.openxmlformats.org/officeDocument/2006/relationships/hyperlink" Target="http://portal.3gpp.org/desktopmodules/WorkItem/WorkItemDetails.aspx?workitemId=830195" TargetMode="External" Id="R113e885177594784" /><Relationship Type="http://schemas.openxmlformats.org/officeDocument/2006/relationships/hyperlink" Target="https://www.3gpp.org/ftp/TSG_RAN/WG4_Radio/TSGR4_90Bis/Docs/R4-1904114.zip" TargetMode="External" Id="Rd5f7cce78f51400a" /><Relationship Type="http://schemas.openxmlformats.org/officeDocument/2006/relationships/hyperlink" Target="http://webapp.etsi.org/teldir/ListPersDetails.asp?PersId=76264" TargetMode="External" Id="R6723e2cfef54448c" /><Relationship Type="http://schemas.openxmlformats.org/officeDocument/2006/relationships/hyperlink" Target="http://portal.3gpp.org/desktopmodules/Release/ReleaseDetails.aspx?releaseId=190" TargetMode="External" Id="R88379df3648746cb" /><Relationship Type="http://schemas.openxmlformats.org/officeDocument/2006/relationships/hyperlink" Target="http://portal.3gpp.org/desktopmodules/Specifications/SpecificationDetails.aspx?specificationId=3368" TargetMode="External" Id="Rb6986c5a70be4e10" /><Relationship Type="http://schemas.openxmlformats.org/officeDocument/2006/relationships/hyperlink" Target="http://portal.3gpp.org/desktopmodules/WorkItem/WorkItemDetails.aspx?workitemId=750267" TargetMode="External" Id="R3d7254c308f0428f" /><Relationship Type="http://schemas.openxmlformats.org/officeDocument/2006/relationships/hyperlink" Target="https://www.3gpp.org/ftp/TSG_RAN/WG4_Radio/TSGR4_90Bis/Docs/R4-1904115.zip" TargetMode="External" Id="R9660ed4b6c7d4104" /><Relationship Type="http://schemas.openxmlformats.org/officeDocument/2006/relationships/hyperlink" Target="http://webapp.etsi.org/teldir/ListPersDetails.asp?PersId=41759" TargetMode="External" Id="Rc59253d918d647da" /><Relationship Type="http://schemas.openxmlformats.org/officeDocument/2006/relationships/hyperlink" Target="http://portal.3gpp.org/desktopmodules/Release/ReleaseDetails.aspx?releaseId=190" TargetMode="External" Id="R48cae36ea8b34e93" /><Relationship Type="http://schemas.openxmlformats.org/officeDocument/2006/relationships/hyperlink" Target="http://portal.3gpp.org/desktopmodules/Specifications/SpecificationDetails.aspx?specificationId=3204" TargetMode="External" Id="R93429da67984451a" /><Relationship Type="http://schemas.openxmlformats.org/officeDocument/2006/relationships/hyperlink" Target="http://portal.3gpp.org/desktopmodules/WorkItem/WorkItemDetails.aspx?workitemId=750267" TargetMode="External" Id="Rfcf3fd752f3c49d8" /><Relationship Type="http://schemas.openxmlformats.org/officeDocument/2006/relationships/hyperlink" Target="https://www.3gpp.org/ftp/TSG_RAN/WG4_Radio/TSGR4_90Bis/Docs/R4-1904116.zip" TargetMode="External" Id="Rf3ed16d003404a84" /><Relationship Type="http://schemas.openxmlformats.org/officeDocument/2006/relationships/hyperlink" Target="http://webapp.etsi.org/teldir/ListPersDetails.asp?PersId=61486" TargetMode="External" Id="R75a0352f2c5745c5" /><Relationship Type="http://schemas.openxmlformats.org/officeDocument/2006/relationships/hyperlink" Target="http://portal.3gpp.org/desktopmodules/Release/ReleaseDetails.aspx?releaseId=191" TargetMode="External" Id="R6781cbc44e9e4eff" /><Relationship Type="http://schemas.openxmlformats.org/officeDocument/2006/relationships/hyperlink" Target="https://www.3gpp.org/ftp/TSG_RAN/WG4_Radio/TSGR4_90Bis/Docs/R4-1904117.zip" TargetMode="External" Id="Redf2f0195e1d4045" /><Relationship Type="http://schemas.openxmlformats.org/officeDocument/2006/relationships/hyperlink" Target="http://webapp.etsi.org/teldir/ListPersDetails.asp?PersId=47339" TargetMode="External" Id="R79619850259f4b71" /><Relationship Type="http://schemas.openxmlformats.org/officeDocument/2006/relationships/hyperlink" Target="https://www.3gpp.org/ftp/TSG_RAN/WG4_Radio/TSGR4_90Bis/Docs/R4-1904118.zip" TargetMode="External" Id="R3b55a97f14a44654" /><Relationship Type="http://schemas.openxmlformats.org/officeDocument/2006/relationships/hyperlink" Target="http://webapp.etsi.org/teldir/ListPersDetails.asp?PersId=47339" TargetMode="External" Id="R82520c7213c647dd" /><Relationship Type="http://schemas.openxmlformats.org/officeDocument/2006/relationships/hyperlink" Target="https://www.3gpp.org/ftp/TSG_RAN/WG4_Radio/TSGR4_90Bis/Docs/R4-1904119.zip" TargetMode="External" Id="R808821e2562648e3" /><Relationship Type="http://schemas.openxmlformats.org/officeDocument/2006/relationships/hyperlink" Target="http://webapp.etsi.org/teldir/ListPersDetails.asp?PersId=47339" TargetMode="External" Id="R50b829c0ce304744" /><Relationship Type="http://schemas.openxmlformats.org/officeDocument/2006/relationships/hyperlink" Target="https://www.3gpp.org/ftp/TSG_RAN/WG4_Radio/TSGR4_90Bis/Docs/R4-1904120.zip" TargetMode="External" Id="R268d152f7b0f408f" /><Relationship Type="http://schemas.openxmlformats.org/officeDocument/2006/relationships/hyperlink" Target="http://webapp.etsi.org/teldir/ListPersDetails.asp?PersId=47339" TargetMode="External" Id="Rd033b1b6ed6145cf" /><Relationship Type="http://schemas.openxmlformats.org/officeDocument/2006/relationships/hyperlink" Target="http://portal.3gpp.org/desktopmodules/Release/ReleaseDetails.aspx?releaseId=190" TargetMode="External" Id="R7a9e510c1cfe49e4" /><Relationship Type="http://schemas.openxmlformats.org/officeDocument/2006/relationships/hyperlink" Target="http://portal.3gpp.org/desktopmodules/Specifications/SpecificationDetails.aspx?specificationId=3360" TargetMode="External" Id="Rea83c8150d014822" /><Relationship Type="http://schemas.openxmlformats.org/officeDocument/2006/relationships/hyperlink" Target="http://portal.3gpp.org/desktopmodules/WorkItem/WorkItemDetails.aspx?workitemId=750267" TargetMode="External" Id="Re4c2583810994926" /><Relationship Type="http://schemas.openxmlformats.org/officeDocument/2006/relationships/hyperlink" Target="https://www.3gpp.org/ftp/TSG_RAN/WG4_Radio/TSGR4_90Bis/Docs/R4-1904121.zip" TargetMode="External" Id="R019472e150b94db0" /><Relationship Type="http://schemas.openxmlformats.org/officeDocument/2006/relationships/hyperlink" Target="http://webapp.etsi.org/teldir/ListPersDetails.asp?PersId=47339" TargetMode="External" Id="Rbbaa140a0fd9424d" /><Relationship Type="http://schemas.openxmlformats.org/officeDocument/2006/relationships/hyperlink" Target="http://portal.3gpp.org/desktopmodules/Release/ReleaseDetails.aspx?releaseId=190" TargetMode="External" Id="R2f0e4a4f5d654019" /><Relationship Type="http://schemas.openxmlformats.org/officeDocument/2006/relationships/hyperlink" Target="http://portal.3gpp.org/desktopmodules/Specifications/SpecificationDetails.aspx?specificationId=3360" TargetMode="External" Id="Red56d1fe88ed4907" /><Relationship Type="http://schemas.openxmlformats.org/officeDocument/2006/relationships/hyperlink" Target="http://portal.3gpp.org/desktopmodules/WorkItem/WorkItemDetails.aspx?workitemId=750267" TargetMode="External" Id="R4da932012dbf4183" /><Relationship Type="http://schemas.openxmlformats.org/officeDocument/2006/relationships/hyperlink" Target="https://www.3gpp.org/ftp/TSG_RAN/WG4_Radio/TSGR4_90Bis/Docs/R4-1904122.zip" TargetMode="External" Id="R64fb18925d3c48ab" /><Relationship Type="http://schemas.openxmlformats.org/officeDocument/2006/relationships/hyperlink" Target="http://webapp.etsi.org/teldir/ListPersDetails.asp?PersId=47339" TargetMode="External" Id="R037e51b9d3f24400" /><Relationship Type="http://schemas.openxmlformats.org/officeDocument/2006/relationships/hyperlink" Target="http://portal.3gpp.org/desktopmodules/Release/ReleaseDetails.aspx?releaseId=190" TargetMode="External" Id="R484ceb7b748648ab" /><Relationship Type="http://schemas.openxmlformats.org/officeDocument/2006/relationships/hyperlink" Target="http://portal.3gpp.org/desktopmodules/Specifications/SpecificationDetails.aspx?specificationId=3368" TargetMode="External" Id="R07401325e88348db" /><Relationship Type="http://schemas.openxmlformats.org/officeDocument/2006/relationships/hyperlink" Target="http://portal.3gpp.org/desktopmodules/WorkItem/WorkItemDetails.aspx?workitemId=750267" TargetMode="External" Id="R07d15cdb5e284740" /><Relationship Type="http://schemas.openxmlformats.org/officeDocument/2006/relationships/hyperlink" Target="https://www.3gpp.org/ftp/TSG_RAN/WG4_Radio/TSGR4_90Bis/Docs/R4-1904123.zip" TargetMode="External" Id="R24ee513705b749f0" /><Relationship Type="http://schemas.openxmlformats.org/officeDocument/2006/relationships/hyperlink" Target="http://webapp.etsi.org/teldir/ListPersDetails.asp?PersId=47339" TargetMode="External" Id="R2713f3222cf24286" /><Relationship Type="http://schemas.openxmlformats.org/officeDocument/2006/relationships/hyperlink" Target="https://www.3gpp.org/ftp/TSG_RAN/WG4_Radio/TSGR4_90Bis/Docs/R4-1904124.zip" TargetMode="External" Id="R45ea3bd330e647f8" /><Relationship Type="http://schemas.openxmlformats.org/officeDocument/2006/relationships/hyperlink" Target="http://webapp.etsi.org/teldir/ListPersDetails.asp?PersId=47339" TargetMode="External" Id="R84c4b71ea0b34de5" /><Relationship Type="http://schemas.openxmlformats.org/officeDocument/2006/relationships/hyperlink" Target="https://www.3gpp.org/ftp/TSG_RAN/WG4_Radio/TSGR4_90Bis/Docs/R4-1904125.zip" TargetMode="External" Id="Re7bef9489fab4a4f" /><Relationship Type="http://schemas.openxmlformats.org/officeDocument/2006/relationships/hyperlink" Target="http://webapp.etsi.org/teldir/ListPersDetails.asp?PersId=47339" TargetMode="External" Id="Rf0fa06427fea4904" /><Relationship Type="http://schemas.openxmlformats.org/officeDocument/2006/relationships/hyperlink" Target="http://portal.3gpp.org/desktopmodules/Release/ReleaseDetails.aspx?releaseId=191" TargetMode="External" Id="R4cae90f174e940e5" /><Relationship Type="http://schemas.openxmlformats.org/officeDocument/2006/relationships/hyperlink" Target="http://portal.3gpp.org/desktopmodules/Specifications/SpecificationDetails.aspx?specificationId=3605" TargetMode="External" Id="Rd818494e431f477e" /><Relationship Type="http://schemas.openxmlformats.org/officeDocument/2006/relationships/hyperlink" Target="http://portal.3gpp.org/desktopmodules/WorkItem/WorkItemDetails.aspx?workitemId=800182" TargetMode="External" Id="R7fee21c11a3c42ac" /><Relationship Type="http://schemas.openxmlformats.org/officeDocument/2006/relationships/hyperlink" Target="https://www.3gpp.org/ftp/TSG_RAN/WG4_Radio/TSGR4_90Bis/Docs/R4-1904126.zip" TargetMode="External" Id="R0c85c6461043462a" /><Relationship Type="http://schemas.openxmlformats.org/officeDocument/2006/relationships/hyperlink" Target="http://webapp.etsi.org/teldir/ListPersDetails.asp?PersId=47339" TargetMode="External" Id="Rd0207e119c08461d" /><Relationship Type="http://schemas.openxmlformats.org/officeDocument/2006/relationships/hyperlink" Target="http://portal.3gpp.org/desktopmodules/Release/ReleaseDetails.aspx?releaseId=191" TargetMode="External" Id="Ra3f021fb63344b1c" /><Relationship Type="http://schemas.openxmlformats.org/officeDocument/2006/relationships/hyperlink" Target="http://portal.3gpp.org/desktopmodules/Specifications/SpecificationDetails.aspx?specificationId=3605" TargetMode="External" Id="Reebc71d3a542450c" /><Relationship Type="http://schemas.openxmlformats.org/officeDocument/2006/relationships/hyperlink" Target="http://portal.3gpp.org/desktopmodules/WorkItem/WorkItemDetails.aspx?workitemId=800182" TargetMode="External" Id="R2c2ec2dc14c44ab4" /><Relationship Type="http://schemas.openxmlformats.org/officeDocument/2006/relationships/hyperlink" Target="https://www.3gpp.org/ftp/TSG_RAN/WG4_Radio/TSGR4_90Bis/Docs/R4-1904127.zip" TargetMode="External" Id="Rbed7bf7e548d470c" /><Relationship Type="http://schemas.openxmlformats.org/officeDocument/2006/relationships/hyperlink" Target="http://webapp.etsi.org/teldir/ListPersDetails.asp?PersId=47339" TargetMode="External" Id="R076a49496fff4e3d" /><Relationship Type="http://schemas.openxmlformats.org/officeDocument/2006/relationships/hyperlink" Target="https://www.3gpp.org/ftp/TSG_RAN/WG4_Radio/TSGR4_90Bis/Docs/R4-1904128.zip" TargetMode="External" Id="Rc3078063c5c944d8" /><Relationship Type="http://schemas.openxmlformats.org/officeDocument/2006/relationships/hyperlink" Target="http://webapp.etsi.org/teldir/ListPersDetails.asp?PersId=47339" TargetMode="External" Id="R8b9e273904e84dbd" /><Relationship Type="http://schemas.openxmlformats.org/officeDocument/2006/relationships/hyperlink" Target="https://www.3gpp.org/ftp/TSG_RAN/WG4_Radio/TSGR4_90Bis/Docs/R4-1904129.zip" TargetMode="External" Id="Rcd152e748fec41a6" /><Relationship Type="http://schemas.openxmlformats.org/officeDocument/2006/relationships/hyperlink" Target="http://webapp.etsi.org/teldir/ListPersDetails.asp?PersId=47339" TargetMode="External" Id="R60b0c4a146414c21" /><Relationship Type="http://schemas.openxmlformats.org/officeDocument/2006/relationships/hyperlink" Target="https://www.3gpp.org/ftp/TSG_RAN/WG4_Radio/TSGR4_90Bis/Docs/R4-1904130.zip" TargetMode="External" Id="R6b1afeb64f074210" /><Relationship Type="http://schemas.openxmlformats.org/officeDocument/2006/relationships/hyperlink" Target="http://webapp.etsi.org/teldir/ListPersDetails.asp?PersId=47339" TargetMode="External" Id="R21bb6633610d40d4" /><Relationship Type="http://schemas.openxmlformats.org/officeDocument/2006/relationships/hyperlink" Target="https://www.3gpp.org/ftp/TSG_RAN/WG4_Radio/TSGR4_90Bis/Docs/R4-1904131.zip" TargetMode="External" Id="R27bb66fd467b4d5b" /><Relationship Type="http://schemas.openxmlformats.org/officeDocument/2006/relationships/hyperlink" Target="http://webapp.etsi.org/teldir/ListPersDetails.asp?PersId=76264" TargetMode="External" Id="Ra6fb283ffaff4eb5" /><Relationship Type="http://schemas.openxmlformats.org/officeDocument/2006/relationships/hyperlink" Target="http://portal.3gpp.org/desktopmodules/WorkItem/WorkItemDetails.aspx?workitemId=750267" TargetMode="External" Id="Rdebb913d65024254" /><Relationship Type="http://schemas.openxmlformats.org/officeDocument/2006/relationships/hyperlink" Target="https://www.3gpp.org/ftp/TSG_RAN/WG4_Radio/TSGR4_90Bis/Docs/R4-1904132.zip" TargetMode="External" Id="Rf73be603c13346fe" /><Relationship Type="http://schemas.openxmlformats.org/officeDocument/2006/relationships/hyperlink" Target="http://webapp.etsi.org/teldir/ListPersDetails.asp?PersId=58614" TargetMode="External" Id="R4d0a8f1f09774c7e" /><Relationship Type="http://schemas.openxmlformats.org/officeDocument/2006/relationships/hyperlink" Target="http://portal.3gpp.org/desktopmodules/Release/ReleaseDetails.aspx?releaseId=190" TargetMode="External" Id="R72fbfe9d1077416e" /><Relationship Type="http://schemas.openxmlformats.org/officeDocument/2006/relationships/hyperlink" Target="http://portal.3gpp.org/desktopmodules/WorkItem/WorkItemDetails.aspx?workitemId=750167" TargetMode="External" Id="R8f43f75ca3b14b60" /><Relationship Type="http://schemas.openxmlformats.org/officeDocument/2006/relationships/hyperlink" Target="https://www.3gpp.org/ftp/TSG_RAN/WG4_Radio/TSGR4_90Bis/Docs/R4-1904133.zip" TargetMode="External" Id="R41c4705238304eda" /><Relationship Type="http://schemas.openxmlformats.org/officeDocument/2006/relationships/hyperlink" Target="http://webapp.etsi.org/teldir/ListPersDetails.asp?PersId=58614" TargetMode="External" Id="R7c7bd7033580433a" /><Relationship Type="http://schemas.openxmlformats.org/officeDocument/2006/relationships/hyperlink" Target="https://portal.3gpp.org/ngppapp/CreateTdoc.aspx?mode=view&amp;contributionId=1005725" TargetMode="External" Id="Re6365368ab204870" /><Relationship Type="http://schemas.openxmlformats.org/officeDocument/2006/relationships/hyperlink" Target="http://portal.3gpp.org/desktopmodules/Release/ReleaseDetails.aspx?releaseId=190" TargetMode="External" Id="R6cd45adb4f73489c" /><Relationship Type="http://schemas.openxmlformats.org/officeDocument/2006/relationships/hyperlink" Target="http://portal.3gpp.org/desktopmodules/Specifications/SpecificationDetails.aspx?specificationId=3204" TargetMode="External" Id="R5790c223d7514fae" /><Relationship Type="http://schemas.openxmlformats.org/officeDocument/2006/relationships/hyperlink" Target="http://portal.3gpp.org/desktopmodules/WorkItem/WorkItemDetails.aspx?workitemId=750167" TargetMode="External" Id="Rb7fbd13959924a60" /><Relationship Type="http://schemas.openxmlformats.org/officeDocument/2006/relationships/hyperlink" Target="https://www.3gpp.org/ftp/TSG_RAN/WG4_Radio/TSGR4_90Bis/Docs/R4-1904134.zip" TargetMode="External" Id="R4d3dd8725967493b" /><Relationship Type="http://schemas.openxmlformats.org/officeDocument/2006/relationships/hyperlink" Target="http://webapp.etsi.org/teldir/ListPersDetails.asp?PersId=58614" TargetMode="External" Id="R638d33e38853407b" /><Relationship Type="http://schemas.openxmlformats.org/officeDocument/2006/relationships/hyperlink" Target="http://portal.3gpp.org/desktopmodules/Release/ReleaseDetails.aspx?releaseId=190" TargetMode="External" Id="R8b84e8e1371c4690" /><Relationship Type="http://schemas.openxmlformats.org/officeDocument/2006/relationships/hyperlink" Target="http://portal.3gpp.org/desktopmodules/Specifications/SpecificationDetails.aspx?specificationId=2420" TargetMode="External" Id="R034425bbbb394c01" /><Relationship Type="http://schemas.openxmlformats.org/officeDocument/2006/relationships/hyperlink" Target="http://portal.3gpp.org/desktopmodules/WorkItem/WorkItemDetails.aspx?workitemId=750167" TargetMode="External" Id="R1fd88f3058674910" /><Relationship Type="http://schemas.openxmlformats.org/officeDocument/2006/relationships/hyperlink" Target="https://www.3gpp.org/ftp/TSG_RAN/WG4_Radio/TSGR4_90Bis/Docs/R4-1904135.zip" TargetMode="External" Id="R313074b9b6244800" /><Relationship Type="http://schemas.openxmlformats.org/officeDocument/2006/relationships/hyperlink" Target="http://webapp.etsi.org/teldir/ListPersDetails.asp?PersId=58614" TargetMode="External" Id="R1895015e9d36447f" /><Relationship Type="http://schemas.openxmlformats.org/officeDocument/2006/relationships/hyperlink" Target="http://portal.3gpp.org/desktopmodules/Release/ReleaseDetails.aspx?releaseId=190" TargetMode="External" Id="Rc420dedf010c4ab5" /><Relationship Type="http://schemas.openxmlformats.org/officeDocument/2006/relationships/hyperlink" Target="http://portal.3gpp.org/desktopmodules/Specifications/SpecificationDetails.aspx?specificationId=2420" TargetMode="External" Id="Rb6c4d96bae954893" /><Relationship Type="http://schemas.openxmlformats.org/officeDocument/2006/relationships/hyperlink" Target="http://portal.3gpp.org/desktopmodules/WorkItem/WorkItemDetails.aspx?workitemId=800079" TargetMode="External" Id="R07ab46fb97d84276" /><Relationship Type="http://schemas.openxmlformats.org/officeDocument/2006/relationships/hyperlink" Target="https://www.3gpp.org/ftp/TSG_RAN/WG4_Radio/TSGR4_90Bis/Docs/R4-1904136.zip" TargetMode="External" Id="Ra6f26c0c194443d6" /><Relationship Type="http://schemas.openxmlformats.org/officeDocument/2006/relationships/hyperlink" Target="http://webapp.etsi.org/teldir/ListPersDetails.asp?PersId=58614" TargetMode="External" Id="Rc82175f91e9742ae" /><Relationship Type="http://schemas.openxmlformats.org/officeDocument/2006/relationships/hyperlink" Target="http://portal.3gpp.org/desktopmodules/Release/ReleaseDetails.aspx?releaseId=190" TargetMode="External" Id="Rce63b6fbe15d41a7" /><Relationship Type="http://schemas.openxmlformats.org/officeDocument/2006/relationships/hyperlink" Target="http://portal.3gpp.org/desktopmodules/WorkItem/WorkItemDetails.aspx?workitemId=800079" TargetMode="External" Id="Rb596e70ac71d4947" /><Relationship Type="http://schemas.openxmlformats.org/officeDocument/2006/relationships/hyperlink" Target="https://www.3gpp.org/ftp/TSG_RAN/WG4_Radio/TSGR4_90Bis/Docs/R4-1904137.zip" TargetMode="External" Id="R6baf2caecd844039" /><Relationship Type="http://schemas.openxmlformats.org/officeDocument/2006/relationships/hyperlink" Target="http://webapp.etsi.org/teldir/ListPersDetails.asp?PersId=58614" TargetMode="External" Id="R0f786f968f0348f0" /><Relationship Type="http://schemas.openxmlformats.org/officeDocument/2006/relationships/hyperlink" Target="http://portal.3gpp.org/desktopmodules/Release/ReleaseDetails.aspx?releaseId=190" TargetMode="External" Id="R4943a6ee99d8470a" /><Relationship Type="http://schemas.openxmlformats.org/officeDocument/2006/relationships/hyperlink" Target="http://portal.3gpp.org/desktopmodules/WorkItem/WorkItemDetails.aspx?workitemId=750167" TargetMode="External" Id="Rb7f8d17ce19c4ace" /><Relationship Type="http://schemas.openxmlformats.org/officeDocument/2006/relationships/hyperlink" Target="https://www.3gpp.org/ftp/TSG_RAN/WG4_Radio/TSGR4_90Bis/Docs/R4-1904138.zip" TargetMode="External" Id="Ra15bfcb08dc144fb" /><Relationship Type="http://schemas.openxmlformats.org/officeDocument/2006/relationships/hyperlink" Target="http://webapp.etsi.org/teldir/ListPersDetails.asp?PersId=58614" TargetMode="External" Id="R4194c769a6654499" /><Relationship Type="http://schemas.openxmlformats.org/officeDocument/2006/relationships/hyperlink" Target="http://portal.3gpp.org/desktopmodules/Release/ReleaseDetails.aspx?releaseId=190" TargetMode="External" Id="R58d9a0c58b6b4571" /><Relationship Type="http://schemas.openxmlformats.org/officeDocument/2006/relationships/hyperlink" Target="http://portal.3gpp.org/desktopmodules/WorkItem/WorkItemDetails.aspx?workitemId=750167" TargetMode="External" Id="R1d6646c6b82a4a4b" /><Relationship Type="http://schemas.openxmlformats.org/officeDocument/2006/relationships/hyperlink" Target="https://www.3gpp.org/ftp/TSG_RAN/WG4_Radio/TSGR4_90Bis/Docs/R4-1904139.zip" TargetMode="External" Id="R65e191a3fe4b44c6" /><Relationship Type="http://schemas.openxmlformats.org/officeDocument/2006/relationships/hyperlink" Target="http://webapp.etsi.org/teldir/ListPersDetails.asp?PersId=58614" TargetMode="External" Id="Rabe26993a4f04bce" /><Relationship Type="http://schemas.openxmlformats.org/officeDocument/2006/relationships/hyperlink" Target="http://portal.3gpp.org/desktopmodules/Release/ReleaseDetails.aspx?releaseId=190" TargetMode="External" Id="R2d1fae741a854195" /><Relationship Type="http://schemas.openxmlformats.org/officeDocument/2006/relationships/hyperlink" Target="http://portal.3gpp.org/desktopmodules/Specifications/SpecificationDetails.aspx?specificationId=3204" TargetMode="External" Id="Rda2e4399d80c47a0" /><Relationship Type="http://schemas.openxmlformats.org/officeDocument/2006/relationships/hyperlink" Target="http://portal.3gpp.org/desktopmodules/WorkItem/WorkItemDetails.aspx?workitemId=750167" TargetMode="External" Id="Ra994f651a0554da5" /><Relationship Type="http://schemas.openxmlformats.org/officeDocument/2006/relationships/hyperlink" Target="https://www.3gpp.org/ftp/TSG_RAN/WG4_Radio/TSGR4_90Bis/Docs/R4-1904140.zip" TargetMode="External" Id="R2e6395d1e7a8411a" /><Relationship Type="http://schemas.openxmlformats.org/officeDocument/2006/relationships/hyperlink" Target="http://webapp.etsi.org/teldir/ListPersDetails.asp?PersId=58614" TargetMode="External" Id="R97d6a0a360bc4864" /><Relationship Type="http://schemas.openxmlformats.org/officeDocument/2006/relationships/hyperlink" Target="http://portal.3gpp.org/desktopmodules/Release/ReleaseDetails.aspx?releaseId=190" TargetMode="External" Id="R6f9a07a6758344a8" /><Relationship Type="http://schemas.openxmlformats.org/officeDocument/2006/relationships/hyperlink" Target="http://portal.3gpp.org/desktopmodules/Specifications/SpecificationDetails.aspx?specificationId=3204" TargetMode="External" Id="R69ae747729604725" /><Relationship Type="http://schemas.openxmlformats.org/officeDocument/2006/relationships/hyperlink" Target="http://portal.3gpp.org/desktopmodules/WorkItem/WorkItemDetails.aspx?workitemId=750167" TargetMode="External" Id="Rf76aff59e8ec44b4" /><Relationship Type="http://schemas.openxmlformats.org/officeDocument/2006/relationships/hyperlink" Target="https://www.3gpp.org/ftp/TSG_RAN/WG4_Radio/TSGR4_90Bis/Docs/R4-1904141.zip" TargetMode="External" Id="R1a193fa586fc4d9e" /><Relationship Type="http://schemas.openxmlformats.org/officeDocument/2006/relationships/hyperlink" Target="http://webapp.etsi.org/teldir/ListPersDetails.asp?PersId=58614" TargetMode="External" Id="R42f9d82976244e03" /><Relationship Type="http://schemas.openxmlformats.org/officeDocument/2006/relationships/hyperlink" Target="http://portal.3gpp.org/desktopmodules/Release/ReleaseDetails.aspx?releaseId=190" TargetMode="External" Id="R92d4f9786c4a4701" /><Relationship Type="http://schemas.openxmlformats.org/officeDocument/2006/relationships/hyperlink" Target="http://portal.3gpp.org/desktopmodules/WorkItem/WorkItemDetails.aspx?workitemId=750167" TargetMode="External" Id="R430c4432b2b54131" /><Relationship Type="http://schemas.openxmlformats.org/officeDocument/2006/relationships/hyperlink" Target="https://www.3gpp.org/ftp/TSG_RAN/WG4_Radio/TSGR4_90Bis/Docs/R4-1904142.zip" TargetMode="External" Id="R5b9e053702004412" /><Relationship Type="http://schemas.openxmlformats.org/officeDocument/2006/relationships/hyperlink" Target="http://webapp.etsi.org/teldir/ListPersDetails.asp?PersId=58614" TargetMode="External" Id="Re6635aef57304ed1" /><Relationship Type="http://schemas.openxmlformats.org/officeDocument/2006/relationships/hyperlink" Target="http://portal.3gpp.org/desktopmodules/Release/ReleaseDetails.aspx?releaseId=190" TargetMode="External" Id="Rfec05913c45c40cb" /><Relationship Type="http://schemas.openxmlformats.org/officeDocument/2006/relationships/hyperlink" Target="http://portal.3gpp.org/desktopmodules/WorkItem/WorkItemDetails.aspx?workitemId=750167" TargetMode="External" Id="R7e46cd1eff434036" /><Relationship Type="http://schemas.openxmlformats.org/officeDocument/2006/relationships/hyperlink" Target="https://www.3gpp.org/ftp/TSG_RAN/WG4_Radio/TSGR4_90Bis/Docs/R4-1904143.zip" TargetMode="External" Id="Rb4da33e18ea84ad9" /><Relationship Type="http://schemas.openxmlformats.org/officeDocument/2006/relationships/hyperlink" Target="http://webapp.etsi.org/teldir/ListPersDetails.asp?PersId=58614" TargetMode="External" Id="R5ca2e99e6e9847ec" /><Relationship Type="http://schemas.openxmlformats.org/officeDocument/2006/relationships/hyperlink" Target="http://portal.3gpp.org/desktopmodules/Release/ReleaseDetails.aspx?releaseId=190" TargetMode="External" Id="Rc5798d495231488f" /><Relationship Type="http://schemas.openxmlformats.org/officeDocument/2006/relationships/hyperlink" Target="http://portal.3gpp.org/desktopmodules/WorkItem/WorkItemDetails.aspx?workitemId=750167" TargetMode="External" Id="R035bec8f450348d5" /><Relationship Type="http://schemas.openxmlformats.org/officeDocument/2006/relationships/hyperlink" Target="https://www.3gpp.org/ftp/TSG_RAN/WG4_Radio/TSGR4_90Bis/Docs/R4-1904144.zip" TargetMode="External" Id="Rc4b7ef9ce7c843ff" /><Relationship Type="http://schemas.openxmlformats.org/officeDocument/2006/relationships/hyperlink" Target="http://webapp.etsi.org/teldir/ListPersDetails.asp?PersId=58614" TargetMode="External" Id="R8a6fc5bddacf4dee" /><Relationship Type="http://schemas.openxmlformats.org/officeDocument/2006/relationships/hyperlink" Target="https://portal.3gpp.org/ngppapp/CreateTdoc.aspx?mode=view&amp;contributionId=1005705" TargetMode="External" Id="Rc13546f71982432a" /><Relationship Type="http://schemas.openxmlformats.org/officeDocument/2006/relationships/hyperlink" Target="http://portal.3gpp.org/desktopmodules/Release/ReleaseDetails.aspx?releaseId=190" TargetMode="External" Id="R8ca340f707184844" /><Relationship Type="http://schemas.openxmlformats.org/officeDocument/2006/relationships/hyperlink" Target="http://portal.3gpp.org/desktopmodules/WorkItem/WorkItemDetails.aspx?workitemId=750167" TargetMode="External" Id="R1346a5887e6d4624" /><Relationship Type="http://schemas.openxmlformats.org/officeDocument/2006/relationships/hyperlink" Target="https://www.3gpp.org/ftp/TSG_RAN/WG4_Radio/TSGR4_90Bis/Docs/R4-1904145.zip" TargetMode="External" Id="Re2bd6721d988497f" /><Relationship Type="http://schemas.openxmlformats.org/officeDocument/2006/relationships/hyperlink" Target="http://webapp.etsi.org/teldir/ListPersDetails.asp?PersId=58614" TargetMode="External" Id="R3da00596de704951" /><Relationship Type="http://schemas.openxmlformats.org/officeDocument/2006/relationships/hyperlink" Target="http://portal.3gpp.org/desktopmodules/Release/ReleaseDetails.aspx?releaseId=190" TargetMode="External" Id="Rea3a5cc8bbd14f0c" /><Relationship Type="http://schemas.openxmlformats.org/officeDocument/2006/relationships/hyperlink" Target="http://portal.3gpp.org/desktopmodules/Specifications/SpecificationDetails.aspx?specificationId=3204" TargetMode="External" Id="R3e0bb4f7451f4a62" /><Relationship Type="http://schemas.openxmlformats.org/officeDocument/2006/relationships/hyperlink" Target="http://portal.3gpp.org/desktopmodules/WorkItem/WorkItemDetails.aspx?workitemId=750167" TargetMode="External" Id="Rd8a94b2de27f4b58" /><Relationship Type="http://schemas.openxmlformats.org/officeDocument/2006/relationships/hyperlink" Target="https://www.3gpp.org/ftp/TSG_RAN/WG4_Radio/TSGR4_90Bis/Docs/R4-1904146.zip" TargetMode="External" Id="R8dacc75d07864059" /><Relationship Type="http://schemas.openxmlformats.org/officeDocument/2006/relationships/hyperlink" Target="http://webapp.etsi.org/teldir/ListPersDetails.asp?PersId=58614" TargetMode="External" Id="Rd9cb3640213b4e4f" /><Relationship Type="http://schemas.openxmlformats.org/officeDocument/2006/relationships/hyperlink" Target="http://portal.3gpp.org/desktopmodules/Release/ReleaseDetails.aspx?releaseId=190" TargetMode="External" Id="Rb61f0165292e448d" /><Relationship Type="http://schemas.openxmlformats.org/officeDocument/2006/relationships/hyperlink" Target="http://portal.3gpp.org/desktopmodules/Specifications/SpecificationDetails.aspx?specificationId=3204" TargetMode="External" Id="R513ec6875f784f49" /><Relationship Type="http://schemas.openxmlformats.org/officeDocument/2006/relationships/hyperlink" Target="http://portal.3gpp.org/desktopmodules/WorkItem/WorkItemDetails.aspx?workitemId=750167" TargetMode="External" Id="R39128970adab442c" /><Relationship Type="http://schemas.openxmlformats.org/officeDocument/2006/relationships/hyperlink" Target="https://www.3gpp.org/ftp/TSG_RAN/WG4_Radio/TSGR4_90Bis/Docs/R4-1904147.zip" TargetMode="External" Id="Re3c6351b74ff4171" /><Relationship Type="http://schemas.openxmlformats.org/officeDocument/2006/relationships/hyperlink" Target="http://webapp.etsi.org/teldir/ListPersDetails.asp?PersId=58614" TargetMode="External" Id="Ra82c8af4b5224969" /><Relationship Type="http://schemas.openxmlformats.org/officeDocument/2006/relationships/hyperlink" Target="https://portal.3gpp.org/ngppapp/CreateTdoc.aspx?mode=view&amp;contributionId=1005575" TargetMode="External" Id="R4fa06aa8038b4e0e" /><Relationship Type="http://schemas.openxmlformats.org/officeDocument/2006/relationships/hyperlink" Target="http://portal.3gpp.org/desktopmodules/Release/ReleaseDetails.aspx?releaseId=191" TargetMode="External" Id="Raff466bff52c4c61" /><Relationship Type="http://schemas.openxmlformats.org/officeDocument/2006/relationships/hyperlink" Target="http://portal.3gpp.org/desktopmodules/WorkItem/WorkItemDetails.aspx?workitemId=800187" TargetMode="External" Id="R1a91f5b2b51f44b5" /><Relationship Type="http://schemas.openxmlformats.org/officeDocument/2006/relationships/hyperlink" Target="https://www.3gpp.org/ftp/TSG_RAN/WG4_Radio/TSGR4_90Bis/Docs/R4-1904148.zip" TargetMode="External" Id="R3710b8af8ea64b1a" /><Relationship Type="http://schemas.openxmlformats.org/officeDocument/2006/relationships/hyperlink" Target="http://webapp.etsi.org/teldir/ListPersDetails.asp?PersId=58614" TargetMode="External" Id="Rbf57b61b8a3341e6" /><Relationship Type="http://schemas.openxmlformats.org/officeDocument/2006/relationships/hyperlink" Target="http://portal.3gpp.org/desktopmodules/Release/ReleaseDetails.aspx?releaseId=191" TargetMode="External" Id="R6daf8b628af144d7" /><Relationship Type="http://schemas.openxmlformats.org/officeDocument/2006/relationships/hyperlink" Target="http://portal.3gpp.org/desktopmodules/WorkItem/WorkItemDetails.aspx?workitemId=800187" TargetMode="External" Id="R7ab04c78008e42bc" /><Relationship Type="http://schemas.openxmlformats.org/officeDocument/2006/relationships/hyperlink" Target="https://www.3gpp.org/ftp/TSG_RAN/WG4_Radio/TSGR4_90Bis/Docs/R4-1904149.zip" TargetMode="External" Id="R393b91b320ac4efe" /><Relationship Type="http://schemas.openxmlformats.org/officeDocument/2006/relationships/hyperlink" Target="http://webapp.etsi.org/teldir/ListPersDetails.asp?PersId=58614" TargetMode="External" Id="Rde03dc24d6754af0" /><Relationship Type="http://schemas.openxmlformats.org/officeDocument/2006/relationships/hyperlink" Target="http://portal.3gpp.org/desktopmodules/Release/ReleaseDetails.aspx?releaseId=190" TargetMode="External" Id="Rc2a7a6e275df42c6" /><Relationship Type="http://schemas.openxmlformats.org/officeDocument/2006/relationships/hyperlink" Target="http://portal.3gpp.org/desktopmodules/WorkItem/WorkItemDetails.aspx?workitemId=750267" TargetMode="External" Id="R23f515d42d4f44f5" /><Relationship Type="http://schemas.openxmlformats.org/officeDocument/2006/relationships/hyperlink" Target="https://www.3gpp.org/ftp/TSG_RAN/WG4_Radio/TSGR4_90Bis/Docs/R4-1904150.zip" TargetMode="External" Id="R11b20cf3ee5143af" /><Relationship Type="http://schemas.openxmlformats.org/officeDocument/2006/relationships/hyperlink" Target="http://webapp.etsi.org/teldir/ListPersDetails.asp?PersId=58614" TargetMode="External" Id="R0699a1f992b44315" /><Relationship Type="http://schemas.openxmlformats.org/officeDocument/2006/relationships/hyperlink" Target="http://portal.3gpp.org/desktopmodules/Release/ReleaseDetails.aspx?releaseId=190" TargetMode="External" Id="R23e5b1d8bc784b7d" /><Relationship Type="http://schemas.openxmlformats.org/officeDocument/2006/relationships/hyperlink" Target="http://portal.3gpp.org/desktopmodules/WorkItem/WorkItemDetails.aspx?workitemId=750267" TargetMode="External" Id="R00493a6ae6534bfa" /><Relationship Type="http://schemas.openxmlformats.org/officeDocument/2006/relationships/hyperlink" Target="https://www.3gpp.org/ftp/TSG_RAN/WG4_Radio/TSGR4_90Bis/Docs/R4-1904151.zip" TargetMode="External" Id="Rb2962187aefe426b" /><Relationship Type="http://schemas.openxmlformats.org/officeDocument/2006/relationships/hyperlink" Target="http://webapp.etsi.org/teldir/ListPersDetails.asp?PersId=58614" TargetMode="External" Id="R39bbfdc7be49412e" /><Relationship Type="http://schemas.openxmlformats.org/officeDocument/2006/relationships/hyperlink" Target="http://portal.3gpp.org/desktopmodules/Release/ReleaseDetails.aspx?releaseId=190" TargetMode="External" Id="R7028459fa2374431" /><Relationship Type="http://schemas.openxmlformats.org/officeDocument/2006/relationships/hyperlink" Target="http://portal.3gpp.org/desktopmodules/WorkItem/WorkItemDetails.aspx?workitemId=750267" TargetMode="External" Id="Rf4e185b6ff174521" /><Relationship Type="http://schemas.openxmlformats.org/officeDocument/2006/relationships/hyperlink" Target="https://www.3gpp.org/ftp/TSG_RAN/WG4_Radio/TSGR4_90Bis/Docs/R4-1904152.zip" TargetMode="External" Id="Re7569d46c8ff4274" /><Relationship Type="http://schemas.openxmlformats.org/officeDocument/2006/relationships/hyperlink" Target="http://webapp.etsi.org/teldir/ListPersDetails.asp?PersId=58614" TargetMode="External" Id="R07210c74e7594653" /><Relationship Type="http://schemas.openxmlformats.org/officeDocument/2006/relationships/hyperlink" Target="http://portal.3gpp.org/desktopmodules/Release/ReleaseDetails.aspx?releaseId=190" TargetMode="External" Id="R61d326e2b3294a07" /><Relationship Type="http://schemas.openxmlformats.org/officeDocument/2006/relationships/hyperlink" Target="http://portal.3gpp.org/desktopmodules/WorkItem/WorkItemDetails.aspx?workitemId=750267" TargetMode="External" Id="R8a48201204324b41" /><Relationship Type="http://schemas.openxmlformats.org/officeDocument/2006/relationships/hyperlink" Target="https://www.3gpp.org/ftp/TSG_RAN/WG4_Radio/TSGR4_90Bis/Docs/R4-1904153.zip" TargetMode="External" Id="R1d1a3b532f9e4edc" /><Relationship Type="http://schemas.openxmlformats.org/officeDocument/2006/relationships/hyperlink" Target="http://webapp.etsi.org/teldir/ListPersDetails.asp?PersId=58614" TargetMode="External" Id="R47c3329b3f474666" /><Relationship Type="http://schemas.openxmlformats.org/officeDocument/2006/relationships/hyperlink" Target="http://portal.3gpp.org/desktopmodules/Release/ReleaseDetails.aspx?releaseId=190" TargetMode="External" Id="Re10b3ec61e154fec" /><Relationship Type="http://schemas.openxmlformats.org/officeDocument/2006/relationships/hyperlink" Target="http://portal.3gpp.org/desktopmodules/WorkItem/WorkItemDetails.aspx?workitemId=750167" TargetMode="External" Id="R5e75dccde14e4090" /><Relationship Type="http://schemas.openxmlformats.org/officeDocument/2006/relationships/hyperlink" Target="https://www.3gpp.org/ftp/TSG_RAN/WG4_Radio/TSGR4_90Bis/Docs/R4-1904154.zip" TargetMode="External" Id="R7d610ec823b34fd0" /><Relationship Type="http://schemas.openxmlformats.org/officeDocument/2006/relationships/hyperlink" Target="http://webapp.etsi.org/teldir/ListPersDetails.asp?PersId=58614" TargetMode="External" Id="Reee0773342d94d70" /><Relationship Type="http://schemas.openxmlformats.org/officeDocument/2006/relationships/hyperlink" Target="http://portal.3gpp.org/desktopmodules/Release/ReleaseDetails.aspx?releaseId=191" TargetMode="External" Id="R5958f2542fcb4891" /><Relationship Type="http://schemas.openxmlformats.org/officeDocument/2006/relationships/hyperlink" Target="http://portal.3gpp.org/desktopmodules/WorkItem/WorkItemDetails.aspx?workitemId=820167" TargetMode="External" Id="R0875984f6a4144e7" /><Relationship Type="http://schemas.openxmlformats.org/officeDocument/2006/relationships/hyperlink" Target="https://www.3gpp.org/ftp/TSG_RAN/WG4_Radio/TSGR4_90Bis/Docs/R4-1904155.zip" TargetMode="External" Id="R2937f67f5d5e4b98" /><Relationship Type="http://schemas.openxmlformats.org/officeDocument/2006/relationships/hyperlink" Target="http://webapp.etsi.org/teldir/ListPersDetails.asp?PersId=58614" TargetMode="External" Id="R9f65fed4cb97426a" /><Relationship Type="http://schemas.openxmlformats.org/officeDocument/2006/relationships/hyperlink" Target="http://portal.3gpp.org/desktopmodules/Release/ReleaseDetails.aspx?releaseId=191" TargetMode="External" Id="R0f6f36b7728f441f" /><Relationship Type="http://schemas.openxmlformats.org/officeDocument/2006/relationships/hyperlink" Target="http://portal.3gpp.org/desktopmodules/WorkItem/WorkItemDetails.aspx?workitemId=820167" TargetMode="External" Id="Rd00cc9bd77024a87" /><Relationship Type="http://schemas.openxmlformats.org/officeDocument/2006/relationships/hyperlink" Target="https://www.3gpp.org/ftp/TSG_RAN/WG4_Radio/TSGR4_90Bis/Docs/R4-1904156.zip" TargetMode="External" Id="R7dc803bf524640bb" /><Relationship Type="http://schemas.openxmlformats.org/officeDocument/2006/relationships/hyperlink" Target="http://webapp.etsi.org/teldir/ListPersDetails.asp?PersId=58614" TargetMode="External" Id="Rb04fe0a1f7e2446b" /><Relationship Type="http://schemas.openxmlformats.org/officeDocument/2006/relationships/hyperlink" Target="http://portal.3gpp.org/desktopmodules/Release/ReleaseDetails.aspx?releaseId=191" TargetMode="External" Id="Rf6f833c02f514a97" /><Relationship Type="http://schemas.openxmlformats.org/officeDocument/2006/relationships/hyperlink" Target="http://portal.3gpp.org/desktopmodules/WorkItem/WorkItemDetails.aspx?workitemId=820167" TargetMode="External" Id="Ra4f347ecd27648a6" /><Relationship Type="http://schemas.openxmlformats.org/officeDocument/2006/relationships/hyperlink" Target="https://www.3gpp.org/ftp/TSG_RAN/WG4_Radio/TSGR4_90Bis/Docs/R4-1904157.zip" TargetMode="External" Id="R4111c774ad854f16" /><Relationship Type="http://schemas.openxmlformats.org/officeDocument/2006/relationships/hyperlink" Target="http://webapp.etsi.org/teldir/ListPersDetails.asp?PersId=58614" TargetMode="External" Id="R86fff553a08b4dfa" /><Relationship Type="http://schemas.openxmlformats.org/officeDocument/2006/relationships/hyperlink" Target="http://portal.3gpp.org/desktopmodules/Release/ReleaseDetails.aspx?releaseId=191" TargetMode="External" Id="R4c6e96c5432042b9" /><Relationship Type="http://schemas.openxmlformats.org/officeDocument/2006/relationships/hyperlink" Target="http://portal.3gpp.org/desktopmodules/WorkItem/WorkItemDetails.aspx?workitemId=820167" TargetMode="External" Id="Rc5a4750004b84547" /><Relationship Type="http://schemas.openxmlformats.org/officeDocument/2006/relationships/hyperlink" Target="https://www.3gpp.org/ftp/TSG_RAN/WG4_Radio/TSGR4_90Bis/Docs/R4-1904158.zip" TargetMode="External" Id="R5f56b8c261aa4be7" /><Relationship Type="http://schemas.openxmlformats.org/officeDocument/2006/relationships/hyperlink" Target="http://webapp.etsi.org/teldir/ListPersDetails.asp?PersId=77081" TargetMode="External" Id="R5a4fdf8cc5584512" /><Relationship Type="http://schemas.openxmlformats.org/officeDocument/2006/relationships/hyperlink" Target="https://portal.3gpp.org/ngppapp/CreateTdoc.aspx?mode=view&amp;contributionId=1005770" TargetMode="External" Id="Rdc168c0c0fbd4921" /><Relationship Type="http://schemas.openxmlformats.org/officeDocument/2006/relationships/hyperlink" Target="http://portal.3gpp.org/desktopmodules/Release/ReleaseDetails.aspx?releaseId=191" TargetMode="External" Id="R8405bffe23e84336" /><Relationship Type="http://schemas.openxmlformats.org/officeDocument/2006/relationships/hyperlink" Target="http://portal.3gpp.org/desktopmodules/Specifications/SpecificationDetails.aspx?specificationId=3517" TargetMode="External" Id="R2031ed51175a4886" /><Relationship Type="http://schemas.openxmlformats.org/officeDocument/2006/relationships/hyperlink" Target="http://portal.3gpp.org/desktopmodules/WorkItem/WorkItemDetails.aspx?workitemId=800174" TargetMode="External" Id="R59f73806099c4157" /><Relationship Type="http://schemas.openxmlformats.org/officeDocument/2006/relationships/hyperlink" Target="https://www.3gpp.org/ftp/TSG_RAN/WG4_Radio/TSGR4_90Bis/Docs/R4-1904159.zip" TargetMode="External" Id="R0ea8f36e27214e2b" /><Relationship Type="http://schemas.openxmlformats.org/officeDocument/2006/relationships/hyperlink" Target="http://webapp.etsi.org/teldir/ListPersDetails.asp?PersId=78058" TargetMode="External" Id="R0f088c2a073e4153" /><Relationship Type="http://schemas.openxmlformats.org/officeDocument/2006/relationships/hyperlink" Target="http://portal.3gpp.org/desktopmodules/Release/ReleaseDetails.aspx?releaseId=191" TargetMode="External" Id="Ra330dbbae533434e" /><Relationship Type="http://schemas.openxmlformats.org/officeDocument/2006/relationships/hyperlink" Target="http://portal.3gpp.org/desktopmodules/Specifications/SpecificationDetails.aspx?specificationId=3519" TargetMode="External" Id="R54a7e76a70bc49e5" /><Relationship Type="http://schemas.openxmlformats.org/officeDocument/2006/relationships/hyperlink" Target="https://www.3gpp.org/ftp/TSG_RAN/WG4_Radio/TSGR4_90Bis/Docs/R4-1904160.zip" TargetMode="External" Id="Rabc333d8ea9a4c98" /><Relationship Type="http://schemas.openxmlformats.org/officeDocument/2006/relationships/hyperlink" Target="http://webapp.etsi.org/teldir/ListPersDetails.asp?PersId=78058" TargetMode="External" Id="R53f1ed3a5d96404f" /><Relationship Type="http://schemas.openxmlformats.org/officeDocument/2006/relationships/hyperlink" Target="http://portal.3gpp.org/desktopmodules/Release/ReleaseDetails.aspx?releaseId=191" TargetMode="External" Id="R77b0388998b14534" /><Relationship Type="http://schemas.openxmlformats.org/officeDocument/2006/relationships/hyperlink" Target="https://www.3gpp.org/ftp/TSG_RAN/WG4_Radio/TSGR4_90Bis/Docs/R4-1904161.zip" TargetMode="External" Id="Rfd9820ff238b463f" /><Relationship Type="http://schemas.openxmlformats.org/officeDocument/2006/relationships/hyperlink" Target="http://webapp.etsi.org/teldir/ListPersDetails.asp?PersId=73341" TargetMode="External" Id="R56d4b83df2cf4e05" /><Relationship Type="http://schemas.openxmlformats.org/officeDocument/2006/relationships/hyperlink" Target="https://www.3gpp.org/ftp/TSG_RAN/WG4_Radio/TSGR4_90Bis/Docs/R4-1904162.zip" TargetMode="External" Id="R64fc29b9551740ea" /><Relationship Type="http://schemas.openxmlformats.org/officeDocument/2006/relationships/hyperlink" Target="http://webapp.etsi.org/teldir/ListPersDetails.asp?PersId=73341" TargetMode="External" Id="R56d24011c9004e16" /><Relationship Type="http://schemas.openxmlformats.org/officeDocument/2006/relationships/hyperlink" Target="https://www.3gpp.org/ftp/TSG_RAN/WG4_Radio/TSGR4_90Bis/Docs/R4-1904163.zip" TargetMode="External" Id="Rf172c404d7194d71" /><Relationship Type="http://schemas.openxmlformats.org/officeDocument/2006/relationships/hyperlink" Target="http://webapp.etsi.org/teldir/ListPersDetails.asp?PersId=73341" TargetMode="External" Id="Rb31b7d035d874bb0" /><Relationship Type="http://schemas.openxmlformats.org/officeDocument/2006/relationships/hyperlink" Target="https://www.3gpp.org/ftp/TSG_RAN/WG4_Radio/TSGR4_90Bis/Docs/R4-1904164.zip" TargetMode="External" Id="R03c1b04ac3b84086" /><Relationship Type="http://schemas.openxmlformats.org/officeDocument/2006/relationships/hyperlink" Target="http://webapp.etsi.org/teldir/ListPersDetails.asp?PersId=73341" TargetMode="External" Id="R4e38ef8dc96c45bc" /><Relationship Type="http://schemas.openxmlformats.org/officeDocument/2006/relationships/hyperlink" Target="https://www.3gpp.org/ftp/TSG_RAN/WG4_Radio/TSGR4_90Bis/Docs/R4-1904165.zip" TargetMode="External" Id="R12f7cb0cd83748a7" /><Relationship Type="http://schemas.openxmlformats.org/officeDocument/2006/relationships/hyperlink" Target="http://webapp.etsi.org/teldir/ListPersDetails.asp?PersId=61486" TargetMode="External" Id="R864dfd20694e4bec" /><Relationship Type="http://schemas.openxmlformats.org/officeDocument/2006/relationships/hyperlink" Target="http://portal.3gpp.org/desktopmodules/Release/ReleaseDetails.aspx?releaseId=191" TargetMode="External" Id="R20bc33f36184439e" /><Relationship Type="http://schemas.openxmlformats.org/officeDocument/2006/relationships/hyperlink" Target="https://www.3gpp.org/ftp/TSG_RAN/WG4_Radio/TSGR4_90Bis/Docs/R4-1904166.zip" TargetMode="External" Id="Rdd9481430e444788" /><Relationship Type="http://schemas.openxmlformats.org/officeDocument/2006/relationships/hyperlink" Target="http://webapp.etsi.org/teldir/ListPersDetails.asp?PersId=42857" TargetMode="External" Id="R6c66fb2166504cfd" /><Relationship Type="http://schemas.openxmlformats.org/officeDocument/2006/relationships/hyperlink" Target="https://portal.3gpp.org/ngppapp/CreateTdoc.aspx?mode=view&amp;contributionId=1005728" TargetMode="External" Id="Rfc9897eab0564e2a" /><Relationship Type="http://schemas.openxmlformats.org/officeDocument/2006/relationships/hyperlink" Target="http://portal.3gpp.org/desktopmodules/Release/ReleaseDetails.aspx?releaseId=190" TargetMode="External" Id="Rb889889bd09e48ef" /><Relationship Type="http://schemas.openxmlformats.org/officeDocument/2006/relationships/hyperlink" Target="http://portal.3gpp.org/desktopmodules/Specifications/SpecificationDetails.aspx?specificationId=3204" TargetMode="External" Id="Rbe181688003241a0" /><Relationship Type="http://schemas.openxmlformats.org/officeDocument/2006/relationships/hyperlink" Target="http://portal.3gpp.org/desktopmodules/WorkItem/WorkItemDetails.aspx?workitemId=750167" TargetMode="External" Id="Rad527fa153684380" /><Relationship Type="http://schemas.openxmlformats.org/officeDocument/2006/relationships/hyperlink" Target="https://www.3gpp.org/ftp/TSG_RAN/WG4_Radio/TSGR4_90Bis/Docs/R4-1904167.zip" TargetMode="External" Id="Rb1390e92d8bf48a7" /><Relationship Type="http://schemas.openxmlformats.org/officeDocument/2006/relationships/hyperlink" Target="http://webapp.etsi.org/teldir/ListPersDetails.asp?PersId=42857" TargetMode="External" Id="Re606d9fa05fb4c70" /><Relationship Type="http://schemas.openxmlformats.org/officeDocument/2006/relationships/hyperlink" Target="http://portal.3gpp.org/desktopmodules/Release/ReleaseDetails.aspx?releaseId=190" TargetMode="External" Id="R8a63f7dee49c409d" /><Relationship Type="http://schemas.openxmlformats.org/officeDocument/2006/relationships/hyperlink" Target="http://portal.3gpp.org/desktopmodules/WorkItem/WorkItemDetails.aspx?workitemId=750167" TargetMode="External" Id="R57e9d1bf1e77414a" /><Relationship Type="http://schemas.openxmlformats.org/officeDocument/2006/relationships/hyperlink" Target="https://www.3gpp.org/ftp/TSG_RAN/WG4_Radio/TSGR4_90Bis/Docs/R4-1904168.zip" TargetMode="External" Id="R4e083dd9a3b24d38" /><Relationship Type="http://schemas.openxmlformats.org/officeDocument/2006/relationships/hyperlink" Target="http://webapp.etsi.org/teldir/ListPersDetails.asp?PersId=42857" TargetMode="External" Id="Rd352e9d537f746bb" /><Relationship Type="http://schemas.openxmlformats.org/officeDocument/2006/relationships/hyperlink" Target="http://portal.3gpp.org/desktopmodules/Release/ReleaseDetails.aspx?releaseId=190" TargetMode="External" Id="R22cdfc8b71bd40e4" /><Relationship Type="http://schemas.openxmlformats.org/officeDocument/2006/relationships/hyperlink" Target="http://portal.3gpp.org/desktopmodules/Specifications/SpecificationDetails.aspx?specificationId=3204" TargetMode="External" Id="R8e37cdcc07634e16" /><Relationship Type="http://schemas.openxmlformats.org/officeDocument/2006/relationships/hyperlink" Target="http://portal.3gpp.org/desktopmodules/WorkItem/WorkItemDetails.aspx?workitemId=750167" TargetMode="External" Id="R2c3cfb53cb9d4f66" /><Relationship Type="http://schemas.openxmlformats.org/officeDocument/2006/relationships/hyperlink" Target="https://www.3gpp.org/ftp/TSG_RAN/WG4_Radio/TSGR4_90Bis/Docs/R4-1904169.zip" TargetMode="External" Id="Rff9e42f5f8db4c03" /><Relationship Type="http://schemas.openxmlformats.org/officeDocument/2006/relationships/hyperlink" Target="http://webapp.etsi.org/teldir/ListPersDetails.asp?PersId=42857" TargetMode="External" Id="R89b3ebaf4781496d" /><Relationship Type="http://schemas.openxmlformats.org/officeDocument/2006/relationships/hyperlink" Target="http://portal.3gpp.org/desktopmodules/Release/ReleaseDetails.aspx?releaseId=190" TargetMode="External" Id="Rcf4d90c89f204203" /><Relationship Type="http://schemas.openxmlformats.org/officeDocument/2006/relationships/hyperlink" Target="http://portal.3gpp.org/desktopmodules/Specifications/SpecificationDetails.aspx?specificationId=3204" TargetMode="External" Id="Rfc763a9ecca14dc1" /><Relationship Type="http://schemas.openxmlformats.org/officeDocument/2006/relationships/hyperlink" Target="http://portal.3gpp.org/desktopmodules/WorkItem/WorkItemDetails.aspx?workitemId=750167" TargetMode="External" Id="R9643d180be5d4cdd" /><Relationship Type="http://schemas.openxmlformats.org/officeDocument/2006/relationships/hyperlink" Target="https://www.3gpp.org/ftp/TSG_RAN/WG4_Radio/TSGR4_90Bis/Docs/R4-1904170.zip" TargetMode="External" Id="Rbe05b28bd2b8425b" /><Relationship Type="http://schemas.openxmlformats.org/officeDocument/2006/relationships/hyperlink" Target="http://webapp.etsi.org/teldir/ListPersDetails.asp?PersId=42857" TargetMode="External" Id="R0474d68caabf4955" /><Relationship Type="http://schemas.openxmlformats.org/officeDocument/2006/relationships/hyperlink" Target="https://portal.3gpp.org/ngppapp/CreateTdoc.aspx?mode=view&amp;contributionId=1005564" TargetMode="External" Id="R8d7c97daeade4e0f" /><Relationship Type="http://schemas.openxmlformats.org/officeDocument/2006/relationships/hyperlink" Target="http://portal.3gpp.org/desktopmodules/Release/ReleaseDetails.aspx?releaseId=190" TargetMode="External" Id="Rc0d10a781d484a6f" /><Relationship Type="http://schemas.openxmlformats.org/officeDocument/2006/relationships/hyperlink" Target="http://portal.3gpp.org/desktopmodules/Specifications/SpecificationDetails.aspx?specificationId=3204" TargetMode="External" Id="R4d3c3c8f2d114135" /><Relationship Type="http://schemas.openxmlformats.org/officeDocument/2006/relationships/hyperlink" Target="http://portal.3gpp.org/desktopmodules/WorkItem/WorkItemDetails.aspx?workitemId=750167" TargetMode="External" Id="R2b79c194028f4425" /><Relationship Type="http://schemas.openxmlformats.org/officeDocument/2006/relationships/hyperlink" Target="https://www.3gpp.org/ftp/TSG_RAN/WG4_Radio/TSGR4_90Bis/Docs/R4-1904171.zip" TargetMode="External" Id="R60692e619479486e" /><Relationship Type="http://schemas.openxmlformats.org/officeDocument/2006/relationships/hyperlink" Target="http://webapp.etsi.org/teldir/ListPersDetails.asp?PersId=42857" TargetMode="External" Id="R46437b54c512436c" /><Relationship Type="http://schemas.openxmlformats.org/officeDocument/2006/relationships/hyperlink" Target="http://portal.3gpp.org/desktopmodules/Release/ReleaseDetails.aspx?releaseId=190" TargetMode="External" Id="R0d051a23eee342f2" /><Relationship Type="http://schemas.openxmlformats.org/officeDocument/2006/relationships/hyperlink" Target="http://portal.3gpp.org/desktopmodules/WorkItem/WorkItemDetails.aspx?workitemId=750167" TargetMode="External" Id="Rfb69458987254d62" /><Relationship Type="http://schemas.openxmlformats.org/officeDocument/2006/relationships/hyperlink" Target="https://www.3gpp.org/ftp/TSG_RAN/WG4_Radio/TSGR4_90Bis/Docs/R4-1904172.zip" TargetMode="External" Id="Rb62f28d3e4984b93" /><Relationship Type="http://schemas.openxmlformats.org/officeDocument/2006/relationships/hyperlink" Target="http://webapp.etsi.org/teldir/ListPersDetails.asp?PersId=42857" TargetMode="External" Id="R30e8eba2cc3d4096" /><Relationship Type="http://schemas.openxmlformats.org/officeDocument/2006/relationships/hyperlink" Target="https://portal.3gpp.org/ngppapp/CreateTdoc.aspx?mode=view&amp;contributionId=1005561" TargetMode="External" Id="R2b684f5cc7aa448a" /><Relationship Type="http://schemas.openxmlformats.org/officeDocument/2006/relationships/hyperlink" Target="http://portal.3gpp.org/desktopmodules/Release/ReleaseDetails.aspx?releaseId=190" TargetMode="External" Id="R2b68ca2bbc484c59" /><Relationship Type="http://schemas.openxmlformats.org/officeDocument/2006/relationships/hyperlink" Target="http://portal.3gpp.org/desktopmodules/Specifications/SpecificationDetails.aspx?specificationId=3204" TargetMode="External" Id="R747972e3b04d4d90" /><Relationship Type="http://schemas.openxmlformats.org/officeDocument/2006/relationships/hyperlink" Target="http://portal.3gpp.org/desktopmodules/WorkItem/WorkItemDetails.aspx?workitemId=750167" TargetMode="External" Id="R5c77af807dd645cd" /><Relationship Type="http://schemas.openxmlformats.org/officeDocument/2006/relationships/hyperlink" Target="https://www.3gpp.org/ftp/TSG_RAN/WG4_Radio/TSGR4_90Bis/Docs/R4-1904173.zip" TargetMode="External" Id="R9e532db42c6b46d5" /><Relationship Type="http://schemas.openxmlformats.org/officeDocument/2006/relationships/hyperlink" Target="http://webapp.etsi.org/teldir/ListPersDetails.asp?PersId=42857" TargetMode="External" Id="R52feba51cbfb41cb" /><Relationship Type="http://schemas.openxmlformats.org/officeDocument/2006/relationships/hyperlink" Target="http://portal.3gpp.org/desktopmodules/Release/ReleaseDetails.aspx?releaseId=190" TargetMode="External" Id="R69968195e71e40be" /><Relationship Type="http://schemas.openxmlformats.org/officeDocument/2006/relationships/hyperlink" Target="http://portal.3gpp.org/desktopmodules/Specifications/SpecificationDetails.aspx?specificationId=3204" TargetMode="External" Id="R13f78607d4e64244" /><Relationship Type="http://schemas.openxmlformats.org/officeDocument/2006/relationships/hyperlink" Target="http://portal.3gpp.org/desktopmodules/WorkItem/WorkItemDetails.aspx?workitemId=750167" TargetMode="External" Id="Rb57b4ebcd1e74303" /><Relationship Type="http://schemas.openxmlformats.org/officeDocument/2006/relationships/hyperlink" Target="https://www.3gpp.org/ftp/TSG_RAN/WG4_Radio/TSGR4_90Bis/Docs/R4-1904174.zip" TargetMode="External" Id="Rf3dfadce75e94667" /><Relationship Type="http://schemas.openxmlformats.org/officeDocument/2006/relationships/hyperlink" Target="http://webapp.etsi.org/teldir/ListPersDetails.asp?PersId=42857" TargetMode="External" Id="R3f4fdc37948a4e9e" /><Relationship Type="http://schemas.openxmlformats.org/officeDocument/2006/relationships/hyperlink" Target="http://portal.3gpp.org/desktopmodules/Release/ReleaseDetails.aspx?releaseId=190" TargetMode="External" Id="R582fc28368c04dc6" /><Relationship Type="http://schemas.openxmlformats.org/officeDocument/2006/relationships/hyperlink" Target="http://portal.3gpp.org/desktopmodules/WorkItem/WorkItemDetails.aspx?workitemId=750167" TargetMode="External" Id="R443434d21dbc4fc9" /><Relationship Type="http://schemas.openxmlformats.org/officeDocument/2006/relationships/hyperlink" Target="https://www.3gpp.org/ftp/TSG_RAN/WG4_Radio/TSGR4_90Bis/Docs/R4-1904175.zip" TargetMode="External" Id="R7cedae4dc651485a" /><Relationship Type="http://schemas.openxmlformats.org/officeDocument/2006/relationships/hyperlink" Target="http://webapp.etsi.org/teldir/ListPersDetails.asp?PersId=42857" TargetMode="External" Id="R94e8d9d637b74cf3" /><Relationship Type="http://schemas.openxmlformats.org/officeDocument/2006/relationships/hyperlink" Target="http://portal.3gpp.org/desktopmodules/Release/ReleaseDetails.aspx?releaseId=190" TargetMode="External" Id="Rb78219674b6c4580" /><Relationship Type="http://schemas.openxmlformats.org/officeDocument/2006/relationships/hyperlink" Target="http://portal.3gpp.org/desktopmodules/WorkItem/WorkItemDetails.aspx?workitemId=750167" TargetMode="External" Id="Rfacb9ca45751417b" /><Relationship Type="http://schemas.openxmlformats.org/officeDocument/2006/relationships/hyperlink" Target="https://www.3gpp.org/ftp/TSG_RAN/WG4_Radio/TSGR4_90Bis/Docs/R4-1904176.zip" TargetMode="External" Id="R9c83500287204b44" /><Relationship Type="http://schemas.openxmlformats.org/officeDocument/2006/relationships/hyperlink" Target="http://webapp.etsi.org/teldir/ListPersDetails.asp?PersId=42857" TargetMode="External" Id="R427ade53249b4cb7" /><Relationship Type="http://schemas.openxmlformats.org/officeDocument/2006/relationships/hyperlink" Target="http://portal.3gpp.org/desktopmodules/Release/ReleaseDetails.aspx?releaseId=191" TargetMode="External" Id="R1a657d1600c94b41" /><Relationship Type="http://schemas.openxmlformats.org/officeDocument/2006/relationships/hyperlink" Target="http://portal.3gpp.org/desktopmodules/WorkItem/WorkItemDetails.aspx?workitemId=820167" TargetMode="External" Id="R8ad63c99c7f8429e" /><Relationship Type="http://schemas.openxmlformats.org/officeDocument/2006/relationships/hyperlink" Target="https://www.3gpp.org/ftp/TSG_RAN/WG4_Radio/TSGR4_90Bis/Docs/R4-1904177.zip" TargetMode="External" Id="R6f47532fc99b4ec9" /><Relationship Type="http://schemas.openxmlformats.org/officeDocument/2006/relationships/hyperlink" Target="http://webapp.etsi.org/teldir/ListPersDetails.asp?PersId=42857" TargetMode="External" Id="R3bc21751f306431f" /><Relationship Type="http://schemas.openxmlformats.org/officeDocument/2006/relationships/hyperlink" Target="https://portal.3gpp.org/ngppapp/CreateTdoc.aspx?mode=view&amp;contributionId=1005701" TargetMode="External" Id="R557cbef843614897" /><Relationship Type="http://schemas.openxmlformats.org/officeDocument/2006/relationships/hyperlink" Target="http://portal.3gpp.org/desktopmodules/Release/ReleaseDetails.aspx?releaseId=191" TargetMode="External" Id="R89dd771d008a4c60" /><Relationship Type="http://schemas.openxmlformats.org/officeDocument/2006/relationships/hyperlink" Target="http://portal.3gpp.org/desktopmodules/WorkItem/WorkItemDetails.aspx?workitemId=820167" TargetMode="External" Id="Rf69b99d68e984bdb" /><Relationship Type="http://schemas.openxmlformats.org/officeDocument/2006/relationships/hyperlink" Target="https://www.3gpp.org/ftp/TSG_RAN/WG4_Radio/TSGR4_90Bis/Docs/R4-1904178.zip" TargetMode="External" Id="R65ac5b73702e4bda" /><Relationship Type="http://schemas.openxmlformats.org/officeDocument/2006/relationships/hyperlink" Target="http://webapp.etsi.org/teldir/ListPersDetails.asp?PersId=42857" TargetMode="External" Id="R3391ab18da264ff0" /><Relationship Type="http://schemas.openxmlformats.org/officeDocument/2006/relationships/hyperlink" Target="https://portal.3gpp.org/ngppapp/CreateTdoc.aspx?mode=view&amp;contributionId=1005687" TargetMode="External" Id="Rb44fd341b7744bd3" /><Relationship Type="http://schemas.openxmlformats.org/officeDocument/2006/relationships/hyperlink" Target="http://portal.3gpp.org/desktopmodules/Release/ReleaseDetails.aspx?releaseId=190" TargetMode="External" Id="Rd90ee3ebbfc942b6" /><Relationship Type="http://schemas.openxmlformats.org/officeDocument/2006/relationships/hyperlink" Target="http://portal.3gpp.org/desktopmodules/Specifications/SpecificationDetails.aspx?specificationId=3204" TargetMode="External" Id="Rce2675549935498a" /><Relationship Type="http://schemas.openxmlformats.org/officeDocument/2006/relationships/hyperlink" Target="http://portal.3gpp.org/desktopmodules/WorkItem/WorkItemDetails.aspx?workitemId=750167" TargetMode="External" Id="R9d162f58bb564edc" /><Relationship Type="http://schemas.openxmlformats.org/officeDocument/2006/relationships/hyperlink" Target="https://www.3gpp.org/ftp/TSG_RAN/WG4_Radio/TSGR4_90Bis/Docs/R4-1904179.zip" TargetMode="External" Id="Rfd2a0e6e139d4f5f" /><Relationship Type="http://schemas.openxmlformats.org/officeDocument/2006/relationships/hyperlink" Target="http://webapp.etsi.org/teldir/ListPersDetails.asp?PersId=42857" TargetMode="External" Id="Rdb5d3e76477d4ca1" /><Relationship Type="http://schemas.openxmlformats.org/officeDocument/2006/relationships/hyperlink" Target="https://portal.3gpp.org/ngppapp/CreateTdoc.aspx?mode=view&amp;contributionId=1005700" TargetMode="External" Id="Rac472a02fe814734" /><Relationship Type="http://schemas.openxmlformats.org/officeDocument/2006/relationships/hyperlink" Target="http://portal.3gpp.org/desktopmodules/Release/ReleaseDetails.aspx?releaseId=190" TargetMode="External" Id="R2b10d75c0880460a" /><Relationship Type="http://schemas.openxmlformats.org/officeDocument/2006/relationships/hyperlink" Target="http://portal.3gpp.org/desktopmodules/Specifications/SpecificationDetails.aspx?specificationId=3204" TargetMode="External" Id="R30271d5a03bb41c3" /><Relationship Type="http://schemas.openxmlformats.org/officeDocument/2006/relationships/hyperlink" Target="http://portal.3gpp.org/desktopmodules/WorkItem/WorkItemDetails.aspx?workitemId=750167" TargetMode="External" Id="R3264de0db08847e9" /><Relationship Type="http://schemas.openxmlformats.org/officeDocument/2006/relationships/hyperlink" Target="https://www.3gpp.org/ftp/TSG_RAN/WG4_Radio/TSGR4_90Bis/Docs/R4-1904180.zip" TargetMode="External" Id="Raf70480518364fa3" /><Relationship Type="http://schemas.openxmlformats.org/officeDocument/2006/relationships/hyperlink" Target="http://webapp.etsi.org/teldir/ListPersDetails.asp?PersId=42857" TargetMode="External" Id="R53472c147e094d7a" /><Relationship Type="http://schemas.openxmlformats.org/officeDocument/2006/relationships/hyperlink" Target="https://portal.3gpp.org/ngppapp/CreateTdoc.aspx?mode=view&amp;contributionId=1005697" TargetMode="External" Id="Rede1bc071b0d4c4d" /><Relationship Type="http://schemas.openxmlformats.org/officeDocument/2006/relationships/hyperlink" Target="http://portal.3gpp.org/desktopmodules/Release/ReleaseDetails.aspx?releaseId=190" TargetMode="External" Id="Rffcffdb6ef4047e0" /><Relationship Type="http://schemas.openxmlformats.org/officeDocument/2006/relationships/hyperlink" Target="http://portal.3gpp.org/desktopmodules/Specifications/SpecificationDetails.aspx?specificationId=3204" TargetMode="External" Id="R705cd0baf7e54a5d" /><Relationship Type="http://schemas.openxmlformats.org/officeDocument/2006/relationships/hyperlink" Target="http://portal.3gpp.org/desktopmodules/WorkItem/WorkItemDetails.aspx?workitemId=750167" TargetMode="External" Id="R420472ed756f43a5" /><Relationship Type="http://schemas.openxmlformats.org/officeDocument/2006/relationships/hyperlink" Target="https://www.3gpp.org/ftp/TSG_RAN/WG4_Radio/TSGR4_90Bis/Docs/R4-1904181.zip" TargetMode="External" Id="R4d56e4bbc87c495d" /><Relationship Type="http://schemas.openxmlformats.org/officeDocument/2006/relationships/hyperlink" Target="http://webapp.etsi.org/teldir/ListPersDetails.asp?PersId=42857" TargetMode="External" Id="Rc449cacf73114f4b" /><Relationship Type="http://schemas.openxmlformats.org/officeDocument/2006/relationships/hyperlink" Target="http://portal.3gpp.org/desktopmodules/Release/ReleaseDetails.aspx?releaseId=190" TargetMode="External" Id="R09be07c130ba4d6e" /><Relationship Type="http://schemas.openxmlformats.org/officeDocument/2006/relationships/hyperlink" Target="http://portal.3gpp.org/desktopmodules/Specifications/SpecificationDetails.aspx?specificationId=3204" TargetMode="External" Id="Rd217284510824089" /><Relationship Type="http://schemas.openxmlformats.org/officeDocument/2006/relationships/hyperlink" Target="http://portal.3gpp.org/desktopmodules/WorkItem/WorkItemDetails.aspx?workitemId=750167" TargetMode="External" Id="R6a006a00f5a94f79" /><Relationship Type="http://schemas.openxmlformats.org/officeDocument/2006/relationships/hyperlink" Target="https://www.3gpp.org/ftp/TSG_RAN/WG4_Radio/TSGR4_90Bis/Docs/R4-1904182.zip" TargetMode="External" Id="Re9ce7b9fddfa47a7" /><Relationship Type="http://schemas.openxmlformats.org/officeDocument/2006/relationships/hyperlink" Target="http://webapp.etsi.org/teldir/ListPersDetails.asp?PersId=78058" TargetMode="External" Id="R59d6e0356b9c4aad" /><Relationship Type="http://schemas.openxmlformats.org/officeDocument/2006/relationships/hyperlink" Target="https://portal.3gpp.org/ngppapp/CreateTdoc.aspx?mode=view&amp;contributionId=1005979" TargetMode="External" Id="Rabd10483edc64598" /><Relationship Type="http://schemas.openxmlformats.org/officeDocument/2006/relationships/hyperlink" Target="http://portal.3gpp.org/desktopmodules/Release/ReleaseDetails.aspx?releaseId=191" TargetMode="External" Id="Rca8933d0ba8d4508" /><Relationship Type="http://schemas.openxmlformats.org/officeDocument/2006/relationships/hyperlink" Target="http://portal.3gpp.org/desktopmodules/Specifications/SpecificationDetails.aspx?specificationId=3519" TargetMode="External" Id="R7e9770128a164ab5" /><Relationship Type="http://schemas.openxmlformats.org/officeDocument/2006/relationships/hyperlink" Target="http://portal.3gpp.org/desktopmodules/WorkItem/WorkItemDetails.aspx?workitemId=801001" TargetMode="External" Id="R6735f5ba3d914bac" /><Relationship Type="http://schemas.openxmlformats.org/officeDocument/2006/relationships/hyperlink" Target="https://www.3gpp.org/ftp/TSG_RAN/WG4_Radio/TSGR4_90Bis/Docs/R4-1904183.zip" TargetMode="External" Id="R558465fe385540d8" /><Relationship Type="http://schemas.openxmlformats.org/officeDocument/2006/relationships/hyperlink" Target="http://webapp.etsi.org/teldir/ListPersDetails.asp?PersId=78058" TargetMode="External" Id="R836c09d25ff74a26" /><Relationship Type="http://schemas.openxmlformats.org/officeDocument/2006/relationships/hyperlink" Target="http://portal.3gpp.org/desktopmodules/Release/ReleaseDetails.aspx?releaseId=191" TargetMode="External" Id="Rb67c5c8c2a9b4e7d" /><Relationship Type="http://schemas.openxmlformats.org/officeDocument/2006/relationships/hyperlink" Target="http://webapp.etsi.org/teldir/ListPersDetails.asp?PersId=80017" TargetMode="External" Id="R44daf5585a43464e" /><Relationship Type="http://schemas.openxmlformats.org/officeDocument/2006/relationships/hyperlink" Target="http://portal.3gpp.org/desktopmodules/Release/ReleaseDetails.aspx?releaseId=191" TargetMode="External" Id="R97c66045cf0242ed" /><Relationship Type="http://schemas.openxmlformats.org/officeDocument/2006/relationships/hyperlink" Target="http://portal.3gpp.org/desktopmodules/Specifications/SpecificationDetails.aspx?specificationId=2420" TargetMode="External" Id="R6cb88742a86b44b7" /><Relationship Type="http://schemas.openxmlformats.org/officeDocument/2006/relationships/hyperlink" Target="http://portal.3gpp.org/desktopmodules/WorkItem/WorkItemDetails.aspx?workitemId=750167" TargetMode="External" Id="Rb5ac822c7f7c44ac" /><Relationship Type="http://schemas.openxmlformats.org/officeDocument/2006/relationships/hyperlink" Target="https://www.3gpp.org/ftp/TSG_RAN/WG4_Radio/TSGR4_90Bis/Docs/R4-1904185.zip" TargetMode="External" Id="R7291f0fdf55c4b73" /><Relationship Type="http://schemas.openxmlformats.org/officeDocument/2006/relationships/hyperlink" Target="http://webapp.etsi.org/teldir/ListPersDetails.asp?PersId=78944" TargetMode="External" Id="R8750eb3046164fb5" /><Relationship Type="http://schemas.openxmlformats.org/officeDocument/2006/relationships/hyperlink" Target="https://www.3gpp.org/ftp/TSG_RAN/WG4_Radio/TSGR4_90Bis/Docs/R4-1904186.zip" TargetMode="External" Id="R927caaa4798f4d1c" /><Relationship Type="http://schemas.openxmlformats.org/officeDocument/2006/relationships/hyperlink" Target="http://webapp.etsi.org/teldir/ListPersDetails.asp?PersId=78944" TargetMode="External" Id="R7a6ba0659cd44e58" /><Relationship Type="http://schemas.openxmlformats.org/officeDocument/2006/relationships/hyperlink" Target="https://www.3gpp.org/ftp/TSG_RAN/WG4_Radio/TSGR4_90Bis/Docs/R4-1904187.zip" TargetMode="External" Id="R677250556b3d4ad1" /><Relationship Type="http://schemas.openxmlformats.org/officeDocument/2006/relationships/hyperlink" Target="http://webapp.etsi.org/teldir/ListPersDetails.asp?PersId=78944" TargetMode="External" Id="Rdcb6a9a9961042ef" /><Relationship Type="http://schemas.openxmlformats.org/officeDocument/2006/relationships/hyperlink" Target="https://www.3gpp.org/ftp/TSG_RAN/WG4_Radio/TSGR4_90Bis/Docs/R4-1904188.zip" TargetMode="External" Id="R1425f68b8e234ba7" /><Relationship Type="http://schemas.openxmlformats.org/officeDocument/2006/relationships/hyperlink" Target="http://webapp.etsi.org/teldir/ListPersDetails.asp?PersId=78944" TargetMode="External" Id="R053ba0a4123b4edc" /><Relationship Type="http://schemas.openxmlformats.org/officeDocument/2006/relationships/hyperlink" Target="https://www.3gpp.org/ftp/TSG_RAN/WG4_Radio/TSGR4_90Bis/Docs/R4-1904189.zip" TargetMode="External" Id="Rd540a66d39104b9d" /><Relationship Type="http://schemas.openxmlformats.org/officeDocument/2006/relationships/hyperlink" Target="http://webapp.etsi.org/teldir/ListPersDetails.asp?PersId=78944" TargetMode="External" Id="Rd9db19c9b4214688" /><Relationship Type="http://schemas.openxmlformats.org/officeDocument/2006/relationships/hyperlink" Target="https://www.3gpp.org/ftp/TSG_RAN/WG4_Radio/TSGR4_90Bis/Docs/R4-1904190.zip" TargetMode="External" Id="R24c91b14efdc4178" /><Relationship Type="http://schemas.openxmlformats.org/officeDocument/2006/relationships/hyperlink" Target="http://webapp.etsi.org/teldir/ListPersDetails.asp?PersId=78944" TargetMode="External" Id="R2ec1cabdb11649ff" /><Relationship Type="http://schemas.openxmlformats.org/officeDocument/2006/relationships/hyperlink" Target="https://www.3gpp.org/ftp/TSG_RAN/WG4_Radio/TSGR4_90Bis/Docs/R4-1904191.zip" TargetMode="External" Id="R23f61f2a08614b27" /><Relationship Type="http://schemas.openxmlformats.org/officeDocument/2006/relationships/hyperlink" Target="http://webapp.etsi.org/teldir/ListPersDetails.asp?PersId=77978" TargetMode="External" Id="R6cece0e9451247d6" /><Relationship Type="http://schemas.openxmlformats.org/officeDocument/2006/relationships/hyperlink" Target="https://www.3gpp.org/ftp/TSG_RAN/WG4_Radio/TSGR4_90Bis/Docs/R4-1904192.zip" TargetMode="External" Id="R3d861a40b8f04486" /><Relationship Type="http://schemas.openxmlformats.org/officeDocument/2006/relationships/hyperlink" Target="http://webapp.etsi.org/teldir/ListPersDetails.asp?PersId=77978" TargetMode="External" Id="R419c98af29e6493c" /><Relationship Type="http://schemas.openxmlformats.org/officeDocument/2006/relationships/hyperlink" Target="https://www.3gpp.org/ftp/TSG_RAN/WG4_Radio/TSGR4_90Bis/Docs/R4-1904193.zip" TargetMode="External" Id="Rf67b8b9986674a88" /><Relationship Type="http://schemas.openxmlformats.org/officeDocument/2006/relationships/hyperlink" Target="http://webapp.etsi.org/teldir/ListPersDetails.asp?PersId=77978" TargetMode="External" Id="R5cf5e830c2644bd4" /><Relationship Type="http://schemas.openxmlformats.org/officeDocument/2006/relationships/hyperlink" Target="https://www.3gpp.org/ftp/TSG_RAN/WG4_Radio/TSGR4_90Bis/Docs/R4-1904194.zip" TargetMode="External" Id="Raf27867b5fd74bec" /><Relationship Type="http://schemas.openxmlformats.org/officeDocument/2006/relationships/hyperlink" Target="http://webapp.etsi.org/teldir/ListPersDetails.asp?PersId=77978" TargetMode="External" Id="R51ce9d4eafa34608" /><Relationship Type="http://schemas.openxmlformats.org/officeDocument/2006/relationships/hyperlink" Target="http://portal.3gpp.org/desktopmodules/Release/ReleaseDetails.aspx?releaseId=191" TargetMode="External" Id="R14f7674a239340a0" /><Relationship Type="http://schemas.openxmlformats.org/officeDocument/2006/relationships/hyperlink" Target="http://portal.3gpp.org/desktopmodules/Specifications/SpecificationDetails.aspx?specificationId=3218" TargetMode="External" Id="R891df8e8e118461e" /><Relationship Type="http://schemas.openxmlformats.org/officeDocument/2006/relationships/hyperlink" Target="http://portal.3gpp.org/desktopmodules/WorkItem/WorkItemDetails.aspx?workitemId=750044" TargetMode="External" Id="Rc00ef3605e5144a7" /><Relationship Type="http://schemas.openxmlformats.org/officeDocument/2006/relationships/hyperlink" Target="https://www.3gpp.org/ftp/TSG_RAN/WG4_Radio/TSGR4_90Bis/Docs/R4-1904195.zip" TargetMode="External" Id="Ra5c2e3d9f901485d" /><Relationship Type="http://schemas.openxmlformats.org/officeDocument/2006/relationships/hyperlink" Target="http://webapp.etsi.org/teldir/ListPersDetails.asp?PersId=77978" TargetMode="External" Id="R659827845bad4f5c" /><Relationship Type="http://schemas.openxmlformats.org/officeDocument/2006/relationships/hyperlink" Target="https://portal.3gpp.org/ngppapp/CreateTdoc.aspx?mode=view&amp;contributionId=1005975" TargetMode="External" Id="R165b23917aba41f8" /><Relationship Type="http://schemas.openxmlformats.org/officeDocument/2006/relationships/hyperlink" Target="http://portal.3gpp.org/desktopmodules/Release/ReleaseDetails.aspx?releaseId=191" TargetMode="External" Id="R68ef4bdc888a4ce4" /><Relationship Type="http://schemas.openxmlformats.org/officeDocument/2006/relationships/hyperlink" Target="http://portal.3gpp.org/desktopmodules/Specifications/SpecificationDetails.aspx?specificationId=3218" TargetMode="External" Id="R6f6039bd63f34d4f" /><Relationship Type="http://schemas.openxmlformats.org/officeDocument/2006/relationships/hyperlink" Target="http://portal.3gpp.org/desktopmodules/WorkItem/WorkItemDetails.aspx?workitemId=750044" TargetMode="External" Id="Rd688eb4dab1d44d6" /><Relationship Type="http://schemas.openxmlformats.org/officeDocument/2006/relationships/hyperlink" Target="https://www.3gpp.org/ftp/TSG_RAN/WG4_Radio/TSGR4_90Bis/Docs/R4-1904196.zip" TargetMode="External" Id="R84edc3bff66a4059" /><Relationship Type="http://schemas.openxmlformats.org/officeDocument/2006/relationships/hyperlink" Target="http://webapp.etsi.org/teldir/ListPersDetails.asp?PersId=77978" TargetMode="External" Id="R2a0feb4a9e834047" /><Relationship Type="http://schemas.openxmlformats.org/officeDocument/2006/relationships/hyperlink" Target="https://www.3gpp.org/ftp/TSG_RAN/WG4_Radio/TSGR4_90Bis/Docs/R4-1904197.zip" TargetMode="External" Id="R04a64879492c4ba9" /><Relationship Type="http://schemas.openxmlformats.org/officeDocument/2006/relationships/hyperlink" Target="http://webapp.etsi.org/teldir/ListPersDetails.asp?PersId=77978" TargetMode="External" Id="R467d81396c064ecf" /><Relationship Type="http://schemas.openxmlformats.org/officeDocument/2006/relationships/hyperlink" Target="https://www.3gpp.org/ftp/TSG_RAN/WG4_Radio/TSGR4_90Bis/Docs/R4-1904198.zip" TargetMode="External" Id="Rac18a54411be42bf" /><Relationship Type="http://schemas.openxmlformats.org/officeDocument/2006/relationships/hyperlink" Target="http://webapp.etsi.org/teldir/ListPersDetails.asp?PersId=77978" TargetMode="External" Id="R7632ba21914947b1" /><Relationship Type="http://schemas.openxmlformats.org/officeDocument/2006/relationships/hyperlink" Target="https://www.3gpp.org/ftp/TSG_RAN/WG4_Radio/TSGR4_90Bis/Docs/R4-1904199.zip" TargetMode="External" Id="Rc8c2a070d54f42a6" /><Relationship Type="http://schemas.openxmlformats.org/officeDocument/2006/relationships/hyperlink" Target="http://webapp.etsi.org/teldir/ListPersDetails.asp?PersId=74911" TargetMode="External" Id="R8344a735d22949f4" /><Relationship Type="http://schemas.openxmlformats.org/officeDocument/2006/relationships/hyperlink" Target="https://portal.3gpp.org/ngppapp/CreateTdoc.aspx?mode=view&amp;contributionId=1005654" TargetMode="External" Id="R53337031177147c9" /><Relationship Type="http://schemas.openxmlformats.org/officeDocument/2006/relationships/hyperlink" Target="http://portal.3gpp.org/desktopmodules/Release/ReleaseDetails.aspx?releaseId=190" TargetMode="External" Id="R2bddfa0798174563" /><Relationship Type="http://schemas.openxmlformats.org/officeDocument/2006/relationships/hyperlink" Target="http://portal.3gpp.org/desktopmodules/Specifications/SpecificationDetails.aspx?specificationId=3366" TargetMode="External" Id="R6be400f2fb4149ba" /><Relationship Type="http://schemas.openxmlformats.org/officeDocument/2006/relationships/hyperlink" Target="http://portal.3gpp.org/desktopmodules/WorkItem/WorkItemDetails.aspx?workitemId=750267" TargetMode="External" Id="R17778c4b04de492a" /><Relationship Type="http://schemas.openxmlformats.org/officeDocument/2006/relationships/hyperlink" Target="https://www.3gpp.org/ftp/TSG_RAN/WG4_Radio/TSGR4_90Bis/Docs/R4-1904200.zip" TargetMode="External" Id="Rfd4d626b3a4d44f5" /><Relationship Type="http://schemas.openxmlformats.org/officeDocument/2006/relationships/hyperlink" Target="http://webapp.etsi.org/teldir/ListPersDetails.asp?PersId=78944" TargetMode="External" Id="R1e54921e30fb4dfa" /><Relationship Type="http://schemas.openxmlformats.org/officeDocument/2006/relationships/hyperlink" Target="http://portal.3gpp.org/desktopmodules/Release/ReleaseDetails.aspx?releaseId=190" TargetMode="External" Id="Rcf328616002d4c67" /><Relationship Type="http://schemas.openxmlformats.org/officeDocument/2006/relationships/hyperlink" Target="http://portal.3gpp.org/desktopmodules/Specifications/SpecificationDetails.aspx?specificationId=3367" TargetMode="External" Id="Rd0c12a6dc1aa4098" /><Relationship Type="http://schemas.openxmlformats.org/officeDocument/2006/relationships/hyperlink" Target="http://portal.3gpp.org/desktopmodules/WorkItem/WorkItemDetails.aspx?workitemId=750267" TargetMode="External" Id="R7a0f75d54c2e4d2f" /><Relationship Type="http://schemas.openxmlformats.org/officeDocument/2006/relationships/hyperlink" Target="https://www.3gpp.org/ftp/TSG_RAN/WG4_Radio/TSGR4_90Bis/Docs/R4-1904201.zip" TargetMode="External" Id="Rafa0635f5068459c" /><Relationship Type="http://schemas.openxmlformats.org/officeDocument/2006/relationships/hyperlink" Target="http://webapp.etsi.org/teldir/ListPersDetails.asp?PersId=78944" TargetMode="External" Id="Rb95f6a5008a945f9" /><Relationship Type="http://schemas.openxmlformats.org/officeDocument/2006/relationships/hyperlink" Target="http://portal.3gpp.org/desktopmodules/Release/ReleaseDetails.aspx?releaseId=190" TargetMode="External" Id="R0443b17b97f2411e" /><Relationship Type="http://schemas.openxmlformats.org/officeDocument/2006/relationships/hyperlink" Target="http://portal.3gpp.org/desktopmodules/Specifications/SpecificationDetails.aspx?specificationId=3368" TargetMode="External" Id="R7d6abd2774ee4074" /><Relationship Type="http://schemas.openxmlformats.org/officeDocument/2006/relationships/hyperlink" Target="http://portal.3gpp.org/desktopmodules/WorkItem/WorkItemDetails.aspx?workitemId=750267" TargetMode="External" Id="R1379a9b942574529" /><Relationship Type="http://schemas.openxmlformats.org/officeDocument/2006/relationships/hyperlink" Target="https://www.3gpp.org/ftp/TSG_RAN/WG4_Radio/TSGR4_90Bis/Docs/R4-1904202.zip" TargetMode="External" Id="R2c9737bc04b44f66" /><Relationship Type="http://schemas.openxmlformats.org/officeDocument/2006/relationships/hyperlink" Target="http://webapp.etsi.org/teldir/ListPersDetails.asp?PersId=78944" TargetMode="External" Id="R133b25928dfc4f41" /><Relationship Type="http://schemas.openxmlformats.org/officeDocument/2006/relationships/hyperlink" Target="https://portal.3gpp.org/ngppapp/CreateTdoc.aspx?mode=view&amp;contributionId=1005993" TargetMode="External" Id="Rc57e0e1c21994124" /><Relationship Type="http://schemas.openxmlformats.org/officeDocument/2006/relationships/hyperlink" Target="http://portal.3gpp.org/desktopmodules/Release/ReleaseDetails.aspx?releaseId=190" TargetMode="External" Id="R0ed13fdf47c44909" /><Relationship Type="http://schemas.openxmlformats.org/officeDocument/2006/relationships/hyperlink" Target="http://portal.3gpp.org/desktopmodules/Specifications/SpecificationDetails.aspx?specificationId=3367" TargetMode="External" Id="R6908737b4cbc4d0c" /><Relationship Type="http://schemas.openxmlformats.org/officeDocument/2006/relationships/hyperlink" Target="http://portal.3gpp.org/desktopmodules/WorkItem/WorkItemDetails.aspx?workitemId=750267" TargetMode="External" Id="R3fbd64a9792d4fc0" /><Relationship Type="http://schemas.openxmlformats.org/officeDocument/2006/relationships/hyperlink" Target="https://www.3gpp.org/ftp/TSG_RAN/WG4_Radio/TSGR4_90Bis/Docs/R4-1904203.zip" TargetMode="External" Id="Ra768014951e245dd" /><Relationship Type="http://schemas.openxmlformats.org/officeDocument/2006/relationships/hyperlink" Target="http://webapp.etsi.org/teldir/ListPersDetails.asp?PersId=78944" TargetMode="External" Id="R64c9cb84526c4f52" /><Relationship Type="http://schemas.openxmlformats.org/officeDocument/2006/relationships/hyperlink" Target="https://portal.3gpp.org/ngppapp/CreateTdoc.aspx?mode=view&amp;contributionId=1005994" TargetMode="External" Id="R8781ef525e174251" /><Relationship Type="http://schemas.openxmlformats.org/officeDocument/2006/relationships/hyperlink" Target="http://portal.3gpp.org/desktopmodules/Release/ReleaseDetails.aspx?releaseId=190" TargetMode="External" Id="Rbf63b307a2f64dfd" /><Relationship Type="http://schemas.openxmlformats.org/officeDocument/2006/relationships/hyperlink" Target="http://portal.3gpp.org/desktopmodules/Specifications/SpecificationDetails.aspx?specificationId=3368" TargetMode="External" Id="R42eac6c3e8bc4ddf" /><Relationship Type="http://schemas.openxmlformats.org/officeDocument/2006/relationships/hyperlink" Target="http://portal.3gpp.org/desktopmodules/WorkItem/WorkItemDetails.aspx?workitemId=750267" TargetMode="External" Id="R44707b3c5a114e9e" /><Relationship Type="http://schemas.openxmlformats.org/officeDocument/2006/relationships/hyperlink" Target="https://www.3gpp.org/ftp/TSG_RAN/WG4_Radio/TSGR4_90Bis/Docs/R4-1904204.zip" TargetMode="External" Id="R686788e47b394373" /><Relationship Type="http://schemas.openxmlformats.org/officeDocument/2006/relationships/hyperlink" Target="http://webapp.etsi.org/teldir/ListPersDetails.asp?PersId=78944" TargetMode="External" Id="R46f7c26e489047f1" /><Relationship Type="http://schemas.openxmlformats.org/officeDocument/2006/relationships/hyperlink" Target="http://portal.3gpp.org/desktopmodules/Release/ReleaseDetails.aspx?releaseId=190" TargetMode="External" Id="R58ca00d593a4428e" /><Relationship Type="http://schemas.openxmlformats.org/officeDocument/2006/relationships/hyperlink" Target="http://portal.3gpp.org/desktopmodules/Specifications/SpecificationDetails.aspx?specificationId=3202" TargetMode="External" Id="Raf475ce39d324c0e" /><Relationship Type="http://schemas.openxmlformats.org/officeDocument/2006/relationships/hyperlink" Target="http://portal.3gpp.org/desktopmodules/WorkItem/WorkItemDetails.aspx?workitemId=750267" TargetMode="External" Id="R98e22127f31f45a0" /><Relationship Type="http://schemas.openxmlformats.org/officeDocument/2006/relationships/hyperlink" Target="https://www.3gpp.org/ftp/TSG_RAN/WG4_Radio/TSGR4_90Bis/Docs/R4-1904205.zip" TargetMode="External" Id="R436d28d84eeb4008" /><Relationship Type="http://schemas.openxmlformats.org/officeDocument/2006/relationships/hyperlink" Target="http://webapp.etsi.org/teldir/ListPersDetails.asp?PersId=78944" TargetMode="External" Id="R6dd5b39db3e047c9" /><Relationship Type="http://schemas.openxmlformats.org/officeDocument/2006/relationships/hyperlink" Target="https://portal.3gpp.org/ngppapp/CreateTdoc.aspx?mode=view&amp;contributionId=1006080" TargetMode="External" Id="R745b06c85ec04d3b" /><Relationship Type="http://schemas.openxmlformats.org/officeDocument/2006/relationships/hyperlink" Target="http://portal.3gpp.org/desktopmodules/Release/ReleaseDetails.aspx?releaseId=190" TargetMode="External" Id="R0edec0b9f86d458a" /><Relationship Type="http://schemas.openxmlformats.org/officeDocument/2006/relationships/hyperlink" Target="http://portal.3gpp.org/desktopmodules/Specifications/SpecificationDetails.aspx?specificationId=3359" TargetMode="External" Id="Re54c78fe44bd4e1c" /><Relationship Type="http://schemas.openxmlformats.org/officeDocument/2006/relationships/hyperlink" Target="http://portal.3gpp.org/desktopmodules/WorkItem/WorkItemDetails.aspx?workitemId=750267" TargetMode="External" Id="R01d82c95a78b4dad" /><Relationship Type="http://schemas.openxmlformats.org/officeDocument/2006/relationships/hyperlink" Target="https://www.3gpp.org/ftp/TSG_RAN/WG4_Radio/TSGR4_90Bis/Docs/R4-1904206.zip" TargetMode="External" Id="R020d9118d18c487e" /><Relationship Type="http://schemas.openxmlformats.org/officeDocument/2006/relationships/hyperlink" Target="http://webapp.etsi.org/teldir/ListPersDetails.asp?PersId=40914" TargetMode="External" Id="R0e0ec3a529044eb0" /><Relationship Type="http://schemas.openxmlformats.org/officeDocument/2006/relationships/hyperlink" Target="https://portal.3gpp.org/ngppapp/CreateTdoc.aspx?mode=view&amp;contributionId=1006048" TargetMode="External" Id="Rfa694c275cd1441d" /><Relationship Type="http://schemas.openxmlformats.org/officeDocument/2006/relationships/hyperlink" Target="http://portal.3gpp.org/desktopmodules/Release/ReleaseDetails.aspx?releaseId=190" TargetMode="External" Id="Rbe1bf774062445f6" /><Relationship Type="http://schemas.openxmlformats.org/officeDocument/2006/relationships/hyperlink" Target="http://portal.3gpp.org/desktopmodules/Specifications/SpecificationDetails.aspx?specificationId=3367" TargetMode="External" Id="Rf2aa4f1ccf5743bf" /><Relationship Type="http://schemas.openxmlformats.org/officeDocument/2006/relationships/hyperlink" Target="http://portal.3gpp.org/desktopmodules/WorkItem/WorkItemDetails.aspx?workitemId=750267" TargetMode="External" Id="R19ef84d3e50f4f0b" /><Relationship Type="http://schemas.openxmlformats.org/officeDocument/2006/relationships/hyperlink" Target="https://www.3gpp.org/ftp/TSG_RAN/WG4_Radio/TSGR4_90Bis/Docs/R4-1904207.zip" TargetMode="External" Id="R9938618b1ed54931" /><Relationship Type="http://schemas.openxmlformats.org/officeDocument/2006/relationships/hyperlink" Target="http://webapp.etsi.org/teldir/ListPersDetails.asp?PersId=40914" TargetMode="External" Id="Rb231e3ff12cc461c" /><Relationship Type="http://schemas.openxmlformats.org/officeDocument/2006/relationships/hyperlink" Target="http://portal.3gpp.org/desktopmodules/Release/ReleaseDetails.aspx?releaseId=190" TargetMode="External" Id="Rc4bec6aa9dc849a4" /><Relationship Type="http://schemas.openxmlformats.org/officeDocument/2006/relationships/hyperlink" Target="http://portal.3gpp.org/desktopmodules/Specifications/SpecificationDetails.aspx?specificationId=3368" TargetMode="External" Id="R6557d63696c14b42" /><Relationship Type="http://schemas.openxmlformats.org/officeDocument/2006/relationships/hyperlink" Target="http://portal.3gpp.org/desktopmodules/WorkItem/WorkItemDetails.aspx?workitemId=750267" TargetMode="External" Id="R5b12f22f64534782" /><Relationship Type="http://schemas.openxmlformats.org/officeDocument/2006/relationships/hyperlink" Target="https://www.3gpp.org/ftp/TSG_RAN/WG4_Radio/TSGR4_90Bis/Docs/R4-1904208.zip" TargetMode="External" Id="Ra2520f3b878641d3" /><Relationship Type="http://schemas.openxmlformats.org/officeDocument/2006/relationships/hyperlink" Target="http://webapp.etsi.org/teldir/ListPersDetails.asp?PersId=40914" TargetMode="External" Id="Rc688ffa02f104281" /><Relationship Type="http://schemas.openxmlformats.org/officeDocument/2006/relationships/hyperlink" Target="https://portal.3gpp.org/ngppapp/CreateTdoc.aspx?mode=view&amp;contributionId=1006049" TargetMode="External" Id="R7b5ad902d148420b" /><Relationship Type="http://schemas.openxmlformats.org/officeDocument/2006/relationships/hyperlink" Target="http://portal.3gpp.org/desktopmodules/Release/ReleaseDetails.aspx?releaseId=190" TargetMode="External" Id="R31835f65850b4b75" /><Relationship Type="http://schemas.openxmlformats.org/officeDocument/2006/relationships/hyperlink" Target="http://portal.3gpp.org/desktopmodules/Specifications/SpecificationDetails.aspx?specificationId=3368" TargetMode="External" Id="R20d3455fae544006" /><Relationship Type="http://schemas.openxmlformats.org/officeDocument/2006/relationships/hyperlink" Target="http://portal.3gpp.org/desktopmodules/WorkItem/WorkItemDetails.aspx?workitemId=750267" TargetMode="External" Id="R5e69d33a6bb34abd" /><Relationship Type="http://schemas.openxmlformats.org/officeDocument/2006/relationships/hyperlink" Target="https://www.3gpp.org/ftp/TSG_RAN/WG4_Radio/TSGR4_90Bis/Docs/R4-1904209.zip" TargetMode="External" Id="Rb18420de14ff4e19" /><Relationship Type="http://schemas.openxmlformats.org/officeDocument/2006/relationships/hyperlink" Target="http://webapp.etsi.org/teldir/ListPersDetails.asp?PersId=40914" TargetMode="External" Id="R729a733b0d9b4c11" /><Relationship Type="http://schemas.openxmlformats.org/officeDocument/2006/relationships/hyperlink" Target="http://portal.3gpp.org/desktopmodules/Release/ReleaseDetails.aspx?releaseId=190" TargetMode="External" Id="R75da0e89c72d4b89" /><Relationship Type="http://schemas.openxmlformats.org/officeDocument/2006/relationships/hyperlink" Target="http://portal.3gpp.org/desktopmodules/Specifications/SpecificationDetails.aspx?specificationId=3032" TargetMode="External" Id="R73dcc9e0bc0448e8" /><Relationship Type="http://schemas.openxmlformats.org/officeDocument/2006/relationships/hyperlink" Target="http://portal.3gpp.org/desktopmodules/WorkItem/WorkItemDetails.aspx?workitemId=750267" TargetMode="External" Id="R3f9eecd97f194d67" /><Relationship Type="http://schemas.openxmlformats.org/officeDocument/2006/relationships/hyperlink" Target="https://www.3gpp.org/ftp/TSG_RAN/WG4_Radio/TSGR4_90Bis/Docs/R4-1904210.zip" TargetMode="External" Id="R7c39489db6b64e7d" /><Relationship Type="http://schemas.openxmlformats.org/officeDocument/2006/relationships/hyperlink" Target="http://webapp.etsi.org/teldir/ListPersDetails.asp?PersId=40914" TargetMode="External" Id="Rc6078877c2e04827" /><Relationship Type="http://schemas.openxmlformats.org/officeDocument/2006/relationships/hyperlink" Target="https://portal.3gpp.org/ngppapp/CreateTdoc.aspx?mode=view&amp;contributionId=1005991" TargetMode="External" Id="Re58b03960b094584" /><Relationship Type="http://schemas.openxmlformats.org/officeDocument/2006/relationships/hyperlink" Target="http://portal.3gpp.org/desktopmodules/Release/ReleaseDetails.aspx?releaseId=190" TargetMode="External" Id="Rb122c22e641a4151" /><Relationship Type="http://schemas.openxmlformats.org/officeDocument/2006/relationships/hyperlink" Target="http://portal.3gpp.org/desktopmodules/Specifications/SpecificationDetails.aspx?specificationId=3032" TargetMode="External" Id="Ra367ae190f5746ac" /><Relationship Type="http://schemas.openxmlformats.org/officeDocument/2006/relationships/hyperlink" Target="http://portal.3gpp.org/desktopmodules/WorkItem/WorkItemDetails.aspx?workitemId=750267" TargetMode="External" Id="Rb1598947b15741d0" /><Relationship Type="http://schemas.openxmlformats.org/officeDocument/2006/relationships/hyperlink" Target="https://www.3gpp.org/ftp/TSG_RAN/WG4_Radio/TSGR4_90Bis/Docs/R4-1904211.zip" TargetMode="External" Id="R240a98bcdbca435e" /><Relationship Type="http://schemas.openxmlformats.org/officeDocument/2006/relationships/hyperlink" Target="http://webapp.etsi.org/teldir/ListPersDetails.asp?PersId=40914" TargetMode="External" Id="R243ac03a526d4e6c" /><Relationship Type="http://schemas.openxmlformats.org/officeDocument/2006/relationships/hyperlink" Target="http://portal.3gpp.org/desktopmodules/Release/ReleaseDetails.aspx?releaseId=190" TargetMode="External" Id="R8270f1a1e79f4b33" /><Relationship Type="http://schemas.openxmlformats.org/officeDocument/2006/relationships/hyperlink" Target="http://portal.3gpp.org/desktopmodules/Specifications/SpecificationDetails.aspx?specificationId=3032" TargetMode="External" Id="R37b36069ef7b444a" /><Relationship Type="http://schemas.openxmlformats.org/officeDocument/2006/relationships/hyperlink" Target="http://portal.3gpp.org/desktopmodules/WorkItem/WorkItemDetails.aspx?workitemId=750267" TargetMode="External" Id="Ref803ae336be4424" /><Relationship Type="http://schemas.openxmlformats.org/officeDocument/2006/relationships/hyperlink" Target="https://www.3gpp.org/ftp/TSG_RAN/WG4_Radio/TSGR4_90Bis/Docs/R4-1904212.zip" TargetMode="External" Id="Rede6a38d1bd24ae6" /><Relationship Type="http://schemas.openxmlformats.org/officeDocument/2006/relationships/hyperlink" Target="http://webapp.etsi.org/teldir/ListPersDetails.asp?PersId=40914" TargetMode="External" Id="R326a478965824ce2" /><Relationship Type="http://schemas.openxmlformats.org/officeDocument/2006/relationships/hyperlink" Target="http://portal.3gpp.org/desktopmodules/Release/ReleaseDetails.aspx?releaseId=190" TargetMode="External" Id="R5f94f498c8f0455c" /><Relationship Type="http://schemas.openxmlformats.org/officeDocument/2006/relationships/hyperlink" Target="http://portal.3gpp.org/desktopmodules/Specifications/SpecificationDetails.aspx?specificationId=3032" TargetMode="External" Id="R307a1854ea2a4a5c" /><Relationship Type="http://schemas.openxmlformats.org/officeDocument/2006/relationships/hyperlink" Target="http://portal.3gpp.org/desktopmodules/WorkItem/WorkItemDetails.aspx?workitemId=750267" TargetMode="External" Id="R026181dcfd064336" /><Relationship Type="http://schemas.openxmlformats.org/officeDocument/2006/relationships/hyperlink" Target="https://www.3gpp.org/ftp/TSG_RAN/WG4_Radio/TSGR4_90Bis/Docs/R4-1904213.zip" TargetMode="External" Id="Re52d89043692460c" /><Relationship Type="http://schemas.openxmlformats.org/officeDocument/2006/relationships/hyperlink" Target="http://webapp.etsi.org/teldir/ListPersDetails.asp?PersId=40914" TargetMode="External" Id="R8abb49480c2547f8" /><Relationship Type="http://schemas.openxmlformats.org/officeDocument/2006/relationships/hyperlink" Target="http://portal.3gpp.org/desktopmodules/Release/ReleaseDetails.aspx?releaseId=190" TargetMode="External" Id="Rceda89fabf1c431d" /><Relationship Type="http://schemas.openxmlformats.org/officeDocument/2006/relationships/hyperlink" Target="http://portal.3gpp.org/desktopmodules/Specifications/SpecificationDetails.aspx?specificationId=3032" TargetMode="External" Id="Rbb7326015b34404d" /><Relationship Type="http://schemas.openxmlformats.org/officeDocument/2006/relationships/hyperlink" Target="http://portal.3gpp.org/desktopmodules/WorkItem/WorkItemDetails.aspx?workitemId=750267" TargetMode="External" Id="R08aa3221b85b4f05" /><Relationship Type="http://schemas.openxmlformats.org/officeDocument/2006/relationships/hyperlink" Target="https://www.3gpp.org/ftp/TSG_RAN/WG4_Radio/TSGR4_90Bis/Docs/R4-1904214.zip" TargetMode="External" Id="R60f89e6ae44a412e" /><Relationship Type="http://schemas.openxmlformats.org/officeDocument/2006/relationships/hyperlink" Target="http://webapp.etsi.org/teldir/ListPersDetails.asp?PersId=40914" TargetMode="External" Id="Re3ba08cbbefb4c2f" /><Relationship Type="http://schemas.openxmlformats.org/officeDocument/2006/relationships/hyperlink" Target="http://portal.3gpp.org/desktopmodules/Release/ReleaseDetails.aspx?releaseId=190" TargetMode="External" Id="R0c03e29c1ec34b63" /><Relationship Type="http://schemas.openxmlformats.org/officeDocument/2006/relationships/hyperlink" Target="http://portal.3gpp.org/desktopmodules/Specifications/SpecificationDetails.aspx?specificationId=3032" TargetMode="External" Id="Rb0cb67a20fa3464b" /><Relationship Type="http://schemas.openxmlformats.org/officeDocument/2006/relationships/hyperlink" Target="http://portal.3gpp.org/desktopmodules/WorkItem/WorkItemDetails.aspx?workitemId=750267" TargetMode="External" Id="Rd1a405ae77f74b89" /><Relationship Type="http://schemas.openxmlformats.org/officeDocument/2006/relationships/hyperlink" Target="https://www.3gpp.org/ftp/TSG_RAN/WG4_Radio/TSGR4_90Bis/Docs/R4-1904215.zip" TargetMode="External" Id="R651c42b7dfad4ece" /><Relationship Type="http://schemas.openxmlformats.org/officeDocument/2006/relationships/hyperlink" Target="http://webapp.etsi.org/teldir/ListPersDetails.asp?PersId=40914" TargetMode="External" Id="R4f6efc0c15ba4fb1" /><Relationship Type="http://schemas.openxmlformats.org/officeDocument/2006/relationships/hyperlink" Target="https://portal.3gpp.org/ngppapp/CreateTdoc.aspx?mode=view&amp;contributionId=1005992" TargetMode="External" Id="R0c9ea6c98a214d97" /><Relationship Type="http://schemas.openxmlformats.org/officeDocument/2006/relationships/hyperlink" Target="http://portal.3gpp.org/desktopmodules/Release/ReleaseDetails.aspx?releaseId=190" TargetMode="External" Id="Rf4a55295b0534dbe" /><Relationship Type="http://schemas.openxmlformats.org/officeDocument/2006/relationships/hyperlink" Target="http://portal.3gpp.org/desktopmodules/Specifications/SpecificationDetails.aspx?specificationId=3032" TargetMode="External" Id="Rbfe59a1d22aa488a" /><Relationship Type="http://schemas.openxmlformats.org/officeDocument/2006/relationships/hyperlink" Target="http://portal.3gpp.org/desktopmodules/WorkItem/WorkItemDetails.aspx?workitemId=750267" TargetMode="External" Id="R0decddab09c6440e" /><Relationship Type="http://schemas.openxmlformats.org/officeDocument/2006/relationships/hyperlink" Target="http://webapp.etsi.org/teldir/ListPersDetails.asp?PersId=40914" TargetMode="External" Id="R3365fd2792c04abe" /><Relationship Type="http://schemas.openxmlformats.org/officeDocument/2006/relationships/hyperlink" Target="http://portal.3gpp.org/desktopmodules/Release/ReleaseDetails.aspx?releaseId=190" TargetMode="External" Id="Rd6b7db5840ad4446" /><Relationship Type="http://schemas.openxmlformats.org/officeDocument/2006/relationships/hyperlink" Target="http://portal.3gpp.org/desktopmodules/WorkItem/WorkItemDetails.aspx?workitemId=750267" TargetMode="External" Id="R47bd6e6e60544a0e" /><Relationship Type="http://schemas.openxmlformats.org/officeDocument/2006/relationships/hyperlink" Target="http://webapp.etsi.org/teldir/ListPersDetails.asp?PersId=40914" TargetMode="External" Id="Rab1a5441eb194804" /><Relationship Type="http://schemas.openxmlformats.org/officeDocument/2006/relationships/hyperlink" Target="http://portal.3gpp.org/desktopmodules/Release/ReleaseDetails.aspx?releaseId=190" TargetMode="External" Id="R1fd158ae04954c71" /><Relationship Type="http://schemas.openxmlformats.org/officeDocument/2006/relationships/hyperlink" Target="http://portal.3gpp.org/desktopmodules/Specifications/SpecificationDetails.aspx?specificationId=3032" TargetMode="External" Id="R7c541c1e809c4ad1" /><Relationship Type="http://schemas.openxmlformats.org/officeDocument/2006/relationships/hyperlink" Target="http://portal.3gpp.org/desktopmodules/WorkItem/WorkItemDetails.aspx?workitemId=750267" TargetMode="External" Id="Rdf2309c3c7964157" /><Relationship Type="http://schemas.openxmlformats.org/officeDocument/2006/relationships/hyperlink" Target="http://webapp.etsi.org/teldir/ListPersDetails.asp?PersId=40914" TargetMode="External" Id="R06f54784645b47e1" /><Relationship Type="http://schemas.openxmlformats.org/officeDocument/2006/relationships/hyperlink" Target="http://portal.3gpp.org/desktopmodules/Release/ReleaseDetails.aspx?releaseId=190" TargetMode="External" Id="R7f988f095f2c40b4" /><Relationship Type="http://schemas.openxmlformats.org/officeDocument/2006/relationships/hyperlink" Target="http://portal.3gpp.org/desktopmodules/Specifications/SpecificationDetails.aspx?specificationId=3131" TargetMode="External" Id="Rf6e49753e4084992" /><Relationship Type="http://schemas.openxmlformats.org/officeDocument/2006/relationships/hyperlink" Target="http://portal.3gpp.org/desktopmodules/WorkItem/WorkItemDetails.aspx?workitemId=750267" TargetMode="External" Id="Rf97636ab33eb4cfe" /><Relationship Type="http://schemas.openxmlformats.org/officeDocument/2006/relationships/hyperlink" Target="http://webapp.etsi.org/teldir/ListPersDetails.asp?PersId=40914" TargetMode="External" Id="R8f19501f5e4a4e1a" /><Relationship Type="http://schemas.openxmlformats.org/officeDocument/2006/relationships/hyperlink" Target="http://portal.3gpp.org/desktopmodules/Release/ReleaseDetails.aspx?releaseId=190" TargetMode="External" Id="R8ac4266cc85f4ddb" /><Relationship Type="http://schemas.openxmlformats.org/officeDocument/2006/relationships/hyperlink" Target="http://portal.3gpp.org/desktopmodules/Specifications/SpecificationDetails.aspx?specificationId=3368" TargetMode="External" Id="Ra2cb8df0fbef4605" /><Relationship Type="http://schemas.openxmlformats.org/officeDocument/2006/relationships/hyperlink" Target="http://portal.3gpp.org/desktopmodules/WorkItem/WorkItemDetails.aspx?workitemId=750267" TargetMode="External" Id="R8c1d0efad2074892" /><Relationship Type="http://schemas.openxmlformats.org/officeDocument/2006/relationships/hyperlink" Target="https://www.3gpp.org/ftp/TSG_RAN/WG4_Radio/TSGR4_90Bis/Docs/R4-1904220.zip" TargetMode="External" Id="R6f005126a37a441c" /><Relationship Type="http://schemas.openxmlformats.org/officeDocument/2006/relationships/hyperlink" Target="http://webapp.etsi.org/teldir/ListPersDetails.asp?PersId=56874" TargetMode="External" Id="R71c4fea51d0144da" /><Relationship Type="http://schemas.openxmlformats.org/officeDocument/2006/relationships/hyperlink" Target="http://portal.3gpp.org/desktopmodules/Release/ReleaseDetails.aspx?releaseId=187" TargetMode="External" Id="R7b90dc2530b24f0d" /><Relationship Type="http://schemas.openxmlformats.org/officeDocument/2006/relationships/hyperlink" Target="http://portal.3gpp.org/desktopmodules/Specifications/SpecificationDetails.aspx?specificationId=2435" TargetMode="External" Id="R0ed5bfbae775464d" /><Relationship Type="http://schemas.openxmlformats.org/officeDocument/2006/relationships/hyperlink" Target="http://portal.3gpp.org/desktopmodules/WorkItem/WorkItemDetails.aspx?workitemId=780272" TargetMode="External" Id="R18ca40100f254eaf" /><Relationship Type="http://schemas.openxmlformats.org/officeDocument/2006/relationships/hyperlink" Target="https://www.3gpp.org/ftp/TSG_RAN/WG4_Radio/TSGR4_90Bis/Docs/R4-1904221.zip" TargetMode="External" Id="R391fe2a7d01643f4" /><Relationship Type="http://schemas.openxmlformats.org/officeDocument/2006/relationships/hyperlink" Target="http://webapp.etsi.org/teldir/ListPersDetails.asp?PersId=56874" TargetMode="External" Id="R2d14c3f7a4cb47ae" /><Relationship Type="http://schemas.openxmlformats.org/officeDocument/2006/relationships/hyperlink" Target="http://portal.3gpp.org/desktopmodules/Release/ReleaseDetails.aspx?releaseId=189" TargetMode="External" Id="R899d24b6ba1a42c1" /><Relationship Type="http://schemas.openxmlformats.org/officeDocument/2006/relationships/hyperlink" Target="http://portal.3gpp.org/desktopmodules/Specifications/SpecificationDetails.aspx?specificationId=2435" TargetMode="External" Id="R85795312312345f7" /><Relationship Type="http://schemas.openxmlformats.org/officeDocument/2006/relationships/hyperlink" Target="http://portal.3gpp.org/desktopmodules/WorkItem/WorkItemDetails.aspx?workitemId=780272" TargetMode="External" Id="Rb3fa4d37f5f843bc" /><Relationship Type="http://schemas.openxmlformats.org/officeDocument/2006/relationships/hyperlink" Target="https://www.3gpp.org/ftp/TSG_RAN/WG4_Radio/TSGR4_90Bis/Docs/R4-1904222.zip" TargetMode="External" Id="Rb5b1e5b975e24942" /><Relationship Type="http://schemas.openxmlformats.org/officeDocument/2006/relationships/hyperlink" Target="http://webapp.etsi.org/teldir/ListPersDetails.asp?PersId=56874" TargetMode="External" Id="Rf80b2d5189364578" /><Relationship Type="http://schemas.openxmlformats.org/officeDocument/2006/relationships/hyperlink" Target="http://portal.3gpp.org/desktopmodules/Release/ReleaseDetails.aspx?releaseId=190" TargetMode="External" Id="R1e9146751cb14be7" /><Relationship Type="http://schemas.openxmlformats.org/officeDocument/2006/relationships/hyperlink" Target="http://portal.3gpp.org/desktopmodules/Specifications/SpecificationDetails.aspx?specificationId=2435" TargetMode="External" Id="Rd8352b93d32947f9" /><Relationship Type="http://schemas.openxmlformats.org/officeDocument/2006/relationships/hyperlink" Target="http://portal.3gpp.org/desktopmodules/WorkItem/WorkItemDetails.aspx?workitemId=780272" TargetMode="External" Id="R451f63b24e244ad2" /><Relationship Type="http://schemas.openxmlformats.org/officeDocument/2006/relationships/hyperlink" Target="https://www.3gpp.org/ftp/TSG_RAN/WG4_Radio/TSGR4_90Bis/Docs/R4-1904223.zip" TargetMode="External" Id="Rdfe5a1d45e8b4348" /><Relationship Type="http://schemas.openxmlformats.org/officeDocument/2006/relationships/hyperlink" Target="http://webapp.etsi.org/teldir/ListPersDetails.asp?PersId=56874" TargetMode="External" Id="R039283cbf3494300" /><Relationship Type="http://schemas.openxmlformats.org/officeDocument/2006/relationships/hyperlink" Target="http://portal.3gpp.org/desktopmodules/WorkItem/WorkItemDetails.aspx?workitemId=750267" TargetMode="External" Id="R2a8731d206074950" /><Relationship Type="http://schemas.openxmlformats.org/officeDocument/2006/relationships/hyperlink" Target="https://www.3gpp.org/ftp/TSG_RAN/WG4_Radio/TSGR4_90Bis/Docs/R4-1904224.zip" TargetMode="External" Id="Rf4b3f6389566421b" /><Relationship Type="http://schemas.openxmlformats.org/officeDocument/2006/relationships/hyperlink" Target="http://webapp.etsi.org/teldir/ListPersDetails.asp?PersId=56874" TargetMode="External" Id="R04752fb2f2934bf8" /><Relationship Type="http://schemas.openxmlformats.org/officeDocument/2006/relationships/hyperlink" Target="http://portal.3gpp.org/desktopmodules/WorkItem/WorkItemDetails.aspx?workitemId=750267" TargetMode="External" Id="Ra3ea32c6264843be" /><Relationship Type="http://schemas.openxmlformats.org/officeDocument/2006/relationships/hyperlink" Target="https://www.3gpp.org/ftp/TSG_RAN/WG4_Radio/TSGR4_90Bis/Docs/R4-1904225.zip" TargetMode="External" Id="R8cb9260d7b9e4211" /><Relationship Type="http://schemas.openxmlformats.org/officeDocument/2006/relationships/hyperlink" Target="http://webapp.etsi.org/teldir/ListPersDetails.asp?PersId=56874" TargetMode="External" Id="R99929c47e8f649a2" /><Relationship Type="http://schemas.openxmlformats.org/officeDocument/2006/relationships/hyperlink" Target="http://portal.3gpp.org/desktopmodules/WorkItem/WorkItemDetails.aspx?workitemId=750267" TargetMode="External" Id="Re76130067a9a4315" /><Relationship Type="http://schemas.openxmlformats.org/officeDocument/2006/relationships/hyperlink" Target="https://www.3gpp.org/ftp/TSG_RAN/WG4_Radio/TSGR4_90Bis/Docs/R4-1904226.zip" TargetMode="External" Id="R86ae6d88883d4d4d" /><Relationship Type="http://schemas.openxmlformats.org/officeDocument/2006/relationships/hyperlink" Target="http://webapp.etsi.org/teldir/ListPersDetails.asp?PersId=56874" TargetMode="External" Id="R73f686d2ba3248fd" /><Relationship Type="http://schemas.openxmlformats.org/officeDocument/2006/relationships/hyperlink" Target="http://portal.3gpp.org/desktopmodules/WorkItem/WorkItemDetails.aspx?workitemId=750267" TargetMode="External" Id="Rb90f119d0b0c4532" /><Relationship Type="http://schemas.openxmlformats.org/officeDocument/2006/relationships/hyperlink" Target="https://www.3gpp.org/ftp/TSG_RAN/WG4_Radio/TSGR4_90Bis/Docs/R4-1904227.zip" TargetMode="External" Id="Rf19f4ddf48634021" /><Relationship Type="http://schemas.openxmlformats.org/officeDocument/2006/relationships/hyperlink" Target="http://webapp.etsi.org/teldir/ListPersDetails.asp?PersId=56874" TargetMode="External" Id="Re69aea9a4e50452b" /><Relationship Type="http://schemas.openxmlformats.org/officeDocument/2006/relationships/hyperlink" Target="http://portal.3gpp.org/desktopmodules/Release/ReleaseDetails.aspx?releaseId=190" TargetMode="External" Id="R36db77df945b4471" /><Relationship Type="http://schemas.openxmlformats.org/officeDocument/2006/relationships/hyperlink" Target="http://portal.3gpp.org/desktopmodules/Specifications/SpecificationDetails.aspx?specificationId=3366" TargetMode="External" Id="Ra2ede91502414ba7" /><Relationship Type="http://schemas.openxmlformats.org/officeDocument/2006/relationships/hyperlink" Target="http://portal.3gpp.org/desktopmodules/WorkItem/WorkItemDetails.aspx?workitemId=750267" TargetMode="External" Id="Rc59d05f0d89c4539" /><Relationship Type="http://schemas.openxmlformats.org/officeDocument/2006/relationships/hyperlink" Target="https://www.3gpp.org/ftp/TSG_RAN/WG4_Radio/TSGR4_90Bis/Docs/R4-1904228.zip" TargetMode="External" Id="R248a298fe88a4c6f" /><Relationship Type="http://schemas.openxmlformats.org/officeDocument/2006/relationships/hyperlink" Target="http://webapp.etsi.org/teldir/ListPersDetails.asp?PersId=56874" TargetMode="External" Id="R80a7da248d8342d4" /><Relationship Type="http://schemas.openxmlformats.org/officeDocument/2006/relationships/hyperlink" Target="http://portal.3gpp.org/desktopmodules/WorkItem/WorkItemDetails.aspx?workitemId=750267" TargetMode="External" Id="Rbdb9aad2378a4ff5" /><Relationship Type="http://schemas.openxmlformats.org/officeDocument/2006/relationships/hyperlink" Target="https://www.3gpp.org/ftp/TSG_RAN/WG4_Radio/TSGR4_90Bis/Docs/R4-1904229.zip" TargetMode="External" Id="R7941a2c6ff694e09" /><Relationship Type="http://schemas.openxmlformats.org/officeDocument/2006/relationships/hyperlink" Target="http://webapp.etsi.org/teldir/ListPersDetails.asp?PersId=56874" TargetMode="External" Id="Rb4b4891761f841b3" /><Relationship Type="http://schemas.openxmlformats.org/officeDocument/2006/relationships/hyperlink" Target="http://portal.3gpp.org/desktopmodules/WorkItem/WorkItemDetails.aspx?workitemId=750267" TargetMode="External" Id="R41e87a87d6e14740" /><Relationship Type="http://schemas.openxmlformats.org/officeDocument/2006/relationships/hyperlink" Target="https://www.3gpp.org/ftp/TSG_RAN/WG4_Radio/TSGR4_90Bis/Docs/R4-1904230.zip" TargetMode="External" Id="R8d9dc4b1ae1846a6" /><Relationship Type="http://schemas.openxmlformats.org/officeDocument/2006/relationships/hyperlink" Target="http://webapp.etsi.org/teldir/ListPersDetails.asp?PersId=56874" TargetMode="External" Id="Rc6920542f6474810" /><Relationship Type="http://schemas.openxmlformats.org/officeDocument/2006/relationships/hyperlink" Target="https://portal.3gpp.org/ngppapp/CreateTdoc.aspx?mode=view&amp;contributionId=1005620" TargetMode="External" Id="R7d070615b21340f3" /><Relationship Type="http://schemas.openxmlformats.org/officeDocument/2006/relationships/hyperlink" Target="http://portal.3gpp.org/desktopmodules/Release/ReleaseDetails.aspx?releaseId=190" TargetMode="External" Id="R367695768a4c4545" /><Relationship Type="http://schemas.openxmlformats.org/officeDocument/2006/relationships/hyperlink" Target="http://portal.3gpp.org/desktopmodules/Specifications/SpecificationDetails.aspx?specificationId=3368" TargetMode="External" Id="R5d3b2d10e55b40c6" /><Relationship Type="http://schemas.openxmlformats.org/officeDocument/2006/relationships/hyperlink" Target="http://portal.3gpp.org/desktopmodules/WorkItem/WorkItemDetails.aspx?workitemId=750267" TargetMode="External" Id="R20bffd4f54214353" /><Relationship Type="http://schemas.openxmlformats.org/officeDocument/2006/relationships/hyperlink" Target="https://www.3gpp.org/ftp/TSG_RAN/WG4_Radio/TSGR4_90Bis/Docs/R4-1904231.zip" TargetMode="External" Id="Ra0cde472b1554a84" /><Relationship Type="http://schemas.openxmlformats.org/officeDocument/2006/relationships/hyperlink" Target="http://webapp.etsi.org/teldir/ListPersDetails.asp?PersId=56874" TargetMode="External" Id="R7ef180782c1e49d4" /><Relationship Type="http://schemas.openxmlformats.org/officeDocument/2006/relationships/hyperlink" Target="https://portal.3gpp.org/ngppapp/CreateTdoc.aspx?mode=view&amp;contributionId=1005621" TargetMode="External" Id="R34db71b015d643e0" /><Relationship Type="http://schemas.openxmlformats.org/officeDocument/2006/relationships/hyperlink" Target="http://portal.3gpp.org/desktopmodules/Release/ReleaseDetails.aspx?releaseId=190" TargetMode="External" Id="R9eaaf3e580d045e1" /><Relationship Type="http://schemas.openxmlformats.org/officeDocument/2006/relationships/hyperlink" Target="http://portal.3gpp.org/desktopmodules/Specifications/SpecificationDetails.aspx?specificationId=3202" TargetMode="External" Id="R5b03c3c8352e4053" /><Relationship Type="http://schemas.openxmlformats.org/officeDocument/2006/relationships/hyperlink" Target="http://portal.3gpp.org/desktopmodules/WorkItem/WorkItemDetails.aspx?workitemId=750267" TargetMode="External" Id="R4b2975d2f1b0420f" /><Relationship Type="http://schemas.openxmlformats.org/officeDocument/2006/relationships/hyperlink" Target="https://www.3gpp.org/ftp/TSG_RAN/WG4_Radio/TSGR4_90Bis/Docs/R4-1904232.zip" TargetMode="External" Id="Rcfa9c41b69354bb2" /><Relationship Type="http://schemas.openxmlformats.org/officeDocument/2006/relationships/hyperlink" Target="http://webapp.etsi.org/teldir/ListPersDetails.asp?PersId=56874" TargetMode="External" Id="R3a540b5ab68947c8" /><Relationship Type="http://schemas.openxmlformats.org/officeDocument/2006/relationships/hyperlink" Target="https://portal.3gpp.org/ngppapp/CreateTdoc.aspx?mode=view&amp;contributionId=1005622" TargetMode="External" Id="Rb0ee2842a0ac488e" /><Relationship Type="http://schemas.openxmlformats.org/officeDocument/2006/relationships/hyperlink" Target="http://portal.3gpp.org/desktopmodules/Release/ReleaseDetails.aspx?releaseId=190" TargetMode="External" Id="Rb633bdd65d634533" /><Relationship Type="http://schemas.openxmlformats.org/officeDocument/2006/relationships/hyperlink" Target="http://portal.3gpp.org/desktopmodules/Specifications/SpecificationDetails.aspx?specificationId=3367" TargetMode="External" Id="R78c40b7898b64cf4" /><Relationship Type="http://schemas.openxmlformats.org/officeDocument/2006/relationships/hyperlink" Target="http://portal.3gpp.org/desktopmodules/WorkItem/WorkItemDetails.aspx?workitemId=750267" TargetMode="External" Id="Rad024ef202b44519" /><Relationship Type="http://schemas.openxmlformats.org/officeDocument/2006/relationships/hyperlink" Target="https://www.3gpp.org/ftp/TSG_RAN/WG4_Radio/TSGR4_90Bis/Docs/R4-1904233.zip" TargetMode="External" Id="R33bbc2d03e2448fc" /><Relationship Type="http://schemas.openxmlformats.org/officeDocument/2006/relationships/hyperlink" Target="http://webapp.etsi.org/teldir/ListPersDetails.asp?PersId=56874" TargetMode="External" Id="R26bee1d199dc4159" /><Relationship Type="http://schemas.openxmlformats.org/officeDocument/2006/relationships/hyperlink" Target="https://portal.3gpp.org/ngppapp/CreateTdoc.aspx?mode=view&amp;contributionId=1005623" TargetMode="External" Id="R1d54c8309d1e416c" /><Relationship Type="http://schemas.openxmlformats.org/officeDocument/2006/relationships/hyperlink" Target="http://portal.3gpp.org/desktopmodules/Release/ReleaseDetails.aspx?releaseId=190" TargetMode="External" Id="Rbbb0c14a12144ff1" /><Relationship Type="http://schemas.openxmlformats.org/officeDocument/2006/relationships/hyperlink" Target="http://portal.3gpp.org/desktopmodules/Specifications/SpecificationDetails.aspx?specificationId=3368" TargetMode="External" Id="Rcf9765861de048cc" /><Relationship Type="http://schemas.openxmlformats.org/officeDocument/2006/relationships/hyperlink" Target="http://portal.3gpp.org/desktopmodules/WorkItem/WorkItemDetails.aspx?workitemId=750267" TargetMode="External" Id="R6d7a9a548102434b" /><Relationship Type="http://schemas.openxmlformats.org/officeDocument/2006/relationships/hyperlink" Target="https://www.3gpp.org/ftp/TSG_RAN/WG4_Radio/TSGR4_90Bis/Docs/R4-1904234.zip" TargetMode="External" Id="R3cf00d750d7e4f7d" /><Relationship Type="http://schemas.openxmlformats.org/officeDocument/2006/relationships/hyperlink" Target="http://webapp.etsi.org/teldir/ListPersDetails.asp?PersId=56874" TargetMode="External" Id="R48167b3f06f743c5" /><Relationship Type="http://schemas.openxmlformats.org/officeDocument/2006/relationships/hyperlink" Target="http://portal.3gpp.org/desktopmodules/Release/ReleaseDetails.aspx?releaseId=190" TargetMode="External" Id="Rabc7623db3f24713" /><Relationship Type="http://schemas.openxmlformats.org/officeDocument/2006/relationships/hyperlink" Target="http://portal.3gpp.org/desktopmodules/Specifications/SpecificationDetails.aspx?specificationId=3202" TargetMode="External" Id="R8098744b320e4ce6" /><Relationship Type="http://schemas.openxmlformats.org/officeDocument/2006/relationships/hyperlink" Target="http://portal.3gpp.org/desktopmodules/WorkItem/WorkItemDetails.aspx?workitemId=750267" TargetMode="External" Id="R972961b4e99242cb" /><Relationship Type="http://schemas.openxmlformats.org/officeDocument/2006/relationships/hyperlink" Target="https://www.3gpp.org/ftp/TSG_RAN/WG4_Radio/TSGR4_90Bis/Docs/R4-1904235.zip" TargetMode="External" Id="R57969e2bcfa14d46" /><Relationship Type="http://schemas.openxmlformats.org/officeDocument/2006/relationships/hyperlink" Target="http://webapp.etsi.org/teldir/ListPersDetails.asp?PersId=56874" TargetMode="External" Id="R599a85610ae3412d" /><Relationship Type="http://schemas.openxmlformats.org/officeDocument/2006/relationships/hyperlink" Target="http://portal.3gpp.org/desktopmodules/Release/ReleaseDetails.aspx?releaseId=190" TargetMode="External" Id="Ra6328df241044557" /><Relationship Type="http://schemas.openxmlformats.org/officeDocument/2006/relationships/hyperlink" Target="http://portal.3gpp.org/desktopmodules/Specifications/SpecificationDetails.aspx?specificationId=3367" TargetMode="External" Id="Ra7c29435356a42cd" /><Relationship Type="http://schemas.openxmlformats.org/officeDocument/2006/relationships/hyperlink" Target="http://portal.3gpp.org/desktopmodules/WorkItem/WorkItemDetails.aspx?workitemId=750267" TargetMode="External" Id="Rdd8b2ce2665f4189" /><Relationship Type="http://schemas.openxmlformats.org/officeDocument/2006/relationships/hyperlink" Target="https://www.3gpp.org/ftp/TSG_RAN/WG4_Radio/TSGR4_90Bis/Docs/R4-1904236.zip" TargetMode="External" Id="R451da52578734998" /><Relationship Type="http://schemas.openxmlformats.org/officeDocument/2006/relationships/hyperlink" Target="http://webapp.etsi.org/teldir/ListPersDetails.asp?PersId=56874" TargetMode="External" Id="R7aea31e44ee7410f" /><Relationship Type="http://schemas.openxmlformats.org/officeDocument/2006/relationships/hyperlink" Target="http://portal.3gpp.org/desktopmodules/Release/ReleaseDetails.aspx?releaseId=190" TargetMode="External" Id="R7cc824e2d18d474b" /><Relationship Type="http://schemas.openxmlformats.org/officeDocument/2006/relationships/hyperlink" Target="http://portal.3gpp.org/desktopmodules/Specifications/SpecificationDetails.aspx?specificationId=3368" TargetMode="External" Id="Rd203971865ac41a1" /><Relationship Type="http://schemas.openxmlformats.org/officeDocument/2006/relationships/hyperlink" Target="http://portal.3gpp.org/desktopmodules/WorkItem/WorkItemDetails.aspx?workitemId=750267" TargetMode="External" Id="R8bc04f2e34234331" /><Relationship Type="http://schemas.openxmlformats.org/officeDocument/2006/relationships/hyperlink" Target="https://www.3gpp.org/ftp/TSG_RAN/WG4_Radio/TSGR4_90Bis/Docs/R4-1904237.zip" TargetMode="External" Id="R481cf075d3e34868" /><Relationship Type="http://schemas.openxmlformats.org/officeDocument/2006/relationships/hyperlink" Target="http://webapp.etsi.org/teldir/ListPersDetails.asp?PersId=57059" TargetMode="External" Id="R2cf45f2db6034379" /><Relationship Type="http://schemas.openxmlformats.org/officeDocument/2006/relationships/hyperlink" Target="https://www.3gpp.org/ftp/TSG_RAN/WG4_Radio/TSGR4_90Bis/Docs/R4-1904238.zip" TargetMode="External" Id="Rd3cd04dddab74542" /><Relationship Type="http://schemas.openxmlformats.org/officeDocument/2006/relationships/hyperlink" Target="http://webapp.etsi.org/teldir/ListPersDetails.asp?PersId=78832" TargetMode="External" Id="R065862d1bd994f9a" /><Relationship Type="http://schemas.openxmlformats.org/officeDocument/2006/relationships/hyperlink" Target="http://portal.3gpp.org/desktopmodules/Release/ReleaseDetails.aspx?releaseId=191" TargetMode="External" Id="R84673d06c3ff4cad" /><Relationship Type="http://schemas.openxmlformats.org/officeDocument/2006/relationships/hyperlink" Target="http://portal.3gpp.org/desktopmodules/Specifications/SpecificationDetails.aspx?specificationId=2421" TargetMode="External" Id="Rca1a702a42024a60" /><Relationship Type="http://schemas.openxmlformats.org/officeDocument/2006/relationships/hyperlink" Target="http://portal.3gpp.org/desktopmodules/WorkItem/WorkItemDetails.aspx?workitemId=800275" TargetMode="External" Id="Ree085f916df64b69" /><Relationship Type="http://schemas.openxmlformats.org/officeDocument/2006/relationships/hyperlink" Target="https://www.3gpp.org/ftp/TSG_RAN/WG4_Radio/TSGR4_90Bis/Docs/R4-1904239.zip" TargetMode="External" Id="Rcde72dd5f0604966" /><Relationship Type="http://schemas.openxmlformats.org/officeDocument/2006/relationships/hyperlink" Target="http://webapp.etsi.org/teldir/ListPersDetails.asp?PersId=78832" TargetMode="External" Id="Ra47023e461bc4ca5" /><Relationship Type="http://schemas.openxmlformats.org/officeDocument/2006/relationships/hyperlink" Target="http://portal.3gpp.org/desktopmodules/Release/ReleaseDetails.aspx?releaseId=191" TargetMode="External" Id="Rda27dea2815d448e" /><Relationship Type="http://schemas.openxmlformats.org/officeDocument/2006/relationships/hyperlink" Target="http://portal.3gpp.org/desktopmodules/Specifications/SpecificationDetails.aspx?specificationId=2598" TargetMode="External" Id="R6f3f6305b90c4662" /><Relationship Type="http://schemas.openxmlformats.org/officeDocument/2006/relationships/hyperlink" Target="http://portal.3gpp.org/desktopmodules/WorkItem/WorkItemDetails.aspx?workitemId=800275" TargetMode="External" Id="R056577a80cd14a4b" /><Relationship Type="http://schemas.openxmlformats.org/officeDocument/2006/relationships/hyperlink" Target="https://www.3gpp.org/ftp/TSG_RAN/WG4_Radio/TSGR4_90Bis/Docs/R4-1904240.zip" TargetMode="External" Id="R028c2f5d64874c03" /><Relationship Type="http://schemas.openxmlformats.org/officeDocument/2006/relationships/hyperlink" Target="http://webapp.etsi.org/teldir/ListPersDetails.asp?PersId=78832" TargetMode="External" Id="R1917dcb62b41413d" /><Relationship Type="http://schemas.openxmlformats.org/officeDocument/2006/relationships/hyperlink" Target="http://portal.3gpp.org/desktopmodules/Release/ReleaseDetails.aspx?releaseId=191" TargetMode="External" Id="Rdd86ef7ef56e437c" /><Relationship Type="http://schemas.openxmlformats.org/officeDocument/2006/relationships/hyperlink" Target="http://portal.3gpp.org/desktopmodules/Specifications/SpecificationDetails.aspx?specificationId=2411" TargetMode="External" Id="R0cffb15bb0c14a9f" /><Relationship Type="http://schemas.openxmlformats.org/officeDocument/2006/relationships/hyperlink" Target="https://www.3gpp.org/ftp/TSG_RAN/WG4_Radio/TSGR4_90Bis/Docs/R4-1904241.zip" TargetMode="External" Id="Reac1884fac7141c7" /><Relationship Type="http://schemas.openxmlformats.org/officeDocument/2006/relationships/hyperlink" Target="http://webapp.etsi.org/teldir/ListPersDetails.asp?PersId=78832" TargetMode="External" Id="R5d6829990c924884" /><Relationship Type="http://schemas.openxmlformats.org/officeDocument/2006/relationships/hyperlink" Target="http://portal.3gpp.org/desktopmodules/Release/ReleaseDetails.aspx?releaseId=191" TargetMode="External" Id="R35d5b9121ea1465d" /><Relationship Type="http://schemas.openxmlformats.org/officeDocument/2006/relationships/hyperlink" Target="http://portal.3gpp.org/desktopmodules/Specifications/SpecificationDetails.aspx?specificationId=2420" TargetMode="External" Id="R73336cd57f694860" /><Relationship Type="http://schemas.openxmlformats.org/officeDocument/2006/relationships/hyperlink" Target="https://www.3gpp.org/ftp/TSG_RAN/WG4_Radio/TSGR4_90Bis/Docs/R4-1904242.zip" TargetMode="External" Id="R5d05f17fbdef4755" /><Relationship Type="http://schemas.openxmlformats.org/officeDocument/2006/relationships/hyperlink" Target="http://webapp.etsi.org/teldir/ListPersDetails.asp?PersId=78832" TargetMode="External" Id="Rbccb6c03f7eb484e" /><Relationship Type="http://schemas.openxmlformats.org/officeDocument/2006/relationships/hyperlink" Target="http://portal.3gpp.org/desktopmodules/Release/ReleaseDetails.aspx?releaseId=191" TargetMode="External" Id="R4bf0dff0c14e4d07" /><Relationship Type="http://schemas.openxmlformats.org/officeDocument/2006/relationships/hyperlink" Target="http://portal.3gpp.org/desktopmodules/Specifications/SpecificationDetails.aspx?specificationId=2412" TargetMode="External" Id="R17765da93ee54576" /><Relationship Type="http://schemas.openxmlformats.org/officeDocument/2006/relationships/hyperlink" Target="https://www.3gpp.org/ftp/TSG_RAN/WG4_Radio/TSGR4_90Bis/Docs/R4-1904243.zip" TargetMode="External" Id="R7da44f6f36764b2b" /><Relationship Type="http://schemas.openxmlformats.org/officeDocument/2006/relationships/hyperlink" Target="http://webapp.etsi.org/teldir/ListPersDetails.asp?PersId=78832" TargetMode="External" Id="R0bd77cdaa7ec4328" /><Relationship Type="http://schemas.openxmlformats.org/officeDocument/2006/relationships/hyperlink" Target="http://portal.3gpp.org/desktopmodules/Release/ReleaseDetails.aspx?releaseId=191" TargetMode="External" Id="R23af471029924e3b" /><Relationship Type="http://schemas.openxmlformats.org/officeDocument/2006/relationships/hyperlink" Target="http://portal.3gpp.org/desktopmodules/Specifications/SpecificationDetails.aspx?specificationId=2595" TargetMode="External" Id="R009a0da782474835" /><Relationship Type="http://schemas.openxmlformats.org/officeDocument/2006/relationships/hyperlink" Target="http://portal.3gpp.org/desktopmodules/WorkItem/WorkItemDetails.aspx?workitemId=800176" TargetMode="External" Id="R7e74e0e245d542ed" /><Relationship Type="http://schemas.openxmlformats.org/officeDocument/2006/relationships/hyperlink" Target="https://www.3gpp.org/ftp/TSG_RAN/WG4_Radio/TSGR4_90Bis/Docs/R4-1904244.zip" TargetMode="External" Id="R25df9872758348ea" /><Relationship Type="http://schemas.openxmlformats.org/officeDocument/2006/relationships/hyperlink" Target="http://webapp.etsi.org/teldir/ListPersDetails.asp?PersId=78832" TargetMode="External" Id="R304cb326857c4ec4" /><Relationship Type="http://schemas.openxmlformats.org/officeDocument/2006/relationships/hyperlink" Target="http://portal.3gpp.org/desktopmodules/Release/ReleaseDetails.aspx?releaseId=187" TargetMode="External" Id="R4f78f672c14647c2" /><Relationship Type="http://schemas.openxmlformats.org/officeDocument/2006/relationships/hyperlink" Target="http://portal.3gpp.org/desktopmodules/Specifications/SpecificationDetails.aspx?specificationId=2435" TargetMode="External" Id="Rf03d4c6e8de241a9" /><Relationship Type="http://schemas.openxmlformats.org/officeDocument/2006/relationships/hyperlink" Target="http://portal.3gpp.org/desktopmodules/WorkItem/WorkItemDetails.aspx?workitemId=800175" TargetMode="External" Id="Rf9d9073afa7a4cff" /><Relationship Type="http://schemas.openxmlformats.org/officeDocument/2006/relationships/hyperlink" Target="https://www.3gpp.org/ftp/TSG_RAN/WG4_Radio/TSGR4_90Bis/Docs/R4-1904245.zip" TargetMode="External" Id="R2633726003c54534" /><Relationship Type="http://schemas.openxmlformats.org/officeDocument/2006/relationships/hyperlink" Target="http://webapp.etsi.org/teldir/ListPersDetails.asp?PersId=78832" TargetMode="External" Id="R502aed31be104364" /><Relationship Type="http://schemas.openxmlformats.org/officeDocument/2006/relationships/hyperlink" Target="http://portal.3gpp.org/desktopmodules/Release/ReleaseDetails.aspx?releaseId=189" TargetMode="External" Id="R0cb561faafd04101" /><Relationship Type="http://schemas.openxmlformats.org/officeDocument/2006/relationships/hyperlink" Target="http://portal.3gpp.org/desktopmodules/Specifications/SpecificationDetails.aspx?specificationId=2435" TargetMode="External" Id="R9064057729304b34" /><Relationship Type="http://schemas.openxmlformats.org/officeDocument/2006/relationships/hyperlink" Target="http://portal.3gpp.org/desktopmodules/WorkItem/WorkItemDetails.aspx?workitemId=800175" TargetMode="External" Id="R62426a748c88407f" /><Relationship Type="http://schemas.openxmlformats.org/officeDocument/2006/relationships/hyperlink" Target="https://www.3gpp.org/ftp/TSG_RAN/WG4_Radio/TSGR4_90Bis/Docs/R4-1904246.zip" TargetMode="External" Id="R5796c6e2d1914350" /><Relationship Type="http://schemas.openxmlformats.org/officeDocument/2006/relationships/hyperlink" Target="http://webapp.etsi.org/teldir/ListPersDetails.asp?PersId=78832" TargetMode="External" Id="Rbad46b8f562440e0" /><Relationship Type="http://schemas.openxmlformats.org/officeDocument/2006/relationships/hyperlink" Target="http://portal.3gpp.org/desktopmodules/Release/ReleaseDetails.aspx?releaseId=190" TargetMode="External" Id="R2cfcc97111344f4c" /><Relationship Type="http://schemas.openxmlformats.org/officeDocument/2006/relationships/hyperlink" Target="http://portal.3gpp.org/desktopmodules/Specifications/SpecificationDetails.aspx?specificationId=2435" TargetMode="External" Id="Rd5702f9955ed41fb" /><Relationship Type="http://schemas.openxmlformats.org/officeDocument/2006/relationships/hyperlink" Target="http://portal.3gpp.org/desktopmodules/WorkItem/WorkItemDetails.aspx?workitemId=800175" TargetMode="External" Id="Rff1ea4dcfd78474d" /><Relationship Type="http://schemas.openxmlformats.org/officeDocument/2006/relationships/hyperlink" Target="https://www.3gpp.org/ftp/TSG_RAN/WG4_Radio/TSGR4_90Bis/Docs/R4-1904247.zip" TargetMode="External" Id="R2a9d2c993a2f48a0" /><Relationship Type="http://schemas.openxmlformats.org/officeDocument/2006/relationships/hyperlink" Target="http://webapp.etsi.org/teldir/ListPersDetails.asp?PersId=78832" TargetMode="External" Id="Rdb9cee7e32d24a06" /><Relationship Type="http://schemas.openxmlformats.org/officeDocument/2006/relationships/hyperlink" Target="http://portal.3gpp.org/desktopmodules/Release/ReleaseDetails.aspx?releaseId=189" TargetMode="External" Id="R11fafb639ddf49b0" /><Relationship Type="http://schemas.openxmlformats.org/officeDocument/2006/relationships/hyperlink" Target="http://portal.3gpp.org/desktopmodules/Specifications/SpecificationDetails.aspx?specificationId=2435" TargetMode="External" Id="R7f9a168bc41443c8" /><Relationship Type="http://schemas.openxmlformats.org/officeDocument/2006/relationships/hyperlink" Target="http://portal.3gpp.org/desktopmodules/WorkItem/WorkItemDetails.aspx?workitemId=800176" TargetMode="External" Id="R0b3995549ab24a13" /><Relationship Type="http://schemas.openxmlformats.org/officeDocument/2006/relationships/hyperlink" Target="https://www.3gpp.org/ftp/TSG_RAN/WG4_Radio/TSGR4_90Bis/Docs/R4-1904248.zip" TargetMode="External" Id="R6aa2843f4ff844b7" /><Relationship Type="http://schemas.openxmlformats.org/officeDocument/2006/relationships/hyperlink" Target="http://webapp.etsi.org/teldir/ListPersDetails.asp?PersId=78832" TargetMode="External" Id="Rb80d657affde40c2" /><Relationship Type="http://schemas.openxmlformats.org/officeDocument/2006/relationships/hyperlink" Target="http://portal.3gpp.org/desktopmodules/Release/ReleaseDetails.aspx?releaseId=190" TargetMode="External" Id="Rc11594c673ea4f9a" /><Relationship Type="http://schemas.openxmlformats.org/officeDocument/2006/relationships/hyperlink" Target="http://portal.3gpp.org/desktopmodules/Specifications/SpecificationDetails.aspx?specificationId=2435" TargetMode="External" Id="Rf3b2f17e928942ac" /><Relationship Type="http://schemas.openxmlformats.org/officeDocument/2006/relationships/hyperlink" Target="http://portal.3gpp.org/desktopmodules/WorkItem/WorkItemDetails.aspx?workitemId=800176" TargetMode="External" Id="Reeca2f3acb9a4442" /><Relationship Type="http://schemas.openxmlformats.org/officeDocument/2006/relationships/hyperlink" Target="https://www.3gpp.org/ftp/TSG_RAN/WG4_Radio/TSGR4_90Bis/Docs/R4-1904249.zip" TargetMode="External" Id="Rc8ffa823cc264cca" /><Relationship Type="http://schemas.openxmlformats.org/officeDocument/2006/relationships/hyperlink" Target="http://webapp.etsi.org/teldir/ListPersDetails.asp?PersId=78832" TargetMode="External" Id="R1bdaf86e3d8643df" /><Relationship Type="http://schemas.openxmlformats.org/officeDocument/2006/relationships/hyperlink" Target="http://portal.3gpp.org/desktopmodules/Release/ReleaseDetails.aspx?releaseId=190" TargetMode="External" Id="R875ff1eec0a74f02" /><Relationship Type="http://schemas.openxmlformats.org/officeDocument/2006/relationships/hyperlink" Target="http://portal.3gpp.org/desktopmodules/Specifications/SpecificationDetails.aspx?specificationId=2435" TargetMode="External" Id="R53292b9b71fc4307" /><Relationship Type="http://schemas.openxmlformats.org/officeDocument/2006/relationships/hyperlink" Target="http://portal.3gpp.org/desktopmodules/WorkItem/WorkItemDetails.aspx?workitemId=800176" TargetMode="External" Id="R5f0ee14faf8f478a" /><Relationship Type="http://schemas.openxmlformats.org/officeDocument/2006/relationships/hyperlink" Target="https://www.3gpp.org/ftp/TSG_RAN/WG4_Radio/TSGR4_90Bis/Docs/R4-1904250.zip" TargetMode="External" Id="R747de9243a1c4a04" /><Relationship Type="http://schemas.openxmlformats.org/officeDocument/2006/relationships/hyperlink" Target="http://webapp.etsi.org/teldir/ListPersDetails.asp?PersId=78832" TargetMode="External" Id="R454e9164fe13443b" /><Relationship Type="http://schemas.openxmlformats.org/officeDocument/2006/relationships/hyperlink" Target="http://portal.3gpp.org/desktopmodules/Release/ReleaseDetails.aspx?releaseId=191" TargetMode="External" Id="Raa054e348d2248fc" /><Relationship Type="http://schemas.openxmlformats.org/officeDocument/2006/relationships/hyperlink" Target="http://portal.3gpp.org/desktopmodules/WorkItem/WorkItemDetails.aspx?workitemId=800175" TargetMode="External" Id="R3510c6bf053d4339" /><Relationship Type="http://schemas.openxmlformats.org/officeDocument/2006/relationships/hyperlink" Target="https://www.3gpp.org/ftp/TSG_RAN/WG4_Radio/TSGR4_90Bis/Docs/R4-1904251.zip" TargetMode="External" Id="Rd1b79eefa6654c4b" /><Relationship Type="http://schemas.openxmlformats.org/officeDocument/2006/relationships/hyperlink" Target="http://webapp.etsi.org/teldir/ListPersDetails.asp?PersId=78832" TargetMode="External" Id="Rff487454c90244ec" /><Relationship Type="http://schemas.openxmlformats.org/officeDocument/2006/relationships/hyperlink" Target="http://portal.3gpp.org/desktopmodules/Release/ReleaseDetails.aspx?releaseId=191" TargetMode="External" Id="Rcb43aa18b1594981" /><Relationship Type="http://schemas.openxmlformats.org/officeDocument/2006/relationships/hyperlink" Target="http://portal.3gpp.org/desktopmodules/WorkItem/WorkItemDetails.aspx?workitemId=820170" TargetMode="External" Id="R1a2c28c125414cfc" /><Relationship Type="http://schemas.openxmlformats.org/officeDocument/2006/relationships/hyperlink" Target="https://www.3gpp.org/ftp/TSG_RAN/WG4_Radio/TSGR4_90Bis/Docs/R4-1904252.zip" TargetMode="External" Id="Rb4115edd4e084745" /><Relationship Type="http://schemas.openxmlformats.org/officeDocument/2006/relationships/hyperlink" Target="http://webapp.etsi.org/teldir/ListPersDetails.asp?PersId=78832" TargetMode="External" Id="R818df1e678f1477e" /><Relationship Type="http://schemas.openxmlformats.org/officeDocument/2006/relationships/hyperlink" Target="http://portal.3gpp.org/desktopmodules/Release/ReleaseDetails.aspx?releaseId=191" TargetMode="External" Id="R7749de72f38c4ace" /><Relationship Type="http://schemas.openxmlformats.org/officeDocument/2006/relationships/hyperlink" Target="http://portal.3gpp.org/desktopmodules/WorkItem/WorkItemDetails.aspx?workitemId=820170" TargetMode="External" Id="R603806bbfc4a4474" /><Relationship Type="http://schemas.openxmlformats.org/officeDocument/2006/relationships/hyperlink" Target="https://www.3gpp.org/ftp/TSG_RAN/WG4_Radio/TSGR4_90Bis/Docs/R4-1904253.zip" TargetMode="External" Id="Rbd0b0ae8c66d4d73" /><Relationship Type="http://schemas.openxmlformats.org/officeDocument/2006/relationships/hyperlink" Target="http://webapp.etsi.org/teldir/ListPersDetails.asp?PersId=78832" TargetMode="External" Id="R27830ed0ac0a4a00" /><Relationship Type="http://schemas.openxmlformats.org/officeDocument/2006/relationships/hyperlink" Target="http://portal.3gpp.org/desktopmodules/Release/ReleaseDetails.aspx?releaseId=191" TargetMode="External" Id="R8115c74bab884611" /><Relationship Type="http://schemas.openxmlformats.org/officeDocument/2006/relationships/hyperlink" Target="http://portal.3gpp.org/desktopmodules/WorkItem/WorkItemDetails.aspx?workitemId=820170" TargetMode="External" Id="Rc11138f911654bf1" /><Relationship Type="http://schemas.openxmlformats.org/officeDocument/2006/relationships/hyperlink" Target="https://www.3gpp.org/ftp/TSG_RAN/WG4_Radio/TSGR4_90Bis/Docs/R4-1904254.zip" TargetMode="External" Id="Rc682e99affc94fcf" /><Relationship Type="http://schemas.openxmlformats.org/officeDocument/2006/relationships/hyperlink" Target="http://webapp.etsi.org/teldir/ListPersDetails.asp?PersId=78832" TargetMode="External" Id="Rf9611e934c7d431b" /><Relationship Type="http://schemas.openxmlformats.org/officeDocument/2006/relationships/hyperlink" Target="http://portal.3gpp.org/desktopmodules/Release/ReleaseDetails.aspx?releaseId=191" TargetMode="External" Id="R5d466a81c0b741de" /><Relationship Type="http://schemas.openxmlformats.org/officeDocument/2006/relationships/hyperlink" Target="http://portal.3gpp.org/desktopmodules/WorkItem/WorkItemDetails.aspx?workitemId=820170" TargetMode="External" Id="R5b8c1d3770684a92" /><Relationship Type="http://schemas.openxmlformats.org/officeDocument/2006/relationships/hyperlink" Target="https://www.3gpp.org/ftp/TSG_RAN/WG4_Radio/TSGR4_90Bis/Docs/R4-1904255.zip" TargetMode="External" Id="R4e0c9cc243ac4366" /><Relationship Type="http://schemas.openxmlformats.org/officeDocument/2006/relationships/hyperlink" Target="http://webapp.etsi.org/teldir/ListPersDetails.asp?PersId=78832" TargetMode="External" Id="R8e8112e79d7f420c" /><Relationship Type="http://schemas.openxmlformats.org/officeDocument/2006/relationships/hyperlink" Target="http://portal.3gpp.org/desktopmodules/Release/ReleaseDetails.aspx?releaseId=191" TargetMode="External" Id="Rb71d3d4bbe4d4e40" /><Relationship Type="http://schemas.openxmlformats.org/officeDocument/2006/relationships/hyperlink" Target="http://portal.3gpp.org/desktopmodules/WorkItem/WorkItemDetails.aspx?workitemId=820167" TargetMode="External" Id="Rcfeb43a86a1945fa" /><Relationship Type="http://schemas.openxmlformats.org/officeDocument/2006/relationships/hyperlink" Target="https://www.3gpp.org/ftp/TSG_RAN/WG4_Radio/TSGR4_90Bis/Docs/R4-1904256.zip" TargetMode="External" Id="Rf0f5637496a445bb" /><Relationship Type="http://schemas.openxmlformats.org/officeDocument/2006/relationships/hyperlink" Target="http://webapp.etsi.org/teldir/ListPersDetails.asp?PersId=78832" TargetMode="External" Id="Raaa78065886e4460" /><Relationship Type="http://schemas.openxmlformats.org/officeDocument/2006/relationships/hyperlink" Target="http://portal.3gpp.org/desktopmodules/Release/ReleaseDetails.aspx?releaseId=191" TargetMode="External" Id="R169a848c896c435b" /><Relationship Type="http://schemas.openxmlformats.org/officeDocument/2006/relationships/hyperlink" Target="http://portal.3gpp.org/desktopmodules/WorkItem/WorkItemDetails.aspx?workitemId=830178" TargetMode="External" Id="R61d84ad35d59456a" /><Relationship Type="http://schemas.openxmlformats.org/officeDocument/2006/relationships/hyperlink" Target="https://www.3gpp.org/ftp/TSG_RAN/WG4_Radio/TSGR4_90Bis/Docs/R4-1904257.zip" TargetMode="External" Id="R15d5be25446341ad" /><Relationship Type="http://schemas.openxmlformats.org/officeDocument/2006/relationships/hyperlink" Target="http://webapp.etsi.org/teldir/ListPersDetails.asp?PersId=78832" TargetMode="External" Id="Rf1a63e6bf4384648" /><Relationship Type="http://schemas.openxmlformats.org/officeDocument/2006/relationships/hyperlink" Target="http://portal.3gpp.org/desktopmodules/Release/ReleaseDetails.aspx?releaseId=191" TargetMode="External" Id="R07bdc232ac054f68" /><Relationship Type="http://schemas.openxmlformats.org/officeDocument/2006/relationships/hyperlink" Target="http://portal.3gpp.org/desktopmodules/WorkItem/WorkItemDetails.aspx?workitemId=830178" TargetMode="External" Id="R3053aa5933c541e0" /><Relationship Type="http://schemas.openxmlformats.org/officeDocument/2006/relationships/hyperlink" Target="https://www.3gpp.org/ftp/TSG_RAN/WG4_Radio/TSGR4_90Bis/Docs/R4-1904258.zip" TargetMode="External" Id="Rc9259fe723c94b47" /><Relationship Type="http://schemas.openxmlformats.org/officeDocument/2006/relationships/hyperlink" Target="http://webapp.etsi.org/teldir/ListPersDetails.asp?PersId=78832" TargetMode="External" Id="R37ecb53fc6374ea5" /><Relationship Type="http://schemas.openxmlformats.org/officeDocument/2006/relationships/hyperlink" Target="http://portal.3gpp.org/desktopmodules/Release/ReleaseDetails.aspx?releaseId=191" TargetMode="External" Id="R3896b3975001453b" /><Relationship Type="http://schemas.openxmlformats.org/officeDocument/2006/relationships/hyperlink" Target="http://portal.3gpp.org/desktopmodules/WorkItem/WorkItemDetails.aspx?workitemId=830178" TargetMode="External" Id="Ra7f9e284ca414ca8" /><Relationship Type="http://schemas.openxmlformats.org/officeDocument/2006/relationships/hyperlink" Target="https://www.3gpp.org/ftp/TSG_RAN/WG4_Radio/TSGR4_90Bis/Docs/R4-1904259.zip" TargetMode="External" Id="R67f482c6ebeb4e17" /><Relationship Type="http://schemas.openxmlformats.org/officeDocument/2006/relationships/hyperlink" Target="http://webapp.etsi.org/teldir/ListPersDetails.asp?PersId=78832" TargetMode="External" Id="Rd8c2a8eb11384b7f" /><Relationship Type="http://schemas.openxmlformats.org/officeDocument/2006/relationships/hyperlink" Target="http://portal.3gpp.org/desktopmodules/Release/ReleaseDetails.aspx?releaseId=191" TargetMode="External" Id="Rf1df08efd8804182" /><Relationship Type="http://schemas.openxmlformats.org/officeDocument/2006/relationships/hyperlink" Target="http://portal.3gpp.org/desktopmodules/WorkItem/WorkItemDetails.aspx?workitemId=830078" TargetMode="External" Id="R0a4f67b7c02a4152" /><Relationship Type="http://schemas.openxmlformats.org/officeDocument/2006/relationships/hyperlink" Target="https://www.3gpp.org/ftp/TSG_RAN/WG4_Radio/TSGR4_90Bis/Docs/R4-1904260.zip" TargetMode="External" Id="Re918a9dcf5494253" /><Relationship Type="http://schemas.openxmlformats.org/officeDocument/2006/relationships/hyperlink" Target="http://webapp.etsi.org/teldir/ListPersDetails.asp?PersId=78832" TargetMode="External" Id="R9c54e4b301fc41d8" /><Relationship Type="http://schemas.openxmlformats.org/officeDocument/2006/relationships/hyperlink" Target="http://portal.3gpp.org/desktopmodules/Release/ReleaseDetails.aspx?releaseId=191" TargetMode="External" Id="R22982913b3994ec9" /><Relationship Type="http://schemas.openxmlformats.org/officeDocument/2006/relationships/hyperlink" Target="http://portal.3gpp.org/desktopmodules/WorkItem/WorkItemDetails.aspx?workitemId=800083" TargetMode="External" Id="Rc55cd7f83e524b5d" /><Relationship Type="http://schemas.openxmlformats.org/officeDocument/2006/relationships/hyperlink" Target="https://www.3gpp.org/ftp/TSG_RAN/WG4_Radio/TSGR4_90Bis/Docs/R4-1904261.zip" TargetMode="External" Id="R25abc5b729f0480d" /><Relationship Type="http://schemas.openxmlformats.org/officeDocument/2006/relationships/hyperlink" Target="http://webapp.etsi.org/teldir/ListPersDetails.asp?PersId=78832" TargetMode="External" Id="R3a9caf2819a74633" /><Relationship Type="http://schemas.openxmlformats.org/officeDocument/2006/relationships/hyperlink" Target="https://portal.3gpp.org/ngppapp/CreateTdoc.aspx?mode=view&amp;contributionId=1005984" TargetMode="External" Id="R025f7aee8a72436a" /><Relationship Type="http://schemas.openxmlformats.org/officeDocument/2006/relationships/hyperlink" Target="http://portal.3gpp.org/desktopmodules/Release/ReleaseDetails.aspx?releaseId=191" TargetMode="External" Id="Rf6816aee5a554701" /><Relationship Type="http://schemas.openxmlformats.org/officeDocument/2006/relationships/hyperlink" Target="http://portal.3gpp.org/desktopmodules/WorkItem/WorkItemDetails.aspx?workitemId=800083" TargetMode="External" Id="R1a21f7d02e89451c" /><Relationship Type="http://schemas.openxmlformats.org/officeDocument/2006/relationships/hyperlink" Target="https://www.3gpp.org/ftp/TSG_RAN/WG4_Radio/TSGR4_90Bis/Docs/R4-1904262.zip" TargetMode="External" Id="R423618a7766d496b" /><Relationship Type="http://schemas.openxmlformats.org/officeDocument/2006/relationships/hyperlink" Target="http://webapp.etsi.org/teldir/ListPersDetails.asp?PersId=78832" TargetMode="External" Id="R90004c70ea1d4203" /><Relationship Type="http://schemas.openxmlformats.org/officeDocument/2006/relationships/hyperlink" Target="http://portal.3gpp.org/desktopmodules/Release/ReleaseDetails.aspx?releaseId=191" TargetMode="External" Id="Rbced37475fc64d25" /><Relationship Type="http://schemas.openxmlformats.org/officeDocument/2006/relationships/hyperlink" Target="http://portal.3gpp.org/desktopmodules/WorkItem/WorkItemDetails.aspx?workitemId=800083" TargetMode="External" Id="R3012904a356c44d9" /><Relationship Type="http://schemas.openxmlformats.org/officeDocument/2006/relationships/hyperlink" Target="https://www.3gpp.org/ftp/TSG_RAN/WG4_Radio/TSGR4_90Bis/Docs/R4-1904263.zip" TargetMode="External" Id="R63f5143467614081" /><Relationship Type="http://schemas.openxmlformats.org/officeDocument/2006/relationships/hyperlink" Target="http://webapp.etsi.org/teldir/ListPersDetails.asp?PersId=78832" TargetMode="External" Id="R12a42e06cafc4fe9" /><Relationship Type="http://schemas.openxmlformats.org/officeDocument/2006/relationships/hyperlink" Target="http://portal.3gpp.org/desktopmodules/Release/ReleaseDetails.aspx?releaseId=187" TargetMode="External" Id="Re0c14bb62f094a9c" /><Relationship Type="http://schemas.openxmlformats.org/officeDocument/2006/relationships/hyperlink" Target="http://portal.3gpp.org/desktopmodules/WorkItem/WorkItemDetails.aspx?workitemId=650133" TargetMode="External" Id="R4c9de55369bc4ab4" /><Relationship Type="http://schemas.openxmlformats.org/officeDocument/2006/relationships/hyperlink" Target="https://www.3gpp.org/ftp/TSG_RAN/WG4_Radio/TSGR4_90Bis/Docs/R4-1904264.zip" TargetMode="External" Id="R42c9df7768f943e5" /><Relationship Type="http://schemas.openxmlformats.org/officeDocument/2006/relationships/hyperlink" Target="http://webapp.etsi.org/teldir/ListPersDetails.asp?PersId=78832" TargetMode="External" Id="R08c525a805704fd2" /><Relationship Type="http://schemas.openxmlformats.org/officeDocument/2006/relationships/hyperlink" Target="https://portal.3gpp.org/ngppapp/CreateTdoc.aspx?mode=view&amp;contributionId=1005794" TargetMode="External" Id="Rf063a403f0db47b5" /><Relationship Type="http://schemas.openxmlformats.org/officeDocument/2006/relationships/hyperlink" Target="http://portal.3gpp.org/desktopmodules/Release/ReleaseDetails.aspx?releaseId=190" TargetMode="External" Id="Rf3f555e4afbd4be4" /><Relationship Type="http://schemas.openxmlformats.org/officeDocument/2006/relationships/hyperlink" Target="http://portal.3gpp.org/desktopmodules/Specifications/SpecificationDetails.aspx?specificationId=2411" TargetMode="External" Id="Re54bd81277e34e8a" /><Relationship Type="http://schemas.openxmlformats.org/officeDocument/2006/relationships/hyperlink" Target="http://portal.3gpp.org/desktopmodules/WorkItem/WorkItemDetails.aspx?workitemId=750159" TargetMode="External" Id="R15e5627288624e35" /><Relationship Type="http://schemas.openxmlformats.org/officeDocument/2006/relationships/hyperlink" Target="https://www.3gpp.org/ftp/TSG_RAN/WG4_Radio/TSGR4_90Bis/Docs/R4-1904265.zip" TargetMode="External" Id="R47672414a36443b0" /><Relationship Type="http://schemas.openxmlformats.org/officeDocument/2006/relationships/hyperlink" Target="http://webapp.etsi.org/teldir/ListPersDetails.asp?PersId=78832" TargetMode="External" Id="Rc06a532adce74d74" /><Relationship Type="http://schemas.openxmlformats.org/officeDocument/2006/relationships/hyperlink" Target="https://portal.3gpp.org/ngppapp/CreateTdoc.aspx?mode=view&amp;contributionId=1005795" TargetMode="External" Id="Rc2d09fe420224c33" /><Relationship Type="http://schemas.openxmlformats.org/officeDocument/2006/relationships/hyperlink" Target="http://portal.3gpp.org/desktopmodules/Release/ReleaseDetails.aspx?releaseId=191" TargetMode="External" Id="Rfade2991ba7c45d7" /><Relationship Type="http://schemas.openxmlformats.org/officeDocument/2006/relationships/hyperlink" Target="http://portal.3gpp.org/desktopmodules/Specifications/SpecificationDetails.aspx?specificationId=2411" TargetMode="External" Id="Rf47e781b1b104007" /><Relationship Type="http://schemas.openxmlformats.org/officeDocument/2006/relationships/hyperlink" Target="http://portal.3gpp.org/desktopmodules/WorkItem/WorkItemDetails.aspx?workitemId=750159" TargetMode="External" Id="Rcc0944f2aa3c4afa" /><Relationship Type="http://schemas.openxmlformats.org/officeDocument/2006/relationships/hyperlink" Target="https://www.3gpp.org/ftp/TSG_RAN/WG4_Radio/TSGR4_90Bis/Docs/R4-1904266.zip" TargetMode="External" Id="R59bc79b6f03e4ebe" /><Relationship Type="http://schemas.openxmlformats.org/officeDocument/2006/relationships/hyperlink" Target="http://webapp.etsi.org/teldir/ListPersDetails.asp?PersId=57059" TargetMode="External" Id="R9be7eee4010e4de9" /><Relationship Type="http://schemas.openxmlformats.org/officeDocument/2006/relationships/hyperlink" Target="https://www.3gpp.org/ftp/TSG_RAN/WG4_Radio/TSGR4_90Bis/Docs/R4-1904267.zip" TargetMode="External" Id="Rd5e1c9e639554cb2" /><Relationship Type="http://schemas.openxmlformats.org/officeDocument/2006/relationships/hyperlink" Target="http://webapp.etsi.org/teldir/ListPersDetails.asp?PersId=56725" TargetMode="External" Id="Raea05ee92b32432c" /><Relationship Type="http://schemas.openxmlformats.org/officeDocument/2006/relationships/hyperlink" Target="http://portal.3gpp.org/desktopmodules/Release/ReleaseDetails.aspx?releaseId=190" TargetMode="External" Id="Rf254f6f937834094" /><Relationship Type="http://schemas.openxmlformats.org/officeDocument/2006/relationships/hyperlink" Target="http://portal.3gpp.org/desktopmodules/WorkItem/WorkItemDetails.aspx?workitemId=750167" TargetMode="External" Id="R7b7f48a200f34223" /><Relationship Type="http://schemas.openxmlformats.org/officeDocument/2006/relationships/hyperlink" Target="https://www.3gpp.org/ftp/TSG_RAN/WG4_Radio/TSGR4_90Bis/Docs/R4-1904268.zip" TargetMode="External" Id="R670127d9cc2d4c28" /><Relationship Type="http://schemas.openxmlformats.org/officeDocument/2006/relationships/hyperlink" Target="http://webapp.etsi.org/teldir/ListPersDetails.asp?PersId=74911" TargetMode="External" Id="Rbd5a802364294877" /><Relationship Type="http://schemas.openxmlformats.org/officeDocument/2006/relationships/hyperlink" Target="http://portal.3gpp.org/desktopmodules/Release/ReleaseDetails.aspx?releaseId=190" TargetMode="External" Id="R20406e2e53a34033" /><Relationship Type="http://schemas.openxmlformats.org/officeDocument/2006/relationships/hyperlink" Target="http://portal.3gpp.org/desktopmodules/Specifications/SpecificationDetails.aspx?specificationId=3366" TargetMode="External" Id="R8072da9018114b48" /><Relationship Type="http://schemas.openxmlformats.org/officeDocument/2006/relationships/hyperlink" Target="http://portal.3gpp.org/desktopmodules/WorkItem/WorkItemDetails.aspx?workitemId=750267" TargetMode="External" Id="R876507d4df0e466c" /><Relationship Type="http://schemas.openxmlformats.org/officeDocument/2006/relationships/hyperlink" Target="https://www.3gpp.org/ftp/TSG_RAN/WG4_Radio/TSGR4_90Bis/Docs/R4-1904269.zip" TargetMode="External" Id="R86f3632b55604754" /><Relationship Type="http://schemas.openxmlformats.org/officeDocument/2006/relationships/hyperlink" Target="http://webapp.etsi.org/teldir/ListPersDetails.asp?PersId=70298" TargetMode="External" Id="R063afc79002547fd" /><Relationship Type="http://schemas.openxmlformats.org/officeDocument/2006/relationships/hyperlink" Target="http://portal.3gpp.org/desktopmodules/Release/ReleaseDetails.aspx?releaseId=191" TargetMode="External" Id="R4658157d12a94184" /><Relationship Type="http://schemas.openxmlformats.org/officeDocument/2006/relationships/hyperlink" Target="http://portal.3gpp.org/desktopmodules/WorkItem/WorkItemDetails.aspx?workitemId=750167" TargetMode="External" Id="R4271a6f483e1422d" /><Relationship Type="http://schemas.openxmlformats.org/officeDocument/2006/relationships/hyperlink" Target="https://www.3gpp.org/ftp/TSG_RAN/WG4_Radio/TSGR4_90Bis/Docs/R4-1904270.zip" TargetMode="External" Id="R60368e16f0a34ce1" /><Relationship Type="http://schemas.openxmlformats.org/officeDocument/2006/relationships/hyperlink" Target="http://webapp.etsi.org/teldir/ListPersDetails.asp?PersId=70298" TargetMode="External" Id="R578a116b27104d47" /><Relationship Type="http://schemas.openxmlformats.org/officeDocument/2006/relationships/hyperlink" Target="http://portal.3gpp.org/desktopmodules/Release/ReleaseDetails.aspx?releaseId=191" TargetMode="External" Id="R3b6358c5246d4a1e" /><Relationship Type="http://schemas.openxmlformats.org/officeDocument/2006/relationships/hyperlink" Target="http://portal.3gpp.org/desktopmodules/Specifications/SpecificationDetails.aspx?specificationId=3283" TargetMode="External" Id="R5c5aca655ac04631" /><Relationship Type="http://schemas.openxmlformats.org/officeDocument/2006/relationships/hyperlink" Target="http://portal.3gpp.org/desktopmodules/WorkItem/WorkItemDetails.aspx?workitemId=750167" TargetMode="External" Id="R80e493105e594135" /><Relationship Type="http://schemas.openxmlformats.org/officeDocument/2006/relationships/hyperlink" Target="https://www.3gpp.org/ftp/TSG_RAN/WG4_Radio/TSGR4_90Bis/Docs/R4-1904271.zip" TargetMode="External" Id="R8a18f5ed74c04892" /><Relationship Type="http://schemas.openxmlformats.org/officeDocument/2006/relationships/hyperlink" Target="http://webapp.etsi.org/teldir/ListPersDetails.asp?PersId=70298" TargetMode="External" Id="Ra0856b1132b84894" /><Relationship Type="http://schemas.openxmlformats.org/officeDocument/2006/relationships/hyperlink" Target="http://portal.3gpp.org/desktopmodules/Release/ReleaseDetails.aspx?releaseId=191" TargetMode="External" Id="R47fbd118827a4199" /><Relationship Type="http://schemas.openxmlformats.org/officeDocument/2006/relationships/hyperlink" Target="http://portal.3gpp.org/desktopmodules/Specifications/SpecificationDetails.aspx?specificationId=3284" TargetMode="External" Id="R3a42c04fa3f348e6" /><Relationship Type="http://schemas.openxmlformats.org/officeDocument/2006/relationships/hyperlink" Target="http://portal.3gpp.org/desktopmodules/WorkItem/WorkItemDetails.aspx?workitemId=750167" TargetMode="External" Id="Rbf7a283e220f4e5b" /><Relationship Type="http://schemas.openxmlformats.org/officeDocument/2006/relationships/hyperlink" Target="https://www.3gpp.org/ftp/TSG_RAN/WG4_Radio/TSGR4_90Bis/Docs/R4-1904272.zip" TargetMode="External" Id="Rbf7f3311fea048cc" /><Relationship Type="http://schemas.openxmlformats.org/officeDocument/2006/relationships/hyperlink" Target="http://webapp.etsi.org/teldir/ListPersDetails.asp?PersId=70298" TargetMode="External" Id="Rbd4a190e6c5e441c" /><Relationship Type="http://schemas.openxmlformats.org/officeDocument/2006/relationships/hyperlink" Target="http://portal.3gpp.org/desktopmodules/Release/ReleaseDetails.aspx?releaseId=191" TargetMode="External" Id="Rb0f20d86f4ac4555" /><Relationship Type="http://schemas.openxmlformats.org/officeDocument/2006/relationships/hyperlink" Target="http://portal.3gpp.org/desktopmodules/WorkItem/WorkItemDetails.aspx?workitemId=750167" TargetMode="External" Id="R514175d8b8f440f0" /><Relationship Type="http://schemas.openxmlformats.org/officeDocument/2006/relationships/hyperlink" Target="https://www.3gpp.org/ftp/TSG_RAN/WG4_Radio/TSGR4_90Bis/Docs/R4-1904273.zip" TargetMode="External" Id="Rdd730284d8c044ae" /><Relationship Type="http://schemas.openxmlformats.org/officeDocument/2006/relationships/hyperlink" Target="http://webapp.etsi.org/teldir/ListPersDetails.asp?PersId=56725" TargetMode="External" Id="R0f1687f911b843b9" /><Relationship Type="http://schemas.openxmlformats.org/officeDocument/2006/relationships/hyperlink" Target="https://portal.3gpp.org/ngppapp/CreateTdoc.aspx?mode=view&amp;contributionId=1005709" TargetMode="External" Id="R183b9da91cef46bb" /><Relationship Type="http://schemas.openxmlformats.org/officeDocument/2006/relationships/hyperlink" Target="http://portal.3gpp.org/desktopmodules/Release/ReleaseDetails.aspx?releaseId=190" TargetMode="External" Id="Ra91963c17f014c84" /><Relationship Type="http://schemas.openxmlformats.org/officeDocument/2006/relationships/hyperlink" Target="http://portal.3gpp.org/desktopmodules/Specifications/SpecificationDetails.aspx?specificationId=3366" TargetMode="External" Id="Re1102c8eaa6a47a6" /><Relationship Type="http://schemas.openxmlformats.org/officeDocument/2006/relationships/hyperlink" Target="http://portal.3gpp.org/desktopmodules/WorkItem/WorkItemDetails.aspx?workitemId=750267" TargetMode="External" Id="R23c852104ce948d3" /><Relationship Type="http://schemas.openxmlformats.org/officeDocument/2006/relationships/hyperlink" Target="https://www.3gpp.org/ftp/TSG_RAN/WG4_Radio/TSGR4_90Bis/Docs/R4-1904274.zip" TargetMode="External" Id="R44422fbcada54f67" /><Relationship Type="http://schemas.openxmlformats.org/officeDocument/2006/relationships/hyperlink" Target="http://webapp.etsi.org/teldir/ListPersDetails.asp?PersId=56725" TargetMode="External" Id="Re567ca6dd735461a" /><Relationship Type="http://schemas.openxmlformats.org/officeDocument/2006/relationships/hyperlink" Target="https://portal.3gpp.org/ngppapp/CreateTdoc.aspx?mode=view&amp;contributionId=1005661" TargetMode="External" Id="Raea6b615b95449ad" /><Relationship Type="http://schemas.openxmlformats.org/officeDocument/2006/relationships/hyperlink" Target="http://portal.3gpp.org/desktopmodules/Release/ReleaseDetails.aspx?releaseId=191" TargetMode="External" Id="R2f980db8a12d4489" /><Relationship Type="http://schemas.openxmlformats.org/officeDocument/2006/relationships/hyperlink" Target="http://portal.3gpp.org/desktopmodules/Specifications/SpecificationDetails.aspx?specificationId=3218" TargetMode="External" Id="Rcec31c4a42ef49b1" /><Relationship Type="http://schemas.openxmlformats.org/officeDocument/2006/relationships/hyperlink" Target="http://portal.3gpp.org/desktopmodules/WorkItem/WorkItemDetails.aspx?workitemId=750044" TargetMode="External" Id="R4e1866f141e34b61" /><Relationship Type="http://schemas.openxmlformats.org/officeDocument/2006/relationships/hyperlink" Target="https://www.3gpp.org/ftp/TSG_RAN/WG4_Radio/TSGR4_90Bis/Docs/R4-1904275.zip" TargetMode="External" Id="R55d8a36e805045b5" /><Relationship Type="http://schemas.openxmlformats.org/officeDocument/2006/relationships/hyperlink" Target="http://webapp.etsi.org/teldir/ListPersDetails.asp?PersId=56725" TargetMode="External" Id="R2546d6e362f24bef" /><Relationship Type="http://schemas.openxmlformats.org/officeDocument/2006/relationships/hyperlink" Target="https://portal.3gpp.org/ngppapp/CreateTdoc.aspx?mode=view&amp;contributionId=1005673" TargetMode="External" Id="R5853720945d44bcc" /><Relationship Type="http://schemas.openxmlformats.org/officeDocument/2006/relationships/hyperlink" Target="http://portal.3gpp.org/desktopmodules/Release/ReleaseDetails.aspx?releaseId=191" TargetMode="External" Id="R908103113f364be5" /><Relationship Type="http://schemas.openxmlformats.org/officeDocument/2006/relationships/hyperlink" Target="http://portal.3gpp.org/desktopmodules/Specifications/SpecificationDetails.aspx?specificationId=3218" TargetMode="External" Id="Ra826f742803247e1" /><Relationship Type="http://schemas.openxmlformats.org/officeDocument/2006/relationships/hyperlink" Target="http://portal.3gpp.org/desktopmodules/WorkItem/WorkItemDetails.aspx?workitemId=750044" TargetMode="External" Id="R0acd703ddbf4401b" /><Relationship Type="http://schemas.openxmlformats.org/officeDocument/2006/relationships/hyperlink" Target="https://www.3gpp.org/ftp/TSG_RAN/WG4_Radio/TSGR4_90Bis/Docs/R4-1904276.zip" TargetMode="External" Id="Rf76b3300813648c8" /><Relationship Type="http://schemas.openxmlformats.org/officeDocument/2006/relationships/hyperlink" Target="http://webapp.etsi.org/teldir/ListPersDetails.asp?PersId=45032" TargetMode="External" Id="R912af15e530b43cf" /><Relationship Type="http://schemas.openxmlformats.org/officeDocument/2006/relationships/hyperlink" Target="http://portal.3gpp.org/desktopmodules/Release/ReleaseDetails.aspx?releaseId=190" TargetMode="External" Id="Rf826a604a7c146b6" /><Relationship Type="http://schemas.openxmlformats.org/officeDocument/2006/relationships/hyperlink" Target="https://www.3gpp.org/ftp/TSG_RAN/WG4_Radio/TSGR4_90Bis/Docs/R4-1904277.zip" TargetMode="External" Id="Ra5ae72531cb448b9" /><Relationship Type="http://schemas.openxmlformats.org/officeDocument/2006/relationships/hyperlink" Target="http://webapp.etsi.org/teldir/ListPersDetails.asp?PersId=45032" TargetMode="External" Id="Rf0be8fe7fa6b4c8d" /><Relationship Type="http://schemas.openxmlformats.org/officeDocument/2006/relationships/hyperlink" Target="http://portal.3gpp.org/desktopmodules/Release/ReleaseDetails.aspx?releaseId=190" TargetMode="External" Id="Rd3d59fca58fa49fe" /><Relationship Type="http://schemas.openxmlformats.org/officeDocument/2006/relationships/hyperlink" Target="https://www.3gpp.org/ftp/TSG_RAN/WG4_Radio/TSGR4_90Bis/Docs/R4-1904278.zip" TargetMode="External" Id="R2cb67b7047d642f8" /><Relationship Type="http://schemas.openxmlformats.org/officeDocument/2006/relationships/hyperlink" Target="http://webapp.etsi.org/teldir/ListPersDetails.asp?PersId=74911" TargetMode="External" Id="Rc602eee1d4f240f1" /><Relationship Type="http://schemas.openxmlformats.org/officeDocument/2006/relationships/hyperlink" Target="http://portal.3gpp.org/desktopmodules/Release/ReleaseDetails.aspx?releaseId=190" TargetMode="External" Id="R9a50adb909344d92" /><Relationship Type="http://schemas.openxmlformats.org/officeDocument/2006/relationships/hyperlink" Target="http://portal.3gpp.org/desktopmodules/Specifications/SpecificationDetails.aspx?specificationId=3366" TargetMode="External" Id="Rd92a038e1d5043fe" /><Relationship Type="http://schemas.openxmlformats.org/officeDocument/2006/relationships/hyperlink" Target="http://portal.3gpp.org/desktopmodules/WorkItem/WorkItemDetails.aspx?workitemId=750267" TargetMode="External" Id="Rb97062f46247480c" /><Relationship Type="http://schemas.openxmlformats.org/officeDocument/2006/relationships/hyperlink" Target="https://www.3gpp.org/ftp/TSG_RAN/WG4_Radio/TSGR4_90Bis/Docs/R4-1904279.zip" TargetMode="External" Id="R0748ae6c3cf84789" /><Relationship Type="http://schemas.openxmlformats.org/officeDocument/2006/relationships/hyperlink" Target="http://webapp.etsi.org/teldir/ListPersDetails.asp?PersId=74093" TargetMode="External" Id="Ree1a4dbd13524a96" /><Relationship Type="http://schemas.openxmlformats.org/officeDocument/2006/relationships/hyperlink" Target="https://portal.3gpp.org/ngppapp/CreateTdoc.aspx?mode=view&amp;contributionId=1005565" TargetMode="External" Id="R6370999f24814a69" /><Relationship Type="http://schemas.openxmlformats.org/officeDocument/2006/relationships/hyperlink" Target="http://portal.3gpp.org/desktopmodules/Release/ReleaseDetails.aspx?releaseId=190" TargetMode="External" Id="Rd3c11fdc99b849be" /><Relationship Type="http://schemas.openxmlformats.org/officeDocument/2006/relationships/hyperlink" Target="http://portal.3gpp.org/desktopmodules/Specifications/SpecificationDetails.aspx?specificationId=3204" TargetMode="External" Id="Rfd1e2c091f944e5e" /><Relationship Type="http://schemas.openxmlformats.org/officeDocument/2006/relationships/hyperlink" Target="http://portal.3gpp.org/desktopmodules/WorkItem/WorkItemDetails.aspx?workitemId=750167" TargetMode="External" Id="R1e479edee6774da4" /><Relationship Type="http://schemas.openxmlformats.org/officeDocument/2006/relationships/hyperlink" Target="https://www.3gpp.org/ftp/TSG_RAN/WG4_Radio/TSGR4_90Bis/Docs/R4-1904280.zip" TargetMode="External" Id="R6ffc943416e940fd" /><Relationship Type="http://schemas.openxmlformats.org/officeDocument/2006/relationships/hyperlink" Target="http://webapp.etsi.org/teldir/ListPersDetails.asp?PersId=74093" TargetMode="External" Id="R14d956c412c941c0" /><Relationship Type="http://schemas.openxmlformats.org/officeDocument/2006/relationships/hyperlink" Target="https://portal.3gpp.org/ngppapp/CreateTdoc.aspx?mode=view&amp;contributionId=1005723" TargetMode="External" Id="R28dbabd29c7f4254" /><Relationship Type="http://schemas.openxmlformats.org/officeDocument/2006/relationships/hyperlink" Target="http://portal.3gpp.org/desktopmodules/Release/ReleaseDetails.aspx?releaseId=190" TargetMode="External" Id="R0dc729e7d2da4819" /><Relationship Type="http://schemas.openxmlformats.org/officeDocument/2006/relationships/hyperlink" Target="http://portal.3gpp.org/desktopmodules/Specifications/SpecificationDetails.aspx?specificationId=2420" TargetMode="External" Id="R0b826db2bd5e48a5" /><Relationship Type="http://schemas.openxmlformats.org/officeDocument/2006/relationships/hyperlink" Target="http://portal.3gpp.org/desktopmodules/WorkItem/WorkItemDetails.aspx?workitemId=750167" TargetMode="External" Id="R0fddfa0cbe684122" /><Relationship Type="http://schemas.openxmlformats.org/officeDocument/2006/relationships/hyperlink" Target="http://webapp.etsi.org/teldir/ListPersDetails.asp?PersId=74093" TargetMode="External" Id="Rb715aaeb30f84866" /><Relationship Type="http://schemas.openxmlformats.org/officeDocument/2006/relationships/hyperlink" Target="http://portal.3gpp.org/desktopmodules/Release/ReleaseDetails.aspx?releaseId=191" TargetMode="External" Id="R3384393e36ec40aa" /><Relationship Type="http://schemas.openxmlformats.org/officeDocument/2006/relationships/hyperlink" Target="http://portal.3gpp.org/desktopmodules/Specifications/SpecificationDetails.aspx?specificationId=2420" TargetMode="External" Id="R0a7c5d9f727e4e67" /><Relationship Type="http://schemas.openxmlformats.org/officeDocument/2006/relationships/hyperlink" Target="http://portal.3gpp.org/desktopmodules/WorkItem/WorkItemDetails.aspx?workitemId=750167" TargetMode="External" Id="Re1df6fe3431b4583" /><Relationship Type="http://schemas.openxmlformats.org/officeDocument/2006/relationships/hyperlink" Target="https://www.3gpp.org/ftp/TSG_RAN/WG4_Radio/TSGR4_90Bis/Docs/R4-1904282.zip" TargetMode="External" Id="Rb81a0a0b362a42f8" /><Relationship Type="http://schemas.openxmlformats.org/officeDocument/2006/relationships/hyperlink" Target="http://webapp.etsi.org/teldir/ListPersDetails.asp?PersId=74093" TargetMode="External" Id="Rd5b7d31b57294b2f" /><Relationship Type="http://schemas.openxmlformats.org/officeDocument/2006/relationships/hyperlink" Target="http://portal.3gpp.org/desktopmodules/Release/ReleaseDetails.aspx?releaseId=190" TargetMode="External" Id="Rd881f24988b04b5a" /><Relationship Type="http://schemas.openxmlformats.org/officeDocument/2006/relationships/hyperlink" Target="http://portal.3gpp.org/desktopmodules/Specifications/SpecificationDetails.aspx?specificationId=3204" TargetMode="External" Id="R4f0f278afa0840ec" /><Relationship Type="http://schemas.openxmlformats.org/officeDocument/2006/relationships/hyperlink" Target="http://portal.3gpp.org/desktopmodules/WorkItem/WorkItemDetails.aspx?workitemId=750167" TargetMode="External" Id="R4cf4568a64704d7b" /><Relationship Type="http://schemas.openxmlformats.org/officeDocument/2006/relationships/hyperlink" Target="https://www.3gpp.org/ftp/TSG_RAN/WG4_Radio/TSGR4_90Bis/Docs/R4-1904283.zip" TargetMode="External" Id="R681c24b8395b4cb9" /><Relationship Type="http://schemas.openxmlformats.org/officeDocument/2006/relationships/hyperlink" Target="http://webapp.etsi.org/teldir/ListPersDetails.asp?PersId=74093" TargetMode="External" Id="R8d5698ca6cad4e7c" /><Relationship Type="http://schemas.openxmlformats.org/officeDocument/2006/relationships/hyperlink" Target="http://portal.3gpp.org/desktopmodules/Release/ReleaseDetails.aspx?releaseId=190" TargetMode="External" Id="Rd95f5b749c5c47d9" /><Relationship Type="http://schemas.openxmlformats.org/officeDocument/2006/relationships/hyperlink" Target="http://portal.3gpp.org/desktopmodules/Specifications/SpecificationDetails.aspx?specificationId=3204" TargetMode="External" Id="Rcfa76f8c4da4489d" /><Relationship Type="http://schemas.openxmlformats.org/officeDocument/2006/relationships/hyperlink" Target="http://portal.3gpp.org/desktopmodules/WorkItem/WorkItemDetails.aspx?workitemId=750167" TargetMode="External" Id="Rd1efc1982a424998" /><Relationship Type="http://schemas.openxmlformats.org/officeDocument/2006/relationships/hyperlink" Target="https://www.3gpp.org/ftp/TSG_RAN/WG4_Radio/TSGR4_90Bis/Docs/R4-1904284.zip" TargetMode="External" Id="R14ea68b4e65e43b8" /><Relationship Type="http://schemas.openxmlformats.org/officeDocument/2006/relationships/hyperlink" Target="http://webapp.etsi.org/teldir/ListPersDetails.asp?PersId=74093" TargetMode="External" Id="R43aa31127f144c63" /><Relationship Type="http://schemas.openxmlformats.org/officeDocument/2006/relationships/hyperlink" Target="http://portal.3gpp.org/desktopmodules/Release/ReleaseDetails.aspx?releaseId=190" TargetMode="External" Id="R8aaadaa86664403c" /><Relationship Type="http://schemas.openxmlformats.org/officeDocument/2006/relationships/hyperlink" Target="http://portal.3gpp.org/desktopmodules/Specifications/SpecificationDetails.aspx?specificationId=3204" TargetMode="External" Id="Rcf526a122bc24bf3" /><Relationship Type="http://schemas.openxmlformats.org/officeDocument/2006/relationships/hyperlink" Target="http://portal.3gpp.org/desktopmodules/WorkItem/WorkItemDetails.aspx?workitemId=750167" TargetMode="External" Id="R23f4ed2bb517436c" /><Relationship Type="http://schemas.openxmlformats.org/officeDocument/2006/relationships/hyperlink" Target="https://www.3gpp.org/ftp/TSG_RAN/WG4_Radio/TSGR4_90Bis/Docs/R4-1904285.zip" TargetMode="External" Id="R6df86c591daa4dc8" /><Relationship Type="http://schemas.openxmlformats.org/officeDocument/2006/relationships/hyperlink" Target="http://webapp.etsi.org/teldir/ListPersDetails.asp?PersId=74093" TargetMode="External" Id="R02f2629c6af14883" /><Relationship Type="http://schemas.openxmlformats.org/officeDocument/2006/relationships/hyperlink" Target="http://portal.3gpp.org/desktopmodules/Release/ReleaseDetails.aspx?releaseId=190" TargetMode="External" Id="Rcb426f6eb9194bfe" /><Relationship Type="http://schemas.openxmlformats.org/officeDocument/2006/relationships/hyperlink" Target="http://portal.3gpp.org/desktopmodules/Specifications/SpecificationDetails.aspx?specificationId=3204" TargetMode="External" Id="Rb201bc0f4920483c" /><Relationship Type="http://schemas.openxmlformats.org/officeDocument/2006/relationships/hyperlink" Target="http://portal.3gpp.org/desktopmodules/WorkItem/WorkItemDetails.aspx?workitemId=750167" TargetMode="External" Id="R10b1dbd72b4344f1" /><Relationship Type="http://schemas.openxmlformats.org/officeDocument/2006/relationships/hyperlink" Target="https://www.3gpp.org/ftp/TSG_RAN/WG4_Radio/TSGR4_90Bis/Docs/R4-1904286.zip" TargetMode="External" Id="Rd5e4430e7544477b" /><Relationship Type="http://schemas.openxmlformats.org/officeDocument/2006/relationships/hyperlink" Target="http://webapp.etsi.org/teldir/ListPersDetails.asp?PersId=74093" TargetMode="External" Id="Rc511fced864d4c9d" /><Relationship Type="http://schemas.openxmlformats.org/officeDocument/2006/relationships/hyperlink" Target="http://portal.3gpp.org/desktopmodules/Release/ReleaseDetails.aspx?releaseId=190" TargetMode="External" Id="R476e11e1e8ea4c00" /><Relationship Type="http://schemas.openxmlformats.org/officeDocument/2006/relationships/hyperlink" Target="http://portal.3gpp.org/desktopmodules/Specifications/SpecificationDetails.aspx?specificationId=3204" TargetMode="External" Id="Rc1b2e49dd11b498d" /><Relationship Type="http://schemas.openxmlformats.org/officeDocument/2006/relationships/hyperlink" Target="http://portal.3gpp.org/desktopmodules/WorkItem/WorkItemDetails.aspx?workitemId=750167" TargetMode="External" Id="Re9feb18c9a794991" /><Relationship Type="http://schemas.openxmlformats.org/officeDocument/2006/relationships/hyperlink" Target="https://www.3gpp.org/ftp/TSG_RAN/WG4_Radio/TSGR4_90Bis/Docs/R4-1904287.zip" TargetMode="External" Id="R0c5e6383795743b0" /><Relationship Type="http://schemas.openxmlformats.org/officeDocument/2006/relationships/hyperlink" Target="http://webapp.etsi.org/teldir/ListPersDetails.asp?PersId=74093" TargetMode="External" Id="Rc30fa83bafa64e23" /><Relationship Type="http://schemas.openxmlformats.org/officeDocument/2006/relationships/hyperlink" Target="http://portal.3gpp.org/desktopmodules/Release/ReleaseDetails.aspx?releaseId=190" TargetMode="External" Id="R2a1fdf2744a04bbb" /><Relationship Type="http://schemas.openxmlformats.org/officeDocument/2006/relationships/hyperlink" Target="http://portal.3gpp.org/desktopmodules/Specifications/SpecificationDetails.aspx?specificationId=3204" TargetMode="External" Id="Rf526005d93004827" /><Relationship Type="http://schemas.openxmlformats.org/officeDocument/2006/relationships/hyperlink" Target="http://portal.3gpp.org/desktopmodules/WorkItem/WorkItemDetails.aspx?workitemId=750167" TargetMode="External" Id="Ra9bb971119794bf5" /><Relationship Type="http://schemas.openxmlformats.org/officeDocument/2006/relationships/hyperlink" Target="https://www.3gpp.org/ftp/TSG_RAN/WG4_Radio/TSGR4_90Bis/Docs/R4-1904288.zip" TargetMode="External" Id="R046aa5cad6cc4528" /><Relationship Type="http://schemas.openxmlformats.org/officeDocument/2006/relationships/hyperlink" Target="http://webapp.etsi.org/teldir/ListPersDetails.asp?PersId=74093" TargetMode="External" Id="Rfa53a5a6fa574eb4" /><Relationship Type="http://schemas.openxmlformats.org/officeDocument/2006/relationships/hyperlink" Target="http://portal.3gpp.org/desktopmodules/Release/ReleaseDetails.aspx?releaseId=190" TargetMode="External" Id="R981c0d626fe14540" /><Relationship Type="http://schemas.openxmlformats.org/officeDocument/2006/relationships/hyperlink" Target="http://portal.3gpp.org/desktopmodules/Specifications/SpecificationDetails.aspx?specificationId=3204" TargetMode="External" Id="R471b8e3a39574e87" /><Relationship Type="http://schemas.openxmlformats.org/officeDocument/2006/relationships/hyperlink" Target="http://portal.3gpp.org/desktopmodules/WorkItem/WorkItemDetails.aspx?workitemId=750167" TargetMode="External" Id="R3267d79bad4c4bb0" /><Relationship Type="http://schemas.openxmlformats.org/officeDocument/2006/relationships/hyperlink" Target="https://www.3gpp.org/ftp/TSG_RAN/WG4_Radio/TSGR4_90Bis/Docs/R4-1904289.zip" TargetMode="External" Id="R5eb2f97e654147da" /><Relationship Type="http://schemas.openxmlformats.org/officeDocument/2006/relationships/hyperlink" Target="http://webapp.etsi.org/teldir/ListPersDetails.asp?PersId=74093" TargetMode="External" Id="R268aa2527abb4b95" /><Relationship Type="http://schemas.openxmlformats.org/officeDocument/2006/relationships/hyperlink" Target="http://portal.3gpp.org/desktopmodules/Release/ReleaseDetails.aspx?releaseId=190" TargetMode="External" Id="R8cf0fe9a03eb4817" /><Relationship Type="http://schemas.openxmlformats.org/officeDocument/2006/relationships/hyperlink" Target="http://portal.3gpp.org/desktopmodules/Specifications/SpecificationDetails.aspx?specificationId=2420" TargetMode="External" Id="Rfd24342ac6da4fdc" /><Relationship Type="http://schemas.openxmlformats.org/officeDocument/2006/relationships/hyperlink" Target="http://portal.3gpp.org/desktopmodules/WorkItem/WorkItemDetails.aspx?workitemId=750167" TargetMode="External" Id="R73238b672994405f" /><Relationship Type="http://schemas.openxmlformats.org/officeDocument/2006/relationships/hyperlink" Target="https://www.3gpp.org/ftp/TSG_RAN/WG4_Radio/TSGR4_90Bis/Docs/R4-1904290.zip" TargetMode="External" Id="Rc9c41fae1653492d" /><Relationship Type="http://schemas.openxmlformats.org/officeDocument/2006/relationships/hyperlink" Target="http://webapp.etsi.org/teldir/ListPersDetails.asp?PersId=74093" TargetMode="External" Id="R20674aba8e034697" /><Relationship Type="http://schemas.openxmlformats.org/officeDocument/2006/relationships/hyperlink" Target="http://portal.3gpp.org/desktopmodules/Release/ReleaseDetails.aspx?releaseId=190" TargetMode="External" Id="Rfbdc6d12289c4a44" /><Relationship Type="http://schemas.openxmlformats.org/officeDocument/2006/relationships/hyperlink" Target="http://portal.3gpp.org/desktopmodules/Specifications/SpecificationDetails.aspx?specificationId=2420" TargetMode="External" Id="Rd39317a415db4788" /><Relationship Type="http://schemas.openxmlformats.org/officeDocument/2006/relationships/hyperlink" Target="http://portal.3gpp.org/desktopmodules/WorkItem/WorkItemDetails.aspx?workitemId=750167" TargetMode="External" Id="R6e8f5bbd5d654590" /><Relationship Type="http://schemas.openxmlformats.org/officeDocument/2006/relationships/hyperlink" Target="http://webapp.etsi.org/teldir/ListPersDetails.asp?PersId=74093" TargetMode="External" Id="R4dee25a220d54146" /><Relationship Type="http://schemas.openxmlformats.org/officeDocument/2006/relationships/hyperlink" Target="http://portal.3gpp.org/desktopmodules/Release/ReleaseDetails.aspx?releaseId=191" TargetMode="External" Id="Rf8e6252671a246e2" /><Relationship Type="http://schemas.openxmlformats.org/officeDocument/2006/relationships/hyperlink" Target="http://portal.3gpp.org/desktopmodules/Specifications/SpecificationDetails.aspx?specificationId=2420" TargetMode="External" Id="R7e67b7a23a864301" /><Relationship Type="http://schemas.openxmlformats.org/officeDocument/2006/relationships/hyperlink" Target="http://portal.3gpp.org/desktopmodules/WorkItem/WorkItemDetails.aspx?workitemId=750167" TargetMode="External" Id="R0f66a22e037d422a" /><Relationship Type="http://schemas.openxmlformats.org/officeDocument/2006/relationships/hyperlink" Target="https://www.3gpp.org/ftp/TSG_RAN/WG4_Radio/TSGR4_90Bis/Docs/R4-1904292.zip" TargetMode="External" Id="R7932703bde47482b" /><Relationship Type="http://schemas.openxmlformats.org/officeDocument/2006/relationships/hyperlink" Target="http://webapp.etsi.org/teldir/ListPersDetails.asp?PersId=74093" TargetMode="External" Id="R09298c5cc8f24e1b" /><Relationship Type="http://schemas.openxmlformats.org/officeDocument/2006/relationships/hyperlink" Target="https://portal.3gpp.org/ngppapp/CreateTdoc.aspx?mode=view&amp;contributionId=1005733" TargetMode="External" Id="R9a4916c140cf47d6" /><Relationship Type="http://schemas.openxmlformats.org/officeDocument/2006/relationships/hyperlink" Target="http://portal.3gpp.org/desktopmodules/Release/ReleaseDetails.aspx?releaseId=190" TargetMode="External" Id="Rfeeee078641b45ae" /><Relationship Type="http://schemas.openxmlformats.org/officeDocument/2006/relationships/hyperlink" Target="http://portal.3gpp.org/desktopmodules/Specifications/SpecificationDetails.aspx?specificationId=3204" TargetMode="External" Id="R3538674c02214888" /><Relationship Type="http://schemas.openxmlformats.org/officeDocument/2006/relationships/hyperlink" Target="http://portal.3gpp.org/desktopmodules/WorkItem/WorkItemDetails.aspx?workitemId=750267" TargetMode="External" Id="Rd18ebf5b8e6f4926" /><Relationship Type="http://schemas.openxmlformats.org/officeDocument/2006/relationships/hyperlink" Target="https://www.3gpp.org/ftp/TSG_RAN/WG4_Radio/TSGR4_90Bis/Docs/R4-1904293.zip" TargetMode="External" Id="R7b649f8eaff54fb0" /><Relationship Type="http://schemas.openxmlformats.org/officeDocument/2006/relationships/hyperlink" Target="http://webapp.etsi.org/teldir/ListPersDetails.asp?PersId=74093" TargetMode="External" Id="R8fb7ac32f429457f" /><Relationship Type="http://schemas.openxmlformats.org/officeDocument/2006/relationships/hyperlink" Target="https://portal.3gpp.org/ngppapp/CreateTdoc.aspx?mode=view&amp;contributionId=1005734" TargetMode="External" Id="Rc011ebda11fb4654" /><Relationship Type="http://schemas.openxmlformats.org/officeDocument/2006/relationships/hyperlink" Target="http://portal.3gpp.org/desktopmodules/Release/ReleaseDetails.aspx?releaseId=190" TargetMode="External" Id="Rd8b26262467d4c90" /><Relationship Type="http://schemas.openxmlformats.org/officeDocument/2006/relationships/hyperlink" Target="http://portal.3gpp.org/desktopmodules/Specifications/SpecificationDetails.aspx?specificationId=3204" TargetMode="External" Id="Rf81eca700eeb4d4d" /><Relationship Type="http://schemas.openxmlformats.org/officeDocument/2006/relationships/hyperlink" Target="http://portal.3gpp.org/desktopmodules/WorkItem/WorkItemDetails.aspx?workitemId=750267" TargetMode="External" Id="Ref200dad50b640e8" /><Relationship Type="http://schemas.openxmlformats.org/officeDocument/2006/relationships/hyperlink" Target="https://www.3gpp.org/ftp/TSG_RAN/WG4_Radio/TSGR4_90Bis/Docs/R4-1904294.zip" TargetMode="External" Id="Raa3dab55a3724fd5" /><Relationship Type="http://schemas.openxmlformats.org/officeDocument/2006/relationships/hyperlink" Target="http://webapp.etsi.org/teldir/ListPersDetails.asp?PersId=74093" TargetMode="External" Id="R4a87a266cb5d4863" /><Relationship Type="http://schemas.openxmlformats.org/officeDocument/2006/relationships/hyperlink" Target="https://portal.3gpp.org/ngppapp/CreateTdoc.aspx?mode=view&amp;contributionId=1005741" TargetMode="External" Id="R3d7950e7adb14f9d" /><Relationship Type="http://schemas.openxmlformats.org/officeDocument/2006/relationships/hyperlink" Target="http://portal.3gpp.org/desktopmodules/Release/ReleaseDetails.aspx?releaseId=190" TargetMode="External" Id="R8b270e8a13c247b8" /><Relationship Type="http://schemas.openxmlformats.org/officeDocument/2006/relationships/hyperlink" Target="http://portal.3gpp.org/desktopmodules/Specifications/SpecificationDetails.aspx?specificationId=3204" TargetMode="External" Id="R0c47e38359e04733" /><Relationship Type="http://schemas.openxmlformats.org/officeDocument/2006/relationships/hyperlink" Target="http://portal.3gpp.org/desktopmodules/WorkItem/WorkItemDetails.aspx?workitemId=750267" TargetMode="External" Id="R070bb7e8ffe448e4" /><Relationship Type="http://schemas.openxmlformats.org/officeDocument/2006/relationships/hyperlink" Target="https://www.3gpp.org/ftp/TSG_RAN/WG4_Radio/TSGR4_90Bis/Docs/R4-1904295.zip" TargetMode="External" Id="Rbe32f52aff134a2f" /><Relationship Type="http://schemas.openxmlformats.org/officeDocument/2006/relationships/hyperlink" Target="http://webapp.etsi.org/teldir/ListPersDetails.asp?PersId=74093" TargetMode="External" Id="Rc7a7d13b23ac4ed5" /><Relationship Type="http://schemas.openxmlformats.org/officeDocument/2006/relationships/hyperlink" Target="https://portal.3gpp.org/ngppapp/CreateTdoc.aspx?mode=view&amp;contributionId=1005742" TargetMode="External" Id="Rc096787c56ee4f6c" /><Relationship Type="http://schemas.openxmlformats.org/officeDocument/2006/relationships/hyperlink" Target="http://portal.3gpp.org/desktopmodules/Release/ReleaseDetails.aspx?releaseId=190" TargetMode="External" Id="R6d9d2397f387436b" /><Relationship Type="http://schemas.openxmlformats.org/officeDocument/2006/relationships/hyperlink" Target="http://portal.3gpp.org/desktopmodules/Specifications/SpecificationDetails.aspx?specificationId=3204" TargetMode="External" Id="Rc02663dd357e4b2d" /><Relationship Type="http://schemas.openxmlformats.org/officeDocument/2006/relationships/hyperlink" Target="http://portal.3gpp.org/desktopmodules/WorkItem/WorkItemDetails.aspx?workitemId=750267" TargetMode="External" Id="R14d783328ce14ad9" /><Relationship Type="http://schemas.openxmlformats.org/officeDocument/2006/relationships/hyperlink" Target="https://www.3gpp.org/ftp/TSG_RAN/WG4_Radio/TSGR4_90Bis/Docs/R4-1904296.zip" TargetMode="External" Id="Rf12b7f55975a443b" /><Relationship Type="http://schemas.openxmlformats.org/officeDocument/2006/relationships/hyperlink" Target="http://webapp.etsi.org/teldir/ListPersDetails.asp?PersId=74093" TargetMode="External" Id="R77076f0c384e4109" /><Relationship Type="http://schemas.openxmlformats.org/officeDocument/2006/relationships/hyperlink" Target="https://portal.3gpp.org/ngppapp/CreateTdoc.aspx?mode=view&amp;contributionId=1005743" TargetMode="External" Id="Rf1f419fbcddb4257" /><Relationship Type="http://schemas.openxmlformats.org/officeDocument/2006/relationships/hyperlink" Target="http://portal.3gpp.org/desktopmodules/Release/ReleaseDetails.aspx?releaseId=190" TargetMode="External" Id="R7db7a534cf2c4e5f" /><Relationship Type="http://schemas.openxmlformats.org/officeDocument/2006/relationships/hyperlink" Target="http://portal.3gpp.org/desktopmodules/Specifications/SpecificationDetails.aspx?specificationId=3204" TargetMode="External" Id="R54d3df462030411c" /><Relationship Type="http://schemas.openxmlformats.org/officeDocument/2006/relationships/hyperlink" Target="http://portal.3gpp.org/desktopmodules/WorkItem/WorkItemDetails.aspx?workitemId=750267" TargetMode="External" Id="R453008b7f40e4097" /><Relationship Type="http://schemas.openxmlformats.org/officeDocument/2006/relationships/hyperlink" Target="https://www.3gpp.org/ftp/TSG_RAN/WG4_Radio/TSGR4_90Bis/Docs/R4-1904297.zip" TargetMode="External" Id="R3f602d996547482b" /><Relationship Type="http://schemas.openxmlformats.org/officeDocument/2006/relationships/hyperlink" Target="http://webapp.etsi.org/teldir/ListPersDetails.asp?PersId=74093" TargetMode="External" Id="Rfdbb391bd6594114" /><Relationship Type="http://schemas.openxmlformats.org/officeDocument/2006/relationships/hyperlink" Target="https://portal.3gpp.org/ngppapp/CreateTdoc.aspx?mode=view&amp;contributionId=1005744" TargetMode="External" Id="Rc779bc3b3df14779" /><Relationship Type="http://schemas.openxmlformats.org/officeDocument/2006/relationships/hyperlink" Target="http://portal.3gpp.org/desktopmodules/Release/ReleaseDetails.aspx?releaseId=190" TargetMode="External" Id="Rcbeaa1f3c04644c6" /><Relationship Type="http://schemas.openxmlformats.org/officeDocument/2006/relationships/hyperlink" Target="http://portal.3gpp.org/desktopmodules/Specifications/SpecificationDetails.aspx?specificationId=3204" TargetMode="External" Id="R759b2cd983ba492a" /><Relationship Type="http://schemas.openxmlformats.org/officeDocument/2006/relationships/hyperlink" Target="http://portal.3gpp.org/desktopmodules/WorkItem/WorkItemDetails.aspx?workitemId=750267" TargetMode="External" Id="Ra6b52307921147fd" /><Relationship Type="http://schemas.openxmlformats.org/officeDocument/2006/relationships/hyperlink" Target="https://www.3gpp.org/ftp/TSG_RAN/WG4_Radio/TSGR4_90Bis/Docs/R4-1904298.zip" TargetMode="External" Id="R86f5bf369f0747df" /><Relationship Type="http://schemas.openxmlformats.org/officeDocument/2006/relationships/hyperlink" Target="http://webapp.etsi.org/teldir/ListPersDetails.asp?PersId=74093" TargetMode="External" Id="R84ba173aac2c4bf2" /><Relationship Type="http://schemas.openxmlformats.org/officeDocument/2006/relationships/hyperlink" Target="http://portal.3gpp.org/desktopmodules/Release/ReleaseDetails.aspx?releaseId=190" TargetMode="External" Id="R9b2cfba882934c33" /><Relationship Type="http://schemas.openxmlformats.org/officeDocument/2006/relationships/hyperlink" Target="http://portal.3gpp.org/desktopmodules/Specifications/SpecificationDetails.aspx?specificationId=3204" TargetMode="External" Id="R7f67148e1a044fa0" /><Relationship Type="http://schemas.openxmlformats.org/officeDocument/2006/relationships/hyperlink" Target="http://portal.3gpp.org/desktopmodules/WorkItem/WorkItemDetails.aspx?workitemId=750267" TargetMode="External" Id="Rca866dee586542f4" /><Relationship Type="http://schemas.openxmlformats.org/officeDocument/2006/relationships/hyperlink" Target="https://www.3gpp.org/ftp/TSG_RAN/WG4_Radio/TSGR4_90Bis/Docs/R4-1904299.zip" TargetMode="External" Id="R285d44c2310a4201" /><Relationship Type="http://schemas.openxmlformats.org/officeDocument/2006/relationships/hyperlink" Target="http://webapp.etsi.org/teldir/ListPersDetails.asp?PersId=74093" TargetMode="External" Id="R20ea549b1ea64de1" /><Relationship Type="http://schemas.openxmlformats.org/officeDocument/2006/relationships/hyperlink" Target="http://portal.3gpp.org/desktopmodules/Release/ReleaseDetails.aspx?releaseId=190" TargetMode="External" Id="Rfc952dffc728422b" /><Relationship Type="http://schemas.openxmlformats.org/officeDocument/2006/relationships/hyperlink" Target="http://portal.3gpp.org/desktopmodules/Specifications/SpecificationDetails.aspx?specificationId=3204" TargetMode="External" Id="Rcace83ba280b4237" /><Relationship Type="http://schemas.openxmlformats.org/officeDocument/2006/relationships/hyperlink" Target="http://portal.3gpp.org/desktopmodules/WorkItem/WorkItemDetails.aspx?workitemId=750267" TargetMode="External" Id="Rdb715efa2e63437d" /><Relationship Type="http://schemas.openxmlformats.org/officeDocument/2006/relationships/hyperlink" Target="https://www.3gpp.org/ftp/TSG_RAN/WG4_Radio/TSGR4_90Bis/Docs/R4-1904300.zip" TargetMode="External" Id="R5263d25d2f16491e" /><Relationship Type="http://schemas.openxmlformats.org/officeDocument/2006/relationships/hyperlink" Target="http://webapp.etsi.org/teldir/ListPersDetails.asp?PersId=74093" TargetMode="External" Id="Rb2566a6a0ec04b84" /><Relationship Type="http://schemas.openxmlformats.org/officeDocument/2006/relationships/hyperlink" Target="http://portal.3gpp.org/desktopmodules/Release/ReleaseDetails.aspx?releaseId=190" TargetMode="External" Id="Rdff09e930bc6461f" /><Relationship Type="http://schemas.openxmlformats.org/officeDocument/2006/relationships/hyperlink" Target="http://portal.3gpp.org/desktopmodules/Specifications/SpecificationDetails.aspx?specificationId=3204" TargetMode="External" Id="R79210e54e4e049be" /><Relationship Type="http://schemas.openxmlformats.org/officeDocument/2006/relationships/hyperlink" Target="http://portal.3gpp.org/desktopmodules/WorkItem/WorkItemDetails.aspx?workitemId=750267" TargetMode="External" Id="Rb4af40ddb5ae4991" /><Relationship Type="http://schemas.openxmlformats.org/officeDocument/2006/relationships/hyperlink" Target="https://www.3gpp.org/ftp/TSG_RAN/WG4_Radio/TSGR4_90Bis/Docs/R4-1904301.zip" TargetMode="External" Id="R916dafa02c0c4d99" /><Relationship Type="http://schemas.openxmlformats.org/officeDocument/2006/relationships/hyperlink" Target="http://webapp.etsi.org/teldir/ListPersDetails.asp?PersId=74093" TargetMode="External" Id="R1c9faa93b3c04851" /><Relationship Type="http://schemas.openxmlformats.org/officeDocument/2006/relationships/hyperlink" Target="http://portal.3gpp.org/desktopmodules/Release/ReleaseDetails.aspx?releaseId=190" TargetMode="External" Id="R6c780ebcbb0e40d7" /><Relationship Type="http://schemas.openxmlformats.org/officeDocument/2006/relationships/hyperlink" Target="http://portal.3gpp.org/desktopmodules/Specifications/SpecificationDetails.aspx?specificationId=3204" TargetMode="External" Id="Rb00f68b290c34ea9" /><Relationship Type="http://schemas.openxmlformats.org/officeDocument/2006/relationships/hyperlink" Target="http://portal.3gpp.org/desktopmodules/WorkItem/WorkItemDetails.aspx?workitemId=750267" TargetMode="External" Id="R7a52249e687d4992" /><Relationship Type="http://schemas.openxmlformats.org/officeDocument/2006/relationships/hyperlink" Target="https://www.3gpp.org/ftp/TSG_RAN/WG4_Radio/TSGR4_90Bis/Docs/R4-1904302.zip" TargetMode="External" Id="Ra118e42709214331" /><Relationship Type="http://schemas.openxmlformats.org/officeDocument/2006/relationships/hyperlink" Target="http://webapp.etsi.org/teldir/ListPersDetails.asp?PersId=74093" TargetMode="External" Id="Rf4c60bcce1054d78" /><Relationship Type="http://schemas.openxmlformats.org/officeDocument/2006/relationships/hyperlink" Target="https://portal.3gpp.org/ngppapp/CreateTdoc.aspx?mode=view&amp;contributionId=1005748" TargetMode="External" Id="R0e9b1deefd434c29" /><Relationship Type="http://schemas.openxmlformats.org/officeDocument/2006/relationships/hyperlink" Target="http://portal.3gpp.org/desktopmodules/Release/ReleaseDetails.aspx?releaseId=190" TargetMode="External" Id="R63eb8b65c5ec48dc" /><Relationship Type="http://schemas.openxmlformats.org/officeDocument/2006/relationships/hyperlink" Target="http://portal.3gpp.org/desktopmodules/Specifications/SpecificationDetails.aspx?specificationId=3204" TargetMode="External" Id="Rb33d712ef0a3419d" /><Relationship Type="http://schemas.openxmlformats.org/officeDocument/2006/relationships/hyperlink" Target="http://portal.3gpp.org/desktopmodules/WorkItem/WorkItemDetails.aspx?workitemId=750267" TargetMode="External" Id="Rc36aa535f0f242c5" /><Relationship Type="http://schemas.openxmlformats.org/officeDocument/2006/relationships/hyperlink" Target="https://www.3gpp.org/ftp/TSG_RAN/WG4_Radio/TSGR4_90Bis/Docs/R4-1904303.zip" TargetMode="External" Id="R36f7c73837934927" /><Relationship Type="http://schemas.openxmlformats.org/officeDocument/2006/relationships/hyperlink" Target="http://webapp.etsi.org/teldir/ListPersDetails.asp?PersId=62375" TargetMode="External" Id="R3418c2a9dc634eb6" /><Relationship Type="http://schemas.openxmlformats.org/officeDocument/2006/relationships/hyperlink" Target="http://portal.3gpp.org/desktopmodules/Release/ReleaseDetails.aspx?releaseId=191" TargetMode="External" Id="R4bab828d11eb4f38" /><Relationship Type="http://schemas.openxmlformats.org/officeDocument/2006/relationships/hyperlink" Target="http://portal.3gpp.org/desktopmodules/WorkItem/WorkItemDetails.aspx?workitemId=800182" TargetMode="External" Id="R9559d25566ad4d90" /><Relationship Type="http://schemas.openxmlformats.org/officeDocument/2006/relationships/hyperlink" Target="https://www.3gpp.org/ftp/TSG_RAN/WG4_Radio/TSGR4_90Bis/Docs/R4-1904304.zip" TargetMode="External" Id="Re0bdd5205e224b17" /><Relationship Type="http://schemas.openxmlformats.org/officeDocument/2006/relationships/hyperlink" Target="http://webapp.etsi.org/teldir/ListPersDetails.asp?PersId=62375" TargetMode="External" Id="R9be46c8cec054830" /><Relationship Type="http://schemas.openxmlformats.org/officeDocument/2006/relationships/hyperlink" Target="http://portal.3gpp.org/desktopmodules/Release/ReleaseDetails.aspx?releaseId=191" TargetMode="External" Id="R6aca7b3dff2e4c12" /><Relationship Type="http://schemas.openxmlformats.org/officeDocument/2006/relationships/hyperlink" Target="http://portal.3gpp.org/desktopmodules/WorkItem/WorkItemDetails.aspx?workitemId=800182" TargetMode="External" Id="R87871cb9884d4c22" /><Relationship Type="http://schemas.openxmlformats.org/officeDocument/2006/relationships/hyperlink" Target="https://www.3gpp.org/ftp/TSG_RAN/WG4_Radio/TSGR4_90Bis/Docs/R4-1904305.zip" TargetMode="External" Id="R2b0989b807364b19" /><Relationship Type="http://schemas.openxmlformats.org/officeDocument/2006/relationships/hyperlink" Target="http://webapp.etsi.org/teldir/ListPersDetails.asp?PersId=62375" TargetMode="External" Id="Rc03fe5b679cd422b" /><Relationship Type="http://schemas.openxmlformats.org/officeDocument/2006/relationships/hyperlink" Target="http://portal.3gpp.org/desktopmodules/Release/ReleaseDetails.aspx?releaseId=190" TargetMode="External" Id="R8b646637c56f4803" /><Relationship Type="http://schemas.openxmlformats.org/officeDocument/2006/relationships/hyperlink" Target="http://portal.3gpp.org/desktopmodules/Specifications/SpecificationDetails.aspx?specificationId=3204" TargetMode="External" Id="R6a402151da444677" /><Relationship Type="http://schemas.openxmlformats.org/officeDocument/2006/relationships/hyperlink" Target="http://portal.3gpp.org/desktopmodules/WorkItem/WorkItemDetails.aspx?workitemId=750167" TargetMode="External" Id="R6d39d994dcc74eb9" /><Relationship Type="http://schemas.openxmlformats.org/officeDocument/2006/relationships/hyperlink" Target="https://www.3gpp.org/ftp/TSG_RAN/WG4_Radio/TSGR4_90Bis/Docs/R4-1904306.zip" TargetMode="External" Id="Ra4b0dfe363d84717" /><Relationship Type="http://schemas.openxmlformats.org/officeDocument/2006/relationships/hyperlink" Target="http://webapp.etsi.org/teldir/ListPersDetails.asp?PersId=62375" TargetMode="External" Id="Rf292c68ff27a44aa" /><Relationship Type="http://schemas.openxmlformats.org/officeDocument/2006/relationships/hyperlink" Target="https://portal.3gpp.org/ngppapp/CreateTdoc.aspx?mode=view&amp;contributionId=1005665" TargetMode="External" Id="Rd113d42896e54c11" /><Relationship Type="http://schemas.openxmlformats.org/officeDocument/2006/relationships/hyperlink" Target="http://portal.3gpp.org/desktopmodules/Release/ReleaseDetails.aspx?releaseId=190" TargetMode="External" Id="R149b4ff277d247de" /><Relationship Type="http://schemas.openxmlformats.org/officeDocument/2006/relationships/hyperlink" Target="http://portal.3gpp.org/desktopmodules/Specifications/SpecificationDetails.aspx?specificationId=3204" TargetMode="External" Id="Rb0d76bd83ec54c12" /><Relationship Type="http://schemas.openxmlformats.org/officeDocument/2006/relationships/hyperlink" Target="http://portal.3gpp.org/desktopmodules/WorkItem/WorkItemDetails.aspx?workitemId=750267" TargetMode="External" Id="R75ef028e56404de1" /><Relationship Type="http://schemas.openxmlformats.org/officeDocument/2006/relationships/hyperlink" Target="https://www.3gpp.org/ftp/TSG_RAN/WG4_Radio/TSGR4_90Bis/Docs/R4-1904307.zip" TargetMode="External" Id="R4180929268df4170" /><Relationship Type="http://schemas.openxmlformats.org/officeDocument/2006/relationships/hyperlink" Target="http://webapp.etsi.org/teldir/ListPersDetails.asp?PersId=62375" TargetMode="External" Id="Rf5846d1e5564463e" /><Relationship Type="http://schemas.openxmlformats.org/officeDocument/2006/relationships/hyperlink" Target="http://portal.3gpp.org/desktopmodules/Release/ReleaseDetails.aspx?releaseId=190" TargetMode="External" Id="R8d342547bba44df4" /><Relationship Type="http://schemas.openxmlformats.org/officeDocument/2006/relationships/hyperlink" Target="http://portal.3gpp.org/desktopmodules/WorkItem/WorkItemDetails.aspx?workitemId=750167" TargetMode="External" Id="R1d8fe7e997fe4ac3" /><Relationship Type="http://schemas.openxmlformats.org/officeDocument/2006/relationships/hyperlink" Target="https://www.3gpp.org/ftp/TSG_RAN/WG4_Radio/TSGR4_90Bis/Docs/R4-1904308.zip" TargetMode="External" Id="Rf2ca1b913a1f48fe" /><Relationship Type="http://schemas.openxmlformats.org/officeDocument/2006/relationships/hyperlink" Target="http://webapp.etsi.org/teldir/ListPersDetails.asp?PersId=62375" TargetMode="External" Id="R93059720e4e44f4e" /><Relationship Type="http://schemas.openxmlformats.org/officeDocument/2006/relationships/hyperlink" Target="http://portal.3gpp.org/desktopmodules/Release/ReleaseDetails.aspx?releaseId=190" TargetMode="External" Id="R1628139504654c4a" /><Relationship Type="http://schemas.openxmlformats.org/officeDocument/2006/relationships/hyperlink" Target="http://portal.3gpp.org/desktopmodules/WorkItem/WorkItemDetails.aspx?workitemId=750167" TargetMode="External" Id="Rfee81614da8a43ec" /><Relationship Type="http://schemas.openxmlformats.org/officeDocument/2006/relationships/hyperlink" Target="https://www.3gpp.org/ftp/TSG_RAN/WG4_Radio/TSGR4_90Bis/Docs/R4-1904309.zip" TargetMode="External" Id="R20593b3a079648de" /><Relationship Type="http://schemas.openxmlformats.org/officeDocument/2006/relationships/hyperlink" Target="http://webapp.etsi.org/teldir/ListPersDetails.asp?PersId=62375" TargetMode="External" Id="Ra5fcad0118df4de5" /><Relationship Type="http://schemas.openxmlformats.org/officeDocument/2006/relationships/hyperlink" Target="http://portal.3gpp.org/desktopmodules/Release/ReleaseDetails.aspx?releaseId=190" TargetMode="External" Id="R7cf622414f714d36" /><Relationship Type="http://schemas.openxmlformats.org/officeDocument/2006/relationships/hyperlink" Target="http://portal.3gpp.org/desktopmodules/Specifications/SpecificationDetails.aspx?specificationId=3204" TargetMode="External" Id="Rd55ccf4cba534edb" /><Relationship Type="http://schemas.openxmlformats.org/officeDocument/2006/relationships/hyperlink" Target="http://portal.3gpp.org/desktopmodules/WorkItem/WorkItemDetails.aspx?workitemId=750167" TargetMode="External" Id="Racced764dba54b4a" /><Relationship Type="http://schemas.openxmlformats.org/officeDocument/2006/relationships/hyperlink" Target="https://www.3gpp.org/ftp/TSG_RAN/WG4_Radio/TSGR4_90Bis/Docs/R4-1904310.zip" TargetMode="External" Id="R132e028ba54a4e42" /><Relationship Type="http://schemas.openxmlformats.org/officeDocument/2006/relationships/hyperlink" Target="http://webapp.etsi.org/teldir/ListPersDetails.asp?PersId=62375" TargetMode="External" Id="R0d4ba936792c4d22" /><Relationship Type="http://schemas.openxmlformats.org/officeDocument/2006/relationships/hyperlink" Target="http://portal.3gpp.org/desktopmodules/Release/ReleaseDetails.aspx?releaseId=190" TargetMode="External" Id="R6ae24a2a65e34533" /><Relationship Type="http://schemas.openxmlformats.org/officeDocument/2006/relationships/hyperlink" Target="http://portal.3gpp.org/desktopmodules/Specifications/SpecificationDetails.aspx?specificationId=3204" TargetMode="External" Id="Reae2521b1fa34749" /><Relationship Type="http://schemas.openxmlformats.org/officeDocument/2006/relationships/hyperlink" Target="http://portal.3gpp.org/desktopmodules/WorkItem/WorkItemDetails.aspx?workitemId=750267" TargetMode="External" Id="Ra3e86a5e5b704a24" /><Relationship Type="http://schemas.openxmlformats.org/officeDocument/2006/relationships/hyperlink" Target="https://www.3gpp.org/ftp/TSG_RAN/WG4_Radio/TSGR4_90Bis/Docs/R4-1904311.zip" TargetMode="External" Id="Rc429cf2095ae4579" /><Relationship Type="http://schemas.openxmlformats.org/officeDocument/2006/relationships/hyperlink" Target="http://webapp.etsi.org/teldir/ListPersDetails.asp?PersId=62375" TargetMode="External" Id="R622ef55b6d9f434d" /><Relationship Type="http://schemas.openxmlformats.org/officeDocument/2006/relationships/hyperlink" Target="http://portal.3gpp.org/desktopmodules/Release/ReleaseDetails.aspx?releaseId=190" TargetMode="External" Id="Re731f17a2eb04a17" /><Relationship Type="http://schemas.openxmlformats.org/officeDocument/2006/relationships/hyperlink" Target="http://portal.3gpp.org/desktopmodules/Specifications/SpecificationDetails.aspx?specificationId=3204" TargetMode="External" Id="R64ea7797434b462c" /><Relationship Type="http://schemas.openxmlformats.org/officeDocument/2006/relationships/hyperlink" Target="http://portal.3gpp.org/desktopmodules/WorkItem/WorkItemDetails.aspx?workitemId=750267" TargetMode="External" Id="Re3640dc4f4704599" /><Relationship Type="http://schemas.openxmlformats.org/officeDocument/2006/relationships/hyperlink" Target="https://www.3gpp.org/ftp/TSG_RAN/WG4_Radio/TSGR4_90Bis/Docs/R4-1904312.zip" TargetMode="External" Id="Rc6c4832cbc9b4375" /><Relationship Type="http://schemas.openxmlformats.org/officeDocument/2006/relationships/hyperlink" Target="http://webapp.etsi.org/teldir/ListPersDetails.asp?PersId=62375" TargetMode="External" Id="R629451e3a1404e79" /><Relationship Type="http://schemas.openxmlformats.org/officeDocument/2006/relationships/hyperlink" Target="http://portal.3gpp.org/desktopmodules/Release/ReleaseDetails.aspx?releaseId=190" TargetMode="External" Id="R4cea8af5aaf4411b" /><Relationship Type="http://schemas.openxmlformats.org/officeDocument/2006/relationships/hyperlink" Target="http://portal.3gpp.org/desktopmodules/Specifications/SpecificationDetails.aspx?specificationId=3204" TargetMode="External" Id="Rd10289813edd4db8" /><Relationship Type="http://schemas.openxmlformats.org/officeDocument/2006/relationships/hyperlink" Target="http://portal.3gpp.org/desktopmodules/WorkItem/WorkItemDetails.aspx?workitemId=750267" TargetMode="External" Id="R46b593d76ed14757" /><Relationship Type="http://schemas.openxmlformats.org/officeDocument/2006/relationships/hyperlink" Target="https://www.3gpp.org/ftp/TSG_RAN/WG4_Radio/TSGR4_90Bis/Docs/R4-1904313.zip" TargetMode="External" Id="R1f4b41cc945f4874" /><Relationship Type="http://schemas.openxmlformats.org/officeDocument/2006/relationships/hyperlink" Target="http://webapp.etsi.org/teldir/ListPersDetails.asp?PersId=62375" TargetMode="External" Id="R3226ed90e52c4140" /><Relationship Type="http://schemas.openxmlformats.org/officeDocument/2006/relationships/hyperlink" Target="http://portal.3gpp.org/desktopmodules/Release/ReleaseDetails.aspx?releaseId=190" TargetMode="External" Id="R75a59f712ff34786" /><Relationship Type="http://schemas.openxmlformats.org/officeDocument/2006/relationships/hyperlink" Target="http://portal.3gpp.org/desktopmodules/Specifications/SpecificationDetails.aspx?specificationId=3204" TargetMode="External" Id="Rc761b95aff7340cf" /><Relationship Type="http://schemas.openxmlformats.org/officeDocument/2006/relationships/hyperlink" Target="http://portal.3gpp.org/desktopmodules/WorkItem/WorkItemDetails.aspx?workitemId=750267" TargetMode="External" Id="R1afd683f43904abb" /><Relationship Type="http://schemas.openxmlformats.org/officeDocument/2006/relationships/hyperlink" Target="https://www.3gpp.org/ftp/TSG_RAN/WG4_Radio/TSGR4_90Bis/Docs/R4-1904314.zip" TargetMode="External" Id="R98e00f653b164434" /><Relationship Type="http://schemas.openxmlformats.org/officeDocument/2006/relationships/hyperlink" Target="http://webapp.etsi.org/teldir/ListPersDetails.asp?PersId=82478" TargetMode="External" Id="R8b7120a347ac4c38" /><Relationship Type="http://schemas.openxmlformats.org/officeDocument/2006/relationships/hyperlink" Target="http://portal.3gpp.org/desktopmodules/Release/ReleaseDetails.aspx?releaseId=191" TargetMode="External" Id="R52606a0738a249b8" /><Relationship Type="http://schemas.openxmlformats.org/officeDocument/2006/relationships/hyperlink" Target="http://portal.3gpp.org/desktopmodules/WorkItem/WorkItemDetails.aspx?workitemId=800182" TargetMode="External" Id="R89ccbcf4b6624681" /><Relationship Type="http://schemas.openxmlformats.org/officeDocument/2006/relationships/hyperlink" Target="https://www.3gpp.org/ftp/TSG_RAN/WG4_Radio/TSGR4_90Bis/Docs/R4-1904315.zip" TargetMode="External" Id="R014b14f4da724a6a" /><Relationship Type="http://schemas.openxmlformats.org/officeDocument/2006/relationships/hyperlink" Target="http://webapp.etsi.org/teldir/ListPersDetails.asp?PersId=82478" TargetMode="External" Id="R930589bfccc4486e" /><Relationship Type="http://schemas.openxmlformats.org/officeDocument/2006/relationships/hyperlink" Target="http://portal.3gpp.org/desktopmodules/Release/ReleaseDetails.aspx?releaseId=190" TargetMode="External" Id="R32edd247b12b49b9" /><Relationship Type="http://schemas.openxmlformats.org/officeDocument/2006/relationships/hyperlink" Target="http://portal.3gpp.org/desktopmodules/WorkItem/WorkItemDetails.aspx?workitemId=750167" TargetMode="External" Id="R9091f2014304437a" /><Relationship Type="http://schemas.openxmlformats.org/officeDocument/2006/relationships/hyperlink" Target="https://www.3gpp.org/ftp/TSG_RAN/WG4_Radio/TSGR4_90Bis/Docs/R4-1904316.zip" TargetMode="External" Id="R99c9f0da32c1467a" /><Relationship Type="http://schemas.openxmlformats.org/officeDocument/2006/relationships/hyperlink" Target="http://webapp.etsi.org/teldir/ListPersDetails.asp?PersId=82478" TargetMode="External" Id="R76840e15e1fa45a5" /><Relationship Type="http://schemas.openxmlformats.org/officeDocument/2006/relationships/hyperlink" Target="https://portal.3gpp.org/ngppapp/CreateTdoc.aspx?mode=view&amp;contributionId=1006010" TargetMode="External" Id="R558ffb6324574d41" /><Relationship Type="http://schemas.openxmlformats.org/officeDocument/2006/relationships/hyperlink" Target="http://portal.3gpp.org/desktopmodules/Release/ReleaseDetails.aspx?releaseId=190" TargetMode="External" Id="R0edbf83c73a6404a" /><Relationship Type="http://schemas.openxmlformats.org/officeDocument/2006/relationships/hyperlink" Target="http://portal.3gpp.org/desktopmodules/WorkItem/WorkItemDetails.aspx?workitemId=750167" TargetMode="External" Id="Ra3e29ae12ee642b9" /><Relationship Type="http://schemas.openxmlformats.org/officeDocument/2006/relationships/hyperlink" Target="https://www.3gpp.org/ftp/TSG_RAN/WG4_Radio/TSGR4_90Bis/Docs/R4-1904317.zip" TargetMode="External" Id="Rf3bdfb593faa4965" /><Relationship Type="http://schemas.openxmlformats.org/officeDocument/2006/relationships/hyperlink" Target="http://webapp.etsi.org/teldir/ListPersDetails.asp?PersId=82478" TargetMode="External" Id="R5b188f36b6bc44bb" /><Relationship Type="http://schemas.openxmlformats.org/officeDocument/2006/relationships/hyperlink" Target="http://portal.3gpp.org/desktopmodules/Release/ReleaseDetails.aspx?releaseId=191" TargetMode="External" Id="R439af44055874cce" /><Relationship Type="http://schemas.openxmlformats.org/officeDocument/2006/relationships/hyperlink" Target="http://portal.3gpp.org/desktopmodules/WorkItem/WorkItemDetails.aspx?workitemId=820170" TargetMode="External" Id="Rbeb6e44841c2484c" /><Relationship Type="http://schemas.openxmlformats.org/officeDocument/2006/relationships/hyperlink" Target="https://www.3gpp.org/ftp/TSG_RAN/WG4_Radio/TSGR4_90Bis/Docs/R4-1904318.zip" TargetMode="External" Id="Re19696fc0cf641c1" /><Relationship Type="http://schemas.openxmlformats.org/officeDocument/2006/relationships/hyperlink" Target="http://webapp.etsi.org/teldir/ListPersDetails.asp?PersId=82478" TargetMode="External" Id="R833118034bf041bd" /><Relationship Type="http://schemas.openxmlformats.org/officeDocument/2006/relationships/hyperlink" Target="http://portal.3gpp.org/desktopmodules/Release/ReleaseDetails.aspx?releaseId=191" TargetMode="External" Id="Rfd0e931c27654134" /><Relationship Type="http://schemas.openxmlformats.org/officeDocument/2006/relationships/hyperlink" Target="http://portal.3gpp.org/desktopmodules/WorkItem/WorkItemDetails.aspx?workitemId=820170" TargetMode="External" Id="Rcaa61767e78b4884" /><Relationship Type="http://schemas.openxmlformats.org/officeDocument/2006/relationships/hyperlink" Target="https://www.3gpp.org/ftp/TSG_RAN/WG4_Radio/TSGR4_90Bis/Docs/R4-1904319.zip" TargetMode="External" Id="Rc727158d36764b82" /><Relationship Type="http://schemas.openxmlformats.org/officeDocument/2006/relationships/hyperlink" Target="http://webapp.etsi.org/teldir/ListPersDetails.asp?PersId=82478" TargetMode="External" Id="R1ee7cbcd1dfd4c74" /><Relationship Type="http://schemas.openxmlformats.org/officeDocument/2006/relationships/hyperlink" Target="http://portal.3gpp.org/desktopmodules/Release/ReleaseDetails.aspx?releaseId=191" TargetMode="External" Id="Rc20792bbfb574dc8" /><Relationship Type="http://schemas.openxmlformats.org/officeDocument/2006/relationships/hyperlink" Target="http://portal.3gpp.org/desktopmodules/WorkItem/WorkItemDetails.aspx?workitemId=820060" TargetMode="External" Id="R6547737688b94494" /><Relationship Type="http://schemas.openxmlformats.org/officeDocument/2006/relationships/hyperlink" Target="https://www.3gpp.org/ftp/TSG_RAN/WG4_Radio/TSGR4_90Bis/Docs/R4-1904320.zip" TargetMode="External" Id="R29a7450ff0584bd5" /><Relationship Type="http://schemas.openxmlformats.org/officeDocument/2006/relationships/hyperlink" Target="http://webapp.etsi.org/teldir/ListPersDetails.asp?PersId=82478" TargetMode="External" Id="R0441e6b8b5704870" /><Relationship Type="http://schemas.openxmlformats.org/officeDocument/2006/relationships/hyperlink" Target="http://portal.3gpp.org/desktopmodules/Release/ReleaseDetails.aspx?releaseId=190" TargetMode="External" Id="Rdc50865f45134603" /><Relationship Type="http://schemas.openxmlformats.org/officeDocument/2006/relationships/hyperlink" Target="http://portal.3gpp.org/desktopmodules/Specifications/SpecificationDetails.aspx?specificationId=3285" TargetMode="External" Id="R8d9e444033814d22" /><Relationship Type="http://schemas.openxmlformats.org/officeDocument/2006/relationships/hyperlink" Target="http://portal.3gpp.org/desktopmodules/WorkItem/WorkItemDetails.aspx?workitemId=750167" TargetMode="External" Id="R2363782a924d4632" /><Relationship Type="http://schemas.openxmlformats.org/officeDocument/2006/relationships/hyperlink" Target="https://www.3gpp.org/ftp/TSG_RAN/WG4_Radio/TSGR4_90Bis/Docs/R4-1904321.zip" TargetMode="External" Id="R7331f1951b9b4293" /><Relationship Type="http://schemas.openxmlformats.org/officeDocument/2006/relationships/hyperlink" Target="http://webapp.etsi.org/teldir/ListPersDetails.asp?PersId=77693" TargetMode="External" Id="R8c408f2bb16e4beb" /><Relationship Type="http://schemas.openxmlformats.org/officeDocument/2006/relationships/hyperlink" Target="http://portal.3gpp.org/desktopmodules/WorkItem/WorkItemDetails.aspx?workitemId=750167" TargetMode="External" Id="R2021270aa5134588" /><Relationship Type="http://schemas.openxmlformats.org/officeDocument/2006/relationships/hyperlink" Target="https://www.3gpp.org/ftp/TSG_RAN/WG4_Radio/TSGR4_90Bis/Docs/R4-1904322.zip" TargetMode="External" Id="Re483240050cc4f86" /><Relationship Type="http://schemas.openxmlformats.org/officeDocument/2006/relationships/hyperlink" Target="http://webapp.etsi.org/teldir/ListPersDetails.asp?PersId=77693" TargetMode="External" Id="Re49cce10bc81406b" /><Relationship Type="http://schemas.openxmlformats.org/officeDocument/2006/relationships/hyperlink" Target="http://portal.3gpp.org/desktopmodules/WorkItem/WorkItemDetails.aspx?workitemId=750167" TargetMode="External" Id="Re329d620630b47d1" /><Relationship Type="http://schemas.openxmlformats.org/officeDocument/2006/relationships/hyperlink" Target="https://www.3gpp.org/ftp/TSG_RAN/WG4_Radio/TSGR4_90Bis/Docs/R4-1904323.zip" TargetMode="External" Id="Rf1e36cab6fc74c24" /><Relationship Type="http://schemas.openxmlformats.org/officeDocument/2006/relationships/hyperlink" Target="http://webapp.etsi.org/teldir/ListPersDetails.asp?PersId=77693" TargetMode="External" Id="Re35b93074e6245d7" /><Relationship Type="http://schemas.openxmlformats.org/officeDocument/2006/relationships/hyperlink" Target="http://portal.3gpp.org/desktopmodules/WorkItem/WorkItemDetails.aspx?workitemId=750167" TargetMode="External" Id="Rfc5af46b169241ca" /><Relationship Type="http://schemas.openxmlformats.org/officeDocument/2006/relationships/hyperlink" Target="https://www.3gpp.org/ftp/TSG_RAN/WG4_Radio/TSGR4_90Bis/Docs/R4-1904324.zip" TargetMode="External" Id="R3f76e437cc2d4c31" /><Relationship Type="http://schemas.openxmlformats.org/officeDocument/2006/relationships/hyperlink" Target="http://webapp.etsi.org/teldir/ListPersDetails.asp?PersId=74911" TargetMode="External" Id="Rd28e2de8a4f0400a" /><Relationship Type="http://schemas.openxmlformats.org/officeDocument/2006/relationships/hyperlink" Target="https://www.3gpp.org/ftp/TSG_RAN/WG4_Radio/TSGR4_90Bis/Docs/R4-1904325.zip" TargetMode="External" Id="R8e34efa967744447" /><Relationship Type="http://schemas.openxmlformats.org/officeDocument/2006/relationships/hyperlink" Target="http://webapp.etsi.org/teldir/ListPersDetails.asp?PersId=75860" TargetMode="External" Id="Rccf7e715accb4bb7" /><Relationship Type="http://schemas.openxmlformats.org/officeDocument/2006/relationships/hyperlink" Target="http://portal.3gpp.org/desktopmodules/Release/ReleaseDetails.aspx?releaseId=190" TargetMode="External" Id="R6403eb1b38ce405a" /><Relationship Type="http://schemas.openxmlformats.org/officeDocument/2006/relationships/hyperlink" Target="http://portal.3gpp.org/desktopmodules/Specifications/SpecificationDetails.aspx?specificationId=3283" TargetMode="External" Id="R545038fb70424087" /><Relationship Type="http://schemas.openxmlformats.org/officeDocument/2006/relationships/hyperlink" Target="http://portal.3gpp.org/desktopmodules/WorkItem/WorkItemDetails.aspx?workitemId=750167" TargetMode="External" Id="R63004c35f9334c10" /><Relationship Type="http://schemas.openxmlformats.org/officeDocument/2006/relationships/hyperlink" Target="https://www.3gpp.org/ftp/TSG_RAN/WG4_Radio/TSGR4_90Bis/Docs/R4-1904326.zip" TargetMode="External" Id="R7b1a34685e5a4874" /><Relationship Type="http://schemas.openxmlformats.org/officeDocument/2006/relationships/hyperlink" Target="http://webapp.etsi.org/teldir/ListPersDetails.asp?PersId=72930" TargetMode="External" Id="Re7a9d65ffbef4700" /><Relationship Type="http://schemas.openxmlformats.org/officeDocument/2006/relationships/hyperlink" Target="http://portal.3gpp.org/desktopmodules/Release/ReleaseDetails.aspx?releaseId=190" TargetMode="External" Id="R5db26efd9f0e4dc5" /><Relationship Type="http://schemas.openxmlformats.org/officeDocument/2006/relationships/hyperlink" Target="http://portal.3gpp.org/desktopmodules/Specifications/SpecificationDetails.aspx?specificationId=3204" TargetMode="External" Id="R30e750242fa14c35" /><Relationship Type="http://schemas.openxmlformats.org/officeDocument/2006/relationships/hyperlink" Target="http://portal.3gpp.org/desktopmodules/WorkItem/WorkItemDetails.aspx?workitemId=750267" TargetMode="External" Id="Rcf7edfd536054140" /><Relationship Type="http://schemas.openxmlformats.org/officeDocument/2006/relationships/hyperlink" Target="https://www.3gpp.org/ftp/TSG_RAN/WG4_Radio/TSGR4_90Bis/Docs/R4-1904327.zip" TargetMode="External" Id="Ra9d79c46d29843b9" /><Relationship Type="http://schemas.openxmlformats.org/officeDocument/2006/relationships/hyperlink" Target="http://webapp.etsi.org/teldir/ListPersDetails.asp?PersId=72930" TargetMode="External" Id="Rcd4b1eb9421c414e" /><Relationship Type="http://schemas.openxmlformats.org/officeDocument/2006/relationships/hyperlink" Target="http://portal.3gpp.org/desktopmodules/Release/ReleaseDetails.aspx?releaseId=190" TargetMode="External" Id="R576912b4b8414993" /><Relationship Type="http://schemas.openxmlformats.org/officeDocument/2006/relationships/hyperlink" Target="http://portal.3gpp.org/desktopmodules/Specifications/SpecificationDetails.aspx?specificationId=3204" TargetMode="External" Id="R09ba69e2ba8f4a28" /><Relationship Type="http://schemas.openxmlformats.org/officeDocument/2006/relationships/hyperlink" Target="http://portal.3gpp.org/desktopmodules/WorkItem/WorkItemDetails.aspx?workitemId=750267" TargetMode="External" Id="Red7d8a2a730740fc" /><Relationship Type="http://schemas.openxmlformats.org/officeDocument/2006/relationships/hyperlink" Target="https://www.3gpp.org/ftp/TSG_RAN/WG4_Radio/TSGR4_90Bis/Docs/R4-1904328.zip" TargetMode="External" Id="Rc5f4c8247661427c" /><Relationship Type="http://schemas.openxmlformats.org/officeDocument/2006/relationships/hyperlink" Target="http://webapp.etsi.org/teldir/ListPersDetails.asp?PersId=72930" TargetMode="External" Id="Rd4c8fe505e8946cd" /><Relationship Type="http://schemas.openxmlformats.org/officeDocument/2006/relationships/hyperlink" Target="http://portal.3gpp.org/desktopmodules/Release/ReleaseDetails.aspx?releaseId=190" TargetMode="External" Id="Rf4e03e15ccd94737" /><Relationship Type="http://schemas.openxmlformats.org/officeDocument/2006/relationships/hyperlink" Target="http://portal.3gpp.org/desktopmodules/Specifications/SpecificationDetails.aspx?specificationId=3204" TargetMode="External" Id="R292c339eec0f45d3" /><Relationship Type="http://schemas.openxmlformats.org/officeDocument/2006/relationships/hyperlink" Target="http://portal.3gpp.org/desktopmodules/WorkItem/WorkItemDetails.aspx?workitemId=750267" TargetMode="External" Id="R3e1e2d36b8b84c32" /><Relationship Type="http://schemas.openxmlformats.org/officeDocument/2006/relationships/hyperlink" Target="https://www.3gpp.org/ftp/TSG_RAN/WG4_Radio/TSGR4_90Bis/Docs/R4-1904329.zip" TargetMode="External" Id="Rea4d672ceed047b1" /><Relationship Type="http://schemas.openxmlformats.org/officeDocument/2006/relationships/hyperlink" Target="http://webapp.etsi.org/teldir/ListPersDetails.asp?PersId=72930" TargetMode="External" Id="Rac7d7bfa3045407e" /><Relationship Type="http://schemas.openxmlformats.org/officeDocument/2006/relationships/hyperlink" Target="https://www.3gpp.org/ftp/TSG_RAN/WG4_Radio/TSGR4_90Bis/Docs/R4-1904330.zip" TargetMode="External" Id="Ra17f700451a44856" /><Relationship Type="http://schemas.openxmlformats.org/officeDocument/2006/relationships/hyperlink" Target="http://webapp.etsi.org/teldir/ListPersDetails.asp?PersId=72930" TargetMode="External" Id="R57ec24c250924b55" /><Relationship Type="http://schemas.openxmlformats.org/officeDocument/2006/relationships/hyperlink" Target="https://www.3gpp.org/ftp/TSG_RAN/WG4_Radio/TSGR4_90Bis/Docs/R4-1904331.zip" TargetMode="External" Id="R7cebd433efc6415b" /><Relationship Type="http://schemas.openxmlformats.org/officeDocument/2006/relationships/hyperlink" Target="http://webapp.etsi.org/teldir/ListPersDetails.asp?PersId=72930" TargetMode="External" Id="Rb7aecad3662c47d1" /><Relationship Type="http://schemas.openxmlformats.org/officeDocument/2006/relationships/hyperlink" Target="https://www.3gpp.org/ftp/TSG_RAN/WG4_Radio/TSGR4_90Bis/Docs/R4-1904332.zip" TargetMode="External" Id="Rfaa0bdc8a6db4b51" /><Relationship Type="http://schemas.openxmlformats.org/officeDocument/2006/relationships/hyperlink" Target="http://webapp.etsi.org/teldir/ListPersDetails.asp?PersId=72930" TargetMode="External" Id="Ra270ac91bd714179" /><Relationship Type="http://schemas.openxmlformats.org/officeDocument/2006/relationships/hyperlink" Target="https://www.3gpp.org/ftp/TSG_RAN/WG4_Radio/TSGR4_90Bis/Docs/R4-1904333.zip" TargetMode="External" Id="R6f16403e7e8e4ea1" /><Relationship Type="http://schemas.openxmlformats.org/officeDocument/2006/relationships/hyperlink" Target="http://webapp.etsi.org/teldir/ListPersDetails.asp?PersId=72930" TargetMode="External" Id="R321a91aad2c74c13" /><Relationship Type="http://schemas.openxmlformats.org/officeDocument/2006/relationships/hyperlink" Target="https://www.3gpp.org/ftp/TSG_RAN/WG4_Radio/TSGR4_90Bis/Docs/R4-1904334.zip" TargetMode="External" Id="R1c845ca24ff04fa9" /><Relationship Type="http://schemas.openxmlformats.org/officeDocument/2006/relationships/hyperlink" Target="http://webapp.etsi.org/teldir/ListPersDetails.asp?PersId=72930" TargetMode="External" Id="R6808b7c45a7e4b5c" /><Relationship Type="http://schemas.openxmlformats.org/officeDocument/2006/relationships/hyperlink" Target="https://www.3gpp.org/ftp/TSG_RAN/WG4_Radio/TSGR4_90Bis/Docs/R4-1904335.zip" TargetMode="External" Id="Re64c897b261a4d2a" /><Relationship Type="http://schemas.openxmlformats.org/officeDocument/2006/relationships/hyperlink" Target="http://webapp.etsi.org/teldir/ListPersDetails.asp?PersId=75860" TargetMode="External" Id="Rf7ba6bab27c04522" /><Relationship Type="http://schemas.openxmlformats.org/officeDocument/2006/relationships/hyperlink" Target="http://portal.3gpp.org/desktopmodules/Release/ReleaseDetails.aspx?releaseId=190" TargetMode="External" Id="R3038bdd351e545fd" /><Relationship Type="http://schemas.openxmlformats.org/officeDocument/2006/relationships/hyperlink" Target="http://portal.3gpp.org/desktopmodules/Specifications/SpecificationDetails.aspx?specificationId=3283" TargetMode="External" Id="Rd8a18b405d1c48bd" /><Relationship Type="http://schemas.openxmlformats.org/officeDocument/2006/relationships/hyperlink" Target="http://portal.3gpp.org/desktopmodules/WorkItem/WorkItemDetails.aspx?workitemId=750167" TargetMode="External" Id="Ra578b44ddf3f459a" /><Relationship Type="http://schemas.openxmlformats.org/officeDocument/2006/relationships/hyperlink" Target="https://www.3gpp.org/ftp/TSG_RAN/WG4_Radio/TSGR4_90Bis/Docs/R4-1904336.zip" TargetMode="External" Id="R086946e8ea9e4cb0" /><Relationship Type="http://schemas.openxmlformats.org/officeDocument/2006/relationships/hyperlink" Target="http://webapp.etsi.org/teldir/ListPersDetails.asp?PersId=46654" TargetMode="External" Id="Re89882e6641c457f" /><Relationship Type="http://schemas.openxmlformats.org/officeDocument/2006/relationships/hyperlink" Target="https://portal.3gpp.org/ngppapp/CreateTdoc.aspx?mode=view&amp;contributionId=1005972" TargetMode="External" Id="R15dbc7ea24964690" /><Relationship Type="http://schemas.openxmlformats.org/officeDocument/2006/relationships/hyperlink" Target="http://portal.3gpp.org/desktopmodules/Release/ReleaseDetails.aspx?releaseId=191" TargetMode="External" Id="Rd5bd43bd3b99414f" /><Relationship Type="http://schemas.openxmlformats.org/officeDocument/2006/relationships/hyperlink" Target="http://portal.3gpp.org/desktopmodules/Specifications/SpecificationDetails.aspx?specificationId=3615" TargetMode="External" Id="R38edbc9e9c6c48c3" /><Relationship Type="http://schemas.openxmlformats.org/officeDocument/2006/relationships/hyperlink" Target="http://portal.3gpp.org/desktopmodules/WorkItem/WorkItemDetails.aspx?workitemId=830178" TargetMode="External" Id="Rfa90aff81b164e19" /><Relationship Type="http://schemas.openxmlformats.org/officeDocument/2006/relationships/hyperlink" Target="https://www.3gpp.org/ftp/TSG_RAN/WG4_Radio/TSGR4_90Bis/Docs/R4-1904337.zip" TargetMode="External" Id="Rbe76017f882b42fb" /><Relationship Type="http://schemas.openxmlformats.org/officeDocument/2006/relationships/hyperlink" Target="http://webapp.etsi.org/teldir/ListPersDetails.asp?PersId=46654" TargetMode="External" Id="R138c6c564e0243aa" /><Relationship Type="http://schemas.openxmlformats.org/officeDocument/2006/relationships/hyperlink" Target="http://portal.3gpp.org/desktopmodules/Release/ReleaseDetails.aspx?releaseId=191" TargetMode="External" Id="R0e2d9cf747524eb3" /><Relationship Type="http://schemas.openxmlformats.org/officeDocument/2006/relationships/hyperlink" Target="http://portal.3gpp.org/desktopmodules/Specifications/SpecificationDetails.aspx?specificationId=3615" TargetMode="External" Id="R5030cd1ad67f4b88" /><Relationship Type="http://schemas.openxmlformats.org/officeDocument/2006/relationships/hyperlink" Target="http://portal.3gpp.org/desktopmodules/WorkItem/WorkItemDetails.aspx?workitemId=830178" TargetMode="External" Id="R1ac1902277f44393" /><Relationship Type="http://schemas.openxmlformats.org/officeDocument/2006/relationships/hyperlink" Target="https://www.3gpp.org/ftp/TSG_RAN/WG4_Radio/TSGR4_90Bis/Docs/R4-1904338.zip" TargetMode="External" Id="R8f5b048583c6498e" /><Relationship Type="http://schemas.openxmlformats.org/officeDocument/2006/relationships/hyperlink" Target="http://webapp.etsi.org/teldir/ListPersDetails.asp?PersId=79411" TargetMode="External" Id="R915ec20f27ff4b87" /><Relationship Type="http://schemas.openxmlformats.org/officeDocument/2006/relationships/hyperlink" Target="http://portal.3gpp.org/desktopmodules/Release/ReleaseDetails.aspx?releaseId=191" TargetMode="External" Id="Rab999fb61fd84f41" /><Relationship Type="http://schemas.openxmlformats.org/officeDocument/2006/relationships/hyperlink" Target="https://www.3gpp.org/ftp/TSG_RAN/WG4_Radio/TSGR4_90Bis/Docs/R4-1904339.zip" TargetMode="External" Id="R0df99d9e72bc41da" /><Relationship Type="http://schemas.openxmlformats.org/officeDocument/2006/relationships/hyperlink" Target="http://webapp.etsi.org/teldir/ListPersDetails.asp?PersId=79411" TargetMode="External" Id="R306015c269d84350" /><Relationship Type="http://schemas.openxmlformats.org/officeDocument/2006/relationships/hyperlink" Target="http://portal.3gpp.org/desktopmodules/Release/ReleaseDetails.aspx?releaseId=191" TargetMode="External" Id="Ra0708d468bc54519" /><Relationship Type="http://schemas.openxmlformats.org/officeDocument/2006/relationships/hyperlink" Target="https://www.3gpp.org/ftp/TSG_RAN/WG4_Radio/TSGR4_90Bis/Docs/R4-1904340.zip" TargetMode="External" Id="Rcb769e54879b4171" /><Relationship Type="http://schemas.openxmlformats.org/officeDocument/2006/relationships/hyperlink" Target="http://webapp.etsi.org/teldir/ListPersDetails.asp?PersId=79411" TargetMode="External" Id="R696af0ff9fc44d18" /><Relationship Type="http://schemas.openxmlformats.org/officeDocument/2006/relationships/hyperlink" Target="https://portal.3gpp.org/ngppapp/CreateTdoc.aspx?mode=view&amp;contributionId=1005964" TargetMode="External" Id="R063f701ec0dd450d" /><Relationship Type="http://schemas.openxmlformats.org/officeDocument/2006/relationships/hyperlink" Target="http://portal.3gpp.org/desktopmodules/Release/ReleaseDetails.aspx?releaseId=191" TargetMode="External" Id="Ref96d77e01d84407" /><Relationship Type="http://schemas.openxmlformats.org/officeDocument/2006/relationships/hyperlink" Target="https://www.3gpp.org/ftp/TSG_RAN/WG4_Radio/TSGR4_90Bis/Docs/R4-1904341.zip" TargetMode="External" Id="Rcfa2cde09fb84051" /><Relationship Type="http://schemas.openxmlformats.org/officeDocument/2006/relationships/hyperlink" Target="http://webapp.etsi.org/teldir/ListPersDetails.asp?PersId=82474" TargetMode="External" Id="R9ea1d2285a674058" /><Relationship Type="http://schemas.openxmlformats.org/officeDocument/2006/relationships/hyperlink" Target="http://portal.3gpp.org/desktopmodules/Release/ReleaseDetails.aspx?releaseId=190" TargetMode="External" Id="R5b38f1b95a14489f" /><Relationship Type="http://schemas.openxmlformats.org/officeDocument/2006/relationships/hyperlink" Target="http://portal.3gpp.org/desktopmodules/Specifications/SpecificationDetails.aspx?specificationId=3368" TargetMode="External" Id="R2737acf55b3548bb" /><Relationship Type="http://schemas.openxmlformats.org/officeDocument/2006/relationships/hyperlink" Target="http://portal.3gpp.org/desktopmodules/WorkItem/WorkItemDetails.aspx?workitemId=750267" TargetMode="External" Id="Re6ec2bf37ed0482c" /><Relationship Type="http://schemas.openxmlformats.org/officeDocument/2006/relationships/hyperlink" Target="https://www.3gpp.org/ftp/TSG_RAN/WG4_Radio/TSGR4_90Bis/Docs/R4-1904342.zip" TargetMode="External" Id="Rf27b21c8b4bd4c58" /><Relationship Type="http://schemas.openxmlformats.org/officeDocument/2006/relationships/hyperlink" Target="http://webapp.etsi.org/teldir/ListPersDetails.asp?PersId=79411" TargetMode="External" Id="R2d2c1f90a91f4009" /><Relationship Type="http://schemas.openxmlformats.org/officeDocument/2006/relationships/hyperlink" Target="http://portal.3gpp.org/desktopmodules/Release/ReleaseDetails.aspx?releaseId=191" TargetMode="External" Id="Rf33cd3b398944b2f" /><Relationship Type="http://schemas.openxmlformats.org/officeDocument/2006/relationships/hyperlink" Target="https://www.3gpp.org/ftp/TSG_RAN/WG4_Radio/TSGR4_90Bis/Docs/R4-1904343.zip" TargetMode="External" Id="R8727a3b37dad49c4" /><Relationship Type="http://schemas.openxmlformats.org/officeDocument/2006/relationships/hyperlink" Target="http://webapp.etsi.org/teldir/ListPersDetails.asp?PersId=75860" TargetMode="External" Id="Re375e95763fc4d38" /><Relationship Type="http://schemas.openxmlformats.org/officeDocument/2006/relationships/hyperlink" Target="http://portal.3gpp.org/desktopmodules/Release/ReleaseDetails.aspx?releaseId=191" TargetMode="External" Id="R3910bfa646e64dbf" /><Relationship Type="http://schemas.openxmlformats.org/officeDocument/2006/relationships/hyperlink" Target="http://portal.3gpp.org/desktopmodules/Specifications/SpecificationDetails.aspx?specificationId=3283" TargetMode="External" Id="Rf18044d601224879" /><Relationship Type="http://schemas.openxmlformats.org/officeDocument/2006/relationships/hyperlink" Target="http://portal.3gpp.org/desktopmodules/WorkItem/WorkItemDetails.aspx?workitemId=750167" TargetMode="External" Id="Rf206af9ac660471e" /><Relationship Type="http://schemas.openxmlformats.org/officeDocument/2006/relationships/hyperlink" Target="https://www.3gpp.org/ftp/TSG_RAN/WG4_Radio/TSGR4_90Bis/Docs/R4-1904344.zip" TargetMode="External" Id="R53d71f04335941b8" /><Relationship Type="http://schemas.openxmlformats.org/officeDocument/2006/relationships/hyperlink" Target="http://webapp.etsi.org/teldir/ListPersDetails.asp?PersId=31117" TargetMode="External" Id="R5e1b287f2e154ab4" /><Relationship Type="http://schemas.openxmlformats.org/officeDocument/2006/relationships/hyperlink" Target="http://portal.3gpp.org/desktopmodules/Release/ReleaseDetails.aspx?releaseId=190" TargetMode="External" Id="R3774467679cb4593" /><Relationship Type="http://schemas.openxmlformats.org/officeDocument/2006/relationships/hyperlink" Target="http://portal.3gpp.org/desktopmodules/WorkItem/WorkItemDetails.aspx?workitemId=750167" TargetMode="External" Id="R0ebb4fdfa6fe428f" /><Relationship Type="http://schemas.openxmlformats.org/officeDocument/2006/relationships/hyperlink" Target="https://www.3gpp.org/ftp/TSG_RAN/WG4_Radio/TSGR4_90Bis/Docs/R4-1904345.zip" TargetMode="External" Id="Rfa0b6944a8ac437d" /><Relationship Type="http://schemas.openxmlformats.org/officeDocument/2006/relationships/hyperlink" Target="http://webapp.etsi.org/teldir/ListPersDetails.asp?PersId=31117" TargetMode="External" Id="R3ebcdf65eaca417a" /><Relationship Type="http://schemas.openxmlformats.org/officeDocument/2006/relationships/hyperlink" Target="https://portal.3gpp.org/ngppapp/CreateTdoc.aspx?mode=view&amp;contributionId=1005567" TargetMode="External" Id="R9221773827f94515" /><Relationship Type="http://schemas.openxmlformats.org/officeDocument/2006/relationships/hyperlink" Target="http://portal.3gpp.org/desktopmodules/Release/ReleaseDetails.aspx?releaseId=190" TargetMode="External" Id="R418950b39ef64664" /><Relationship Type="http://schemas.openxmlformats.org/officeDocument/2006/relationships/hyperlink" Target="http://portal.3gpp.org/desktopmodules/Specifications/SpecificationDetails.aspx?specificationId=3204" TargetMode="External" Id="Rdf07e6e4c871418d" /><Relationship Type="http://schemas.openxmlformats.org/officeDocument/2006/relationships/hyperlink" Target="http://portal.3gpp.org/desktopmodules/WorkItem/WorkItemDetails.aspx?workitemId=750167" TargetMode="External" Id="R3d6a0ca0166149e2" /><Relationship Type="http://schemas.openxmlformats.org/officeDocument/2006/relationships/hyperlink" Target="https://www.3gpp.org/ftp/TSG_RAN/WG4_Radio/TSGR4_90Bis/Docs/R4-1904346.zip" TargetMode="External" Id="Reebb2757b87443d9" /><Relationship Type="http://schemas.openxmlformats.org/officeDocument/2006/relationships/hyperlink" Target="http://webapp.etsi.org/teldir/ListPersDetails.asp?PersId=31117" TargetMode="External" Id="R7613e6cea6af4aa3" /><Relationship Type="http://schemas.openxmlformats.org/officeDocument/2006/relationships/hyperlink" Target="http://portal.3gpp.org/desktopmodules/Release/ReleaseDetails.aspx?releaseId=190" TargetMode="External" Id="Rde183bf858034ff8" /><Relationship Type="http://schemas.openxmlformats.org/officeDocument/2006/relationships/hyperlink" Target="http://portal.3gpp.org/desktopmodules/WorkItem/WorkItemDetails.aspx?workitemId=750167" TargetMode="External" Id="R325b4425f1644555" /><Relationship Type="http://schemas.openxmlformats.org/officeDocument/2006/relationships/hyperlink" Target="https://www.3gpp.org/ftp/TSG_RAN/WG4_Radio/TSGR4_90Bis/Docs/R4-1904347.zip" TargetMode="External" Id="R02e21b30ebcf470a" /><Relationship Type="http://schemas.openxmlformats.org/officeDocument/2006/relationships/hyperlink" Target="http://webapp.etsi.org/teldir/ListPersDetails.asp?PersId=31117" TargetMode="External" Id="Rd5eb840065b44ac3" /><Relationship Type="http://schemas.openxmlformats.org/officeDocument/2006/relationships/hyperlink" Target="http://portal.3gpp.org/desktopmodules/Release/ReleaseDetails.aspx?releaseId=190" TargetMode="External" Id="R7a795701ed3d4603" /><Relationship Type="http://schemas.openxmlformats.org/officeDocument/2006/relationships/hyperlink" Target="http://portal.3gpp.org/desktopmodules/Specifications/SpecificationDetails.aspx?specificationId=3204" TargetMode="External" Id="R4755742035924c05" /><Relationship Type="http://schemas.openxmlformats.org/officeDocument/2006/relationships/hyperlink" Target="http://portal.3gpp.org/desktopmodules/WorkItem/WorkItemDetails.aspx?workitemId=750167" TargetMode="External" Id="R26f7a6228d794955" /><Relationship Type="http://schemas.openxmlformats.org/officeDocument/2006/relationships/hyperlink" Target="https://www.3gpp.org/ftp/TSG_RAN/WG4_Radio/TSGR4_90Bis/Docs/R4-1904348.zip" TargetMode="External" Id="R1ddc49a9f7484b3c" /><Relationship Type="http://schemas.openxmlformats.org/officeDocument/2006/relationships/hyperlink" Target="http://webapp.etsi.org/teldir/ListPersDetails.asp?PersId=31117" TargetMode="External" Id="R7d00453538404426" /><Relationship Type="http://schemas.openxmlformats.org/officeDocument/2006/relationships/hyperlink" Target="http://portal.3gpp.org/desktopmodules/Release/ReleaseDetails.aspx?releaseId=190" TargetMode="External" Id="R4f057fa3623f48bc" /><Relationship Type="http://schemas.openxmlformats.org/officeDocument/2006/relationships/hyperlink" Target="http://portal.3gpp.org/desktopmodules/WorkItem/WorkItemDetails.aspx?workitemId=750167" TargetMode="External" Id="R76ac0491550a442a" /><Relationship Type="http://schemas.openxmlformats.org/officeDocument/2006/relationships/hyperlink" Target="https://www.3gpp.org/ftp/TSG_RAN/WG4_Radio/TSGR4_90Bis/Docs/R4-1904349.zip" TargetMode="External" Id="Ra686b496dd0446ea" /><Relationship Type="http://schemas.openxmlformats.org/officeDocument/2006/relationships/hyperlink" Target="http://webapp.etsi.org/teldir/ListPersDetails.asp?PersId=31117" TargetMode="External" Id="Rb4ff27b1708448cf" /><Relationship Type="http://schemas.openxmlformats.org/officeDocument/2006/relationships/hyperlink" Target="http://portal.3gpp.org/desktopmodules/Release/ReleaseDetails.aspx?releaseId=190" TargetMode="External" Id="R89aaa52bf7814c6c" /><Relationship Type="http://schemas.openxmlformats.org/officeDocument/2006/relationships/hyperlink" Target="http://portal.3gpp.org/desktopmodules/Specifications/SpecificationDetails.aspx?specificationId=3204" TargetMode="External" Id="R9c269f149df54615" /><Relationship Type="http://schemas.openxmlformats.org/officeDocument/2006/relationships/hyperlink" Target="http://portal.3gpp.org/desktopmodules/WorkItem/WorkItemDetails.aspx?workitemId=750167" TargetMode="External" Id="R3e70b2cf896940c2" /><Relationship Type="http://schemas.openxmlformats.org/officeDocument/2006/relationships/hyperlink" Target="https://www.3gpp.org/ftp/TSG_RAN/WG4_Radio/TSGR4_90Bis/Docs/R4-1904350.zip" TargetMode="External" Id="Re87bd148fef645ad" /><Relationship Type="http://schemas.openxmlformats.org/officeDocument/2006/relationships/hyperlink" Target="http://webapp.etsi.org/teldir/ListPersDetails.asp?PersId=31117" TargetMode="External" Id="R0f2d3a9c47764dd4" /><Relationship Type="http://schemas.openxmlformats.org/officeDocument/2006/relationships/hyperlink" Target="https://portal.3gpp.org/ngppapp/CreateTdoc.aspx?mode=view&amp;contributionId=1005579" TargetMode="External" Id="R77e064cb64814348" /><Relationship Type="http://schemas.openxmlformats.org/officeDocument/2006/relationships/hyperlink" Target="http://portal.3gpp.org/desktopmodules/Release/ReleaseDetails.aspx?releaseId=190" TargetMode="External" Id="R32b8fe05b5544ebb" /><Relationship Type="http://schemas.openxmlformats.org/officeDocument/2006/relationships/hyperlink" Target="http://portal.3gpp.org/desktopmodules/Specifications/SpecificationDetails.aspx?specificationId=2420" TargetMode="External" Id="R996fd5761e4f4a4f" /><Relationship Type="http://schemas.openxmlformats.org/officeDocument/2006/relationships/hyperlink" Target="http://portal.3gpp.org/desktopmodules/WorkItem/WorkItemDetails.aspx?workitemId=750167" TargetMode="External" Id="R6104ff8d63954346" /><Relationship Type="http://schemas.openxmlformats.org/officeDocument/2006/relationships/hyperlink" Target="https://www.3gpp.org/ftp/TSG_RAN/WG4_Radio/TSGR4_90Bis/Docs/R4-1904351.zip" TargetMode="External" Id="R4198028ef5a44169" /><Relationship Type="http://schemas.openxmlformats.org/officeDocument/2006/relationships/hyperlink" Target="http://webapp.etsi.org/teldir/ListPersDetails.asp?PersId=31117" TargetMode="External" Id="Rbd4a86fd1bde486d" /><Relationship Type="http://schemas.openxmlformats.org/officeDocument/2006/relationships/hyperlink" Target="http://portal.3gpp.org/desktopmodules/Release/ReleaseDetails.aspx?releaseId=191" TargetMode="External" Id="Rf00c2e29d8a74f9a" /><Relationship Type="http://schemas.openxmlformats.org/officeDocument/2006/relationships/hyperlink" Target="http://portal.3gpp.org/desktopmodules/Specifications/SpecificationDetails.aspx?specificationId=2420" TargetMode="External" Id="R3ae12b2429bb443b" /><Relationship Type="http://schemas.openxmlformats.org/officeDocument/2006/relationships/hyperlink" Target="http://portal.3gpp.org/desktopmodules/WorkItem/WorkItemDetails.aspx?workitemId=750167" TargetMode="External" Id="R00d24cc589004edf" /><Relationship Type="http://schemas.openxmlformats.org/officeDocument/2006/relationships/hyperlink" Target="https://www.3gpp.org/ftp/TSG_RAN/WG4_Radio/TSGR4_90Bis/Docs/R4-1904352.zip" TargetMode="External" Id="R181200e5fb594a68" /><Relationship Type="http://schemas.openxmlformats.org/officeDocument/2006/relationships/hyperlink" Target="http://webapp.etsi.org/teldir/ListPersDetails.asp?PersId=31117" TargetMode="External" Id="R4dc74868ad9d441a" /><Relationship Type="http://schemas.openxmlformats.org/officeDocument/2006/relationships/hyperlink" Target="https://portal.3gpp.org/ngppapp/CreateTdoc.aspx?mode=view&amp;contributionId=1005666" TargetMode="External" Id="R8c57669ccc4b4641" /><Relationship Type="http://schemas.openxmlformats.org/officeDocument/2006/relationships/hyperlink" Target="http://portal.3gpp.org/desktopmodules/Release/ReleaseDetails.aspx?releaseId=190" TargetMode="External" Id="R14ba23ea1e9b4e2a" /><Relationship Type="http://schemas.openxmlformats.org/officeDocument/2006/relationships/hyperlink" Target="http://portal.3gpp.org/desktopmodules/Specifications/SpecificationDetails.aspx?specificationId=3204" TargetMode="External" Id="R6291ae5733eb478e" /><Relationship Type="http://schemas.openxmlformats.org/officeDocument/2006/relationships/hyperlink" Target="http://portal.3gpp.org/desktopmodules/WorkItem/WorkItemDetails.aspx?workitemId=750267" TargetMode="External" Id="R1a0e1d5aac5e433c" /><Relationship Type="http://schemas.openxmlformats.org/officeDocument/2006/relationships/hyperlink" Target="https://www.3gpp.org/ftp/TSG_RAN/WG4_Radio/TSGR4_90Bis/Docs/R4-1904353.zip" TargetMode="External" Id="R90cc3d269f354745" /><Relationship Type="http://schemas.openxmlformats.org/officeDocument/2006/relationships/hyperlink" Target="http://webapp.etsi.org/teldir/ListPersDetails.asp?PersId=31117" TargetMode="External" Id="R3e0405d6775744a8" /><Relationship Type="http://schemas.openxmlformats.org/officeDocument/2006/relationships/hyperlink" Target="http://portal.3gpp.org/desktopmodules/Release/ReleaseDetails.aspx?releaseId=190" TargetMode="External" Id="R482888113e644aff" /><Relationship Type="http://schemas.openxmlformats.org/officeDocument/2006/relationships/hyperlink" Target="http://portal.3gpp.org/desktopmodules/WorkItem/WorkItemDetails.aspx?workitemId=750267" TargetMode="External" Id="Rfcf495d8da0a475e" /><Relationship Type="http://schemas.openxmlformats.org/officeDocument/2006/relationships/hyperlink" Target="https://www.3gpp.org/ftp/TSG_RAN/WG4_Radio/TSGR4_90Bis/Docs/R4-1904354.zip" TargetMode="External" Id="R415e916c3de84871" /><Relationship Type="http://schemas.openxmlformats.org/officeDocument/2006/relationships/hyperlink" Target="http://webapp.etsi.org/teldir/ListPersDetails.asp?PersId=31117" TargetMode="External" Id="R1d73e9b8883f46b1" /><Relationship Type="http://schemas.openxmlformats.org/officeDocument/2006/relationships/hyperlink" Target="http://portal.3gpp.org/desktopmodules/Release/ReleaseDetails.aspx?releaseId=190" TargetMode="External" Id="R61b3511968f34fbf" /><Relationship Type="http://schemas.openxmlformats.org/officeDocument/2006/relationships/hyperlink" Target="http://portal.3gpp.org/desktopmodules/Specifications/SpecificationDetails.aspx?specificationId=3204" TargetMode="External" Id="R8998a1b2b3a447da" /><Relationship Type="http://schemas.openxmlformats.org/officeDocument/2006/relationships/hyperlink" Target="http://portal.3gpp.org/desktopmodules/WorkItem/WorkItemDetails.aspx?workitemId=750267" TargetMode="External" Id="R105e635288af457c" /><Relationship Type="http://schemas.openxmlformats.org/officeDocument/2006/relationships/hyperlink" Target="https://www.3gpp.org/ftp/TSG_RAN/WG4_Radio/TSGR4_90Bis/Docs/R4-1904355.zip" TargetMode="External" Id="Rfdcd174686ff4743" /><Relationship Type="http://schemas.openxmlformats.org/officeDocument/2006/relationships/hyperlink" Target="http://webapp.etsi.org/teldir/ListPersDetails.asp?PersId=31117" TargetMode="External" Id="R0365d2f40c274523" /><Relationship Type="http://schemas.openxmlformats.org/officeDocument/2006/relationships/hyperlink" Target="http://portal.3gpp.org/desktopmodules/Release/ReleaseDetails.aspx?releaseId=190" TargetMode="External" Id="Rb449e6dc33af40f0" /><Relationship Type="http://schemas.openxmlformats.org/officeDocument/2006/relationships/hyperlink" Target="http://portal.3gpp.org/desktopmodules/Specifications/SpecificationDetails.aspx?specificationId=3204" TargetMode="External" Id="Rec3e5e8aa2a84a61" /><Relationship Type="http://schemas.openxmlformats.org/officeDocument/2006/relationships/hyperlink" Target="http://portal.3gpp.org/desktopmodules/WorkItem/WorkItemDetails.aspx?workitemId=750267" TargetMode="External" Id="R811823684e634da5" /><Relationship Type="http://schemas.openxmlformats.org/officeDocument/2006/relationships/hyperlink" Target="https://www.3gpp.org/ftp/TSG_RAN/WG4_Radio/TSGR4_90Bis/Docs/R4-1904356.zip" TargetMode="External" Id="Recd19253c3c341ad" /><Relationship Type="http://schemas.openxmlformats.org/officeDocument/2006/relationships/hyperlink" Target="http://webapp.etsi.org/teldir/ListPersDetails.asp?PersId=31117" TargetMode="External" Id="R3ab8f8e1912b4683" /><Relationship Type="http://schemas.openxmlformats.org/officeDocument/2006/relationships/hyperlink" Target="http://portal.3gpp.org/desktopmodules/Release/ReleaseDetails.aspx?releaseId=190" TargetMode="External" Id="Re0e05dd465a7457e" /><Relationship Type="http://schemas.openxmlformats.org/officeDocument/2006/relationships/hyperlink" Target="http://portal.3gpp.org/desktopmodules/Specifications/SpecificationDetails.aspx?specificationId=3204" TargetMode="External" Id="Rb14519f86f4a49c4" /><Relationship Type="http://schemas.openxmlformats.org/officeDocument/2006/relationships/hyperlink" Target="http://portal.3gpp.org/desktopmodules/WorkItem/WorkItemDetails.aspx?workitemId=750267" TargetMode="External" Id="R51783cc9596d4fcc" /><Relationship Type="http://schemas.openxmlformats.org/officeDocument/2006/relationships/hyperlink" Target="https://www.3gpp.org/ftp/TSG_RAN/WG4_Radio/TSGR4_90Bis/Docs/R4-1904357.zip" TargetMode="External" Id="R5a3cbab96bac4963" /><Relationship Type="http://schemas.openxmlformats.org/officeDocument/2006/relationships/hyperlink" Target="http://webapp.etsi.org/teldir/ListPersDetails.asp?PersId=31117" TargetMode="External" Id="Rc2719b6935084a6b" /><Relationship Type="http://schemas.openxmlformats.org/officeDocument/2006/relationships/hyperlink" Target="http://portal.3gpp.org/desktopmodules/Release/ReleaseDetails.aspx?releaseId=190" TargetMode="External" Id="R53f02eb199a64ec8" /><Relationship Type="http://schemas.openxmlformats.org/officeDocument/2006/relationships/hyperlink" Target="http://portal.3gpp.org/desktopmodules/Specifications/SpecificationDetails.aspx?specificationId=3204" TargetMode="External" Id="R89005c1d4b164628" /><Relationship Type="http://schemas.openxmlformats.org/officeDocument/2006/relationships/hyperlink" Target="http://portal.3gpp.org/desktopmodules/WorkItem/WorkItemDetails.aspx?workitemId=750267" TargetMode="External" Id="Rb1b117c1c77742db" /><Relationship Type="http://schemas.openxmlformats.org/officeDocument/2006/relationships/hyperlink" Target="https://www.3gpp.org/ftp/TSG_RAN/WG4_Radio/TSGR4_90Bis/Docs/R4-1904358.zip" TargetMode="External" Id="R2f720436f6474701" /><Relationship Type="http://schemas.openxmlformats.org/officeDocument/2006/relationships/hyperlink" Target="http://webapp.etsi.org/teldir/ListPersDetails.asp?PersId=31117" TargetMode="External" Id="R5c7cbc08060c4bfb" /><Relationship Type="http://schemas.openxmlformats.org/officeDocument/2006/relationships/hyperlink" Target="http://portal.3gpp.org/desktopmodules/Release/ReleaseDetails.aspx?releaseId=191" TargetMode="External" Id="Rc18d2b6b7b4246cd" /><Relationship Type="http://schemas.openxmlformats.org/officeDocument/2006/relationships/hyperlink" Target="http://portal.3gpp.org/desktopmodules/WorkItem/WorkItemDetails.aspx?workitemId=800179" TargetMode="External" Id="Re6af284edfde4d04" /><Relationship Type="http://schemas.openxmlformats.org/officeDocument/2006/relationships/hyperlink" Target="https://www.3gpp.org/ftp/TSG_RAN/WG4_Radio/TSGR4_90Bis/Docs/R4-1904359.zip" TargetMode="External" Id="R9e1cfe2767aa44eb" /><Relationship Type="http://schemas.openxmlformats.org/officeDocument/2006/relationships/hyperlink" Target="http://webapp.etsi.org/teldir/ListPersDetails.asp?PersId=31117" TargetMode="External" Id="Rfc67b62c4c5e4301" /><Relationship Type="http://schemas.openxmlformats.org/officeDocument/2006/relationships/hyperlink" Target="http://portal.3gpp.org/desktopmodules/Release/ReleaseDetails.aspx?releaseId=191" TargetMode="External" Id="R42f2d8c666ac4f64" /><Relationship Type="http://schemas.openxmlformats.org/officeDocument/2006/relationships/hyperlink" Target="http://portal.3gpp.org/desktopmodules/Specifications/SpecificationDetails.aspx?specificationId=2420" TargetMode="External" Id="R3432deec42f44dc8" /><Relationship Type="http://schemas.openxmlformats.org/officeDocument/2006/relationships/hyperlink" Target="http://portal.3gpp.org/desktopmodules/WorkItem/WorkItemDetails.aspx?workitemId=800179" TargetMode="External" Id="R6db1b3c9b33f4142" /><Relationship Type="http://schemas.openxmlformats.org/officeDocument/2006/relationships/hyperlink" Target="https://www.3gpp.org/ftp/TSG_RAN/WG4_Radio/TSGR4_90Bis/Docs/R4-1904360.zip" TargetMode="External" Id="R35de11a026c64f75" /><Relationship Type="http://schemas.openxmlformats.org/officeDocument/2006/relationships/hyperlink" Target="http://webapp.etsi.org/teldir/ListPersDetails.asp?PersId=75860" TargetMode="External" Id="R28b96c3138d64493" /><Relationship Type="http://schemas.openxmlformats.org/officeDocument/2006/relationships/hyperlink" Target="http://portal.3gpp.org/desktopmodules/Release/ReleaseDetails.aspx?releaseId=191" TargetMode="External" Id="R63907baf861e4ce3" /><Relationship Type="http://schemas.openxmlformats.org/officeDocument/2006/relationships/hyperlink" Target="http://portal.3gpp.org/desktopmodules/Specifications/SpecificationDetails.aspx?specificationId=3283" TargetMode="External" Id="R62c4b71cb9c14882" /><Relationship Type="http://schemas.openxmlformats.org/officeDocument/2006/relationships/hyperlink" Target="http://portal.3gpp.org/desktopmodules/WorkItem/WorkItemDetails.aspx?workitemId=820167" TargetMode="External" Id="Rc0d0d3b49a6a46a0" /><Relationship Type="http://schemas.openxmlformats.org/officeDocument/2006/relationships/hyperlink" Target="https://www.3gpp.org/ftp/TSG_RAN/WG4_Radio/TSGR4_90Bis/Docs/R4-1904361.zip" TargetMode="External" Id="R9068b721867a403b" /><Relationship Type="http://schemas.openxmlformats.org/officeDocument/2006/relationships/hyperlink" Target="http://webapp.etsi.org/teldir/ListPersDetails.asp?PersId=74911" TargetMode="External" Id="Rab9bb1a2b8604b30" /><Relationship Type="http://schemas.openxmlformats.org/officeDocument/2006/relationships/hyperlink" Target="https://portal.3gpp.org/ngppapp/CreateTdoc.aspx?mode=view&amp;contributionId=1005633" TargetMode="External" Id="R54b4c43e29d84ee7" /><Relationship Type="http://schemas.openxmlformats.org/officeDocument/2006/relationships/hyperlink" Target="http://portal.3gpp.org/desktopmodules/Release/ReleaseDetails.aspx?releaseId=190" TargetMode="External" Id="Rd7017dc99fd5425e" /><Relationship Type="http://schemas.openxmlformats.org/officeDocument/2006/relationships/hyperlink" Target="http://portal.3gpp.org/desktopmodules/Specifications/SpecificationDetails.aspx?specificationId=3366" TargetMode="External" Id="R9d3c223c013745dc" /><Relationship Type="http://schemas.openxmlformats.org/officeDocument/2006/relationships/hyperlink" Target="http://portal.3gpp.org/desktopmodules/WorkItem/WorkItemDetails.aspx?workitemId=750267" TargetMode="External" Id="Rdd4fbfa366114468" /><Relationship Type="http://schemas.openxmlformats.org/officeDocument/2006/relationships/hyperlink" Target="https://www.3gpp.org/ftp/TSG_RAN/WG4_Radio/TSGR4_90Bis/Docs/R4-1904362.zip" TargetMode="External" Id="R9589102cf1834c63" /><Relationship Type="http://schemas.openxmlformats.org/officeDocument/2006/relationships/hyperlink" Target="http://webapp.etsi.org/teldir/ListPersDetails.asp?PersId=82474" TargetMode="External" Id="R1d74c54c181c4528" /><Relationship Type="http://schemas.openxmlformats.org/officeDocument/2006/relationships/hyperlink" Target="http://portal.3gpp.org/desktopmodules/Release/ReleaseDetails.aspx?releaseId=190" TargetMode="External" Id="Rf2c46e2be0f24c4a" /><Relationship Type="http://schemas.openxmlformats.org/officeDocument/2006/relationships/hyperlink" Target="http://portal.3gpp.org/desktopmodules/Specifications/SpecificationDetails.aspx?specificationId=3360" TargetMode="External" Id="R58091f08a48248ea" /><Relationship Type="http://schemas.openxmlformats.org/officeDocument/2006/relationships/hyperlink" Target="http://portal.3gpp.org/desktopmodules/WorkItem/WorkItemDetails.aspx?workitemId=750267" TargetMode="External" Id="Rbfa8d1966d8d48fe" /><Relationship Type="http://schemas.openxmlformats.org/officeDocument/2006/relationships/hyperlink" Target="https://www.3gpp.org/ftp/TSG_RAN/WG4_Radio/TSGR4_90Bis/Docs/R4-1904363.zip" TargetMode="External" Id="R2b62f109f2864864" /><Relationship Type="http://schemas.openxmlformats.org/officeDocument/2006/relationships/hyperlink" Target="http://webapp.etsi.org/teldir/ListPersDetails.asp?PersId=75860" TargetMode="External" Id="R85860b6b3c48469d" /><Relationship Type="http://schemas.openxmlformats.org/officeDocument/2006/relationships/hyperlink" Target="http://portal.3gpp.org/desktopmodules/Release/ReleaseDetails.aspx?releaseId=190" TargetMode="External" Id="R97bbd02346ab4804" /><Relationship Type="http://schemas.openxmlformats.org/officeDocument/2006/relationships/hyperlink" Target="http://portal.3gpp.org/desktopmodules/Specifications/SpecificationDetails.aspx?specificationId=3285" TargetMode="External" Id="R9051f8253e3d4287" /><Relationship Type="http://schemas.openxmlformats.org/officeDocument/2006/relationships/hyperlink" Target="http://portal.3gpp.org/desktopmodules/WorkItem/WorkItemDetails.aspx?workitemId=750167" TargetMode="External" Id="Re9550c7de19f4aca" /><Relationship Type="http://schemas.openxmlformats.org/officeDocument/2006/relationships/hyperlink" Target="https://www.3gpp.org/ftp/TSG_RAN/WG4_Radio/TSGR4_90Bis/Docs/R4-1904364.zip" TargetMode="External" Id="R80af5238f4694fdd" /><Relationship Type="http://schemas.openxmlformats.org/officeDocument/2006/relationships/hyperlink" Target="http://webapp.etsi.org/teldir/ListPersDetails.asp?PersId=82474" TargetMode="External" Id="R370b71a5ab944620" /><Relationship Type="http://schemas.openxmlformats.org/officeDocument/2006/relationships/hyperlink" Target="http://portal.3gpp.org/desktopmodules/Release/ReleaseDetails.aspx?releaseId=190" TargetMode="External" Id="Rddb6241a8efb453b" /><Relationship Type="http://schemas.openxmlformats.org/officeDocument/2006/relationships/hyperlink" Target="http://portal.3gpp.org/desktopmodules/Specifications/SpecificationDetails.aspx?specificationId=3368" TargetMode="External" Id="R388134ed4eb74b84" /><Relationship Type="http://schemas.openxmlformats.org/officeDocument/2006/relationships/hyperlink" Target="http://portal.3gpp.org/desktopmodules/WorkItem/WorkItemDetails.aspx?workitemId=750267" TargetMode="External" Id="R278b383a7fe546b5" /><Relationship Type="http://schemas.openxmlformats.org/officeDocument/2006/relationships/hyperlink" Target="https://www.3gpp.org/ftp/TSG_RAN/WG4_Radio/TSGR4_90Bis/Docs/R4-1904365.zip" TargetMode="External" Id="Rcff33ef590ff4f19" /><Relationship Type="http://schemas.openxmlformats.org/officeDocument/2006/relationships/hyperlink" Target="http://webapp.etsi.org/teldir/ListPersDetails.asp?PersId=77499" TargetMode="External" Id="R7309a289ab444793" /><Relationship Type="http://schemas.openxmlformats.org/officeDocument/2006/relationships/hyperlink" Target="http://portal.3gpp.org/desktopmodules/Release/ReleaseDetails.aspx?releaseId=190" TargetMode="External" Id="R25b6bb03f4ff43cd" /><Relationship Type="http://schemas.openxmlformats.org/officeDocument/2006/relationships/hyperlink" Target="http://portal.3gpp.org/desktopmodules/WorkItem/WorkItemDetails.aspx?workitemId=750167" TargetMode="External" Id="R698990de1f694cef" /><Relationship Type="http://schemas.openxmlformats.org/officeDocument/2006/relationships/hyperlink" Target="https://www.3gpp.org/ftp/TSG_RAN/WG4_Radio/TSGR4_90Bis/Docs/R4-1904366.zip" TargetMode="External" Id="R49838e7d7c20483c" /><Relationship Type="http://schemas.openxmlformats.org/officeDocument/2006/relationships/hyperlink" Target="http://webapp.etsi.org/teldir/ListPersDetails.asp?PersId=77499" TargetMode="External" Id="R68e558c6dac5485d" /><Relationship Type="http://schemas.openxmlformats.org/officeDocument/2006/relationships/hyperlink" Target="http://portal.3gpp.org/desktopmodules/Release/ReleaseDetails.aspx?releaseId=190" TargetMode="External" Id="R6cc3b8c8523d4d96" /><Relationship Type="http://schemas.openxmlformats.org/officeDocument/2006/relationships/hyperlink" Target="http://portal.3gpp.org/desktopmodules/Specifications/SpecificationDetails.aspx?specificationId=3204" TargetMode="External" Id="R6af6941609084087" /><Relationship Type="http://schemas.openxmlformats.org/officeDocument/2006/relationships/hyperlink" Target="http://portal.3gpp.org/desktopmodules/WorkItem/WorkItemDetails.aspx?workitemId=750167" TargetMode="External" Id="R5b8f94126d204ad0" /><Relationship Type="http://schemas.openxmlformats.org/officeDocument/2006/relationships/hyperlink" Target="https://www.3gpp.org/ftp/TSG_RAN/WG4_Radio/TSGR4_90Bis/Docs/R4-1904367.zip" TargetMode="External" Id="R84e6af531921454d" /><Relationship Type="http://schemas.openxmlformats.org/officeDocument/2006/relationships/hyperlink" Target="http://webapp.etsi.org/teldir/ListPersDetails.asp?PersId=77499" TargetMode="External" Id="R1a542cf48e6747a7" /><Relationship Type="http://schemas.openxmlformats.org/officeDocument/2006/relationships/hyperlink" Target="http://portal.3gpp.org/desktopmodules/Release/ReleaseDetails.aspx?releaseId=190" TargetMode="External" Id="R43a1e21abb3e42e0" /><Relationship Type="http://schemas.openxmlformats.org/officeDocument/2006/relationships/hyperlink" Target="http://portal.3gpp.org/desktopmodules/WorkItem/WorkItemDetails.aspx?workitemId=750167" TargetMode="External" Id="R3158dcc412114f67" /><Relationship Type="http://schemas.openxmlformats.org/officeDocument/2006/relationships/hyperlink" Target="https://www.3gpp.org/ftp/TSG_RAN/WG4_Radio/TSGR4_90Bis/Docs/R4-1904368.zip" TargetMode="External" Id="R243234a21dfc4408" /><Relationship Type="http://schemas.openxmlformats.org/officeDocument/2006/relationships/hyperlink" Target="http://webapp.etsi.org/teldir/ListPersDetails.asp?PersId=77499" TargetMode="External" Id="R5ca39c05a0654e80" /><Relationship Type="http://schemas.openxmlformats.org/officeDocument/2006/relationships/hyperlink" Target="http://portal.3gpp.org/desktopmodules/Release/ReleaseDetails.aspx?releaseId=190" TargetMode="External" Id="Rc19fece2599c49de" /><Relationship Type="http://schemas.openxmlformats.org/officeDocument/2006/relationships/hyperlink" Target="http://portal.3gpp.org/desktopmodules/Specifications/SpecificationDetails.aspx?specificationId=3204" TargetMode="External" Id="R3d8a6e2aa79f4292" /><Relationship Type="http://schemas.openxmlformats.org/officeDocument/2006/relationships/hyperlink" Target="http://portal.3gpp.org/desktopmodules/WorkItem/WorkItemDetails.aspx?workitemId=750167" TargetMode="External" Id="R5ea8c28f701b469f" /><Relationship Type="http://schemas.openxmlformats.org/officeDocument/2006/relationships/hyperlink" Target="https://www.3gpp.org/ftp/TSG_RAN/WG4_Radio/TSGR4_90Bis/Docs/R4-1904369.zip" TargetMode="External" Id="Re6e873e520d84d97" /><Relationship Type="http://schemas.openxmlformats.org/officeDocument/2006/relationships/hyperlink" Target="http://webapp.etsi.org/teldir/ListPersDetails.asp?PersId=77499" TargetMode="External" Id="R0f4f6ae9e1b24b05" /><Relationship Type="http://schemas.openxmlformats.org/officeDocument/2006/relationships/hyperlink" Target="http://portal.3gpp.org/desktopmodules/Release/ReleaseDetails.aspx?releaseId=190" TargetMode="External" Id="R60f2f55721ef43ae" /><Relationship Type="http://schemas.openxmlformats.org/officeDocument/2006/relationships/hyperlink" Target="http://portal.3gpp.org/desktopmodules/WorkItem/WorkItemDetails.aspx?workitemId=750167" TargetMode="External" Id="R18afad95745043e5" /><Relationship Type="http://schemas.openxmlformats.org/officeDocument/2006/relationships/hyperlink" Target="https://www.3gpp.org/ftp/TSG_RAN/WG4_Radio/TSGR4_90Bis/Docs/R4-1904370.zip" TargetMode="External" Id="Rc8c8d3adedd64a48" /><Relationship Type="http://schemas.openxmlformats.org/officeDocument/2006/relationships/hyperlink" Target="http://webapp.etsi.org/teldir/ListPersDetails.asp?PersId=77499" TargetMode="External" Id="R262923a7ca9c4e58" /><Relationship Type="http://schemas.openxmlformats.org/officeDocument/2006/relationships/hyperlink" Target="http://portal.3gpp.org/desktopmodules/Release/ReleaseDetails.aspx?releaseId=190" TargetMode="External" Id="R884936dd3a5444d5" /><Relationship Type="http://schemas.openxmlformats.org/officeDocument/2006/relationships/hyperlink" Target="http://portal.3gpp.org/desktopmodules/Specifications/SpecificationDetails.aspx?specificationId=3202" TargetMode="External" Id="R20ed6eb0a45b441c" /><Relationship Type="http://schemas.openxmlformats.org/officeDocument/2006/relationships/hyperlink" Target="http://portal.3gpp.org/desktopmodules/WorkItem/WorkItemDetails.aspx?workitemId=750167" TargetMode="External" Id="R79d74c366890456e" /><Relationship Type="http://schemas.openxmlformats.org/officeDocument/2006/relationships/hyperlink" Target="https://www.3gpp.org/ftp/TSG_RAN/WG4_Radio/TSGR4_90Bis/Docs/R4-1904371.zip" TargetMode="External" Id="Rcfaa70e0c4464adb" /><Relationship Type="http://schemas.openxmlformats.org/officeDocument/2006/relationships/hyperlink" Target="http://webapp.etsi.org/teldir/ListPersDetails.asp?PersId=77499" TargetMode="External" Id="R21e6a8a0a1b444e2" /><Relationship Type="http://schemas.openxmlformats.org/officeDocument/2006/relationships/hyperlink" Target="http://portal.3gpp.org/desktopmodules/Release/ReleaseDetails.aspx?releaseId=190" TargetMode="External" Id="R908c1226c5f14837" /><Relationship Type="http://schemas.openxmlformats.org/officeDocument/2006/relationships/hyperlink" Target="http://portal.3gpp.org/desktopmodules/WorkItem/WorkItemDetails.aspx?workitemId=750167" TargetMode="External" Id="Rdddb7d77a2e04050" /><Relationship Type="http://schemas.openxmlformats.org/officeDocument/2006/relationships/hyperlink" Target="https://www.3gpp.org/ftp/TSG_RAN/WG4_Radio/TSGR4_90Bis/Docs/R4-1904372.zip" TargetMode="External" Id="Raa6d333300ee49f5" /><Relationship Type="http://schemas.openxmlformats.org/officeDocument/2006/relationships/hyperlink" Target="http://webapp.etsi.org/teldir/ListPersDetails.asp?PersId=77499" TargetMode="External" Id="R8c62e3b662b94c1d" /><Relationship Type="http://schemas.openxmlformats.org/officeDocument/2006/relationships/hyperlink" Target="https://portal.3gpp.org/ngppapp/CreateTdoc.aspx?mode=view&amp;contributionId=1005706" TargetMode="External" Id="Rf806ea958c554001" /><Relationship Type="http://schemas.openxmlformats.org/officeDocument/2006/relationships/hyperlink" Target="http://portal.3gpp.org/desktopmodules/Release/ReleaseDetails.aspx?releaseId=190" TargetMode="External" Id="R678101d2fa1d494d" /><Relationship Type="http://schemas.openxmlformats.org/officeDocument/2006/relationships/hyperlink" Target="http://portal.3gpp.org/desktopmodules/WorkItem/WorkItemDetails.aspx?workitemId=750167" TargetMode="External" Id="R1f51f5d704744a1c" /><Relationship Type="http://schemas.openxmlformats.org/officeDocument/2006/relationships/hyperlink" Target="https://www.3gpp.org/ftp/TSG_RAN/WG4_Radio/TSGR4_90Bis/Docs/R4-1904373.zip" TargetMode="External" Id="R83efc7701d694c78" /><Relationship Type="http://schemas.openxmlformats.org/officeDocument/2006/relationships/hyperlink" Target="http://webapp.etsi.org/teldir/ListPersDetails.asp?PersId=77499" TargetMode="External" Id="R6854652c7c1b4d92" /><Relationship Type="http://schemas.openxmlformats.org/officeDocument/2006/relationships/hyperlink" Target="http://portal.3gpp.org/desktopmodules/Release/ReleaseDetails.aspx?releaseId=190" TargetMode="External" Id="R182f1c4c4590493a" /><Relationship Type="http://schemas.openxmlformats.org/officeDocument/2006/relationships/hyperlink" Target="http://portal.3gpp.org/desktopmodules/WorkItem/WorkItemDetails.aspx?workitemId=750167" TargetMode="External" Id="R6f06af44ab21424d" /><Relationship Type="http://schemas.openxmlformats.org/officeDocument/2006/relationships/hyperlink" Target="https://www.3gpp.org/ftp/TSG_RAN/WG4_Radio/TSGR4_90Bis/Docs/R4-1904374.zip" TargetMode="External" Id="R8d6265b003d8455e" /><Relationship Type="http://schemas.openxmlformats.org/officeDocument/2006/relationships/hyperlink" Target="http://webapp.etsi.org/teldir/ListPersDetails.asp?PersId=77499" TargetMode="External" Id="R7a4f6dc06adf42b5" /><Relationship Type="http://schemas.openxmlformats.org/officeDocument/2006/relationships/hyperlink" Target="https://portal.3gpp.org/ngppapp/CreateTdoc.aspx?mode=view&amp;contributionId=1005959" TargetMode="External" Id="R8ccf388c92994bc0" /><Relationship Type="http://schemas.openxmlformats.org/officeDocument/2006/relationships/hyperlink" Target="http://portal.3gpp.org/desktopmodules/Release/ReleaseDetails.aspx?releaseId=190" TargetMode="External" Id="R36d31e8430eb4a11" /><Relationship Type="http://schemas.openxmlformats.org/officeDocument/2006/relationships/hyperlink" Target="http://portal.3gpp.org/desktopmodules/WorkItem/WorkItemDetails.aspx?workitemId=750167" TargetMode="External" Id="R9b922528e7a04b53" /><Relationship Type="http://schemas.openxmlformats.org/officeDocument/2006/relationships/hyperlink" Target="https://www.3gpp.org/ftp/TSG_RAN/WG4_Radio/TSGR4_90Bis/Docs/R4-1904375.zip" TargetMode="External" Id="R875717eccda04787" /><Relationship Type="http://schemas.openxmlformats.org/officeDocument/2006/relationships/hyperlink" Target="http://webapp.etsi.org/teldir/ListPersDetails.asp?PersId=77499" TargetMode="External" Id="R08099ab72b8c4a25" /><Relationship Type="http://schemas.openxmlformats.org/officeDocument/2006/relationships/hyperlink" Target="http://portal.3gpp.org/desktopmodules/Release/ReleaseDetails.aspx?releaseId=191" TargetMode="External" Id="R19df0eb01d3e4916" /><Relationship Type="http://schemas.openxmlformats.org/officeDocument/2006/relationships/hyperlink" Target="http://portal.3gpp.org/desktopmodules/WorkItem/WorkItemDetails.aspx?workitemId=820167" TargetMode="External" Id="Raad9a602c7394ceb" /><Relationship Type="http://schemas.openxmlformats.org/officeDocument/2006/relationships/hyperlink" Target="https://www.3gpp.org/ftp/TSG_RAN/WG4_Radio/TSGR4_90Bis/Docs/R4-1904376.zip" TargetMode="External" Id="Red1c39637f6c4b4d" /><Relationship Type="http://schemas.openxmlformats.org/officeDocument/2006/relationships/hyperlink" Target="http://webapp.etsi.org/teldir/ListPersDetails.asp?PersId=77499" TargetMode="External" Id="R97df06961c1043b5" /><Relationship Type="http://schemas.openxmlformats.org/officeDocument/2006/relationships/hyperlink" Target="http://portal.3gpp.org/desktopmodules/Release/ReleaseDetails.aspx?releaseId=191" TargetMode="External" Id="Recba62102b7f48a9" /><Relationship Type="http://schemas.openxmlformats.org/officeDocument/2006/relationships/hyperlink" Target="http://portal.3gpp.org/desktopmodules/WorkItem/WorkItemDetails.aspx?workitemId=820167" TargetMode="External" Id="R6f59d22605e8452e" /><Relationship Type="http://schemas.openxmlformats.org/officeDocument/2006/relationships/hyperlink" Target="https://www.3gpp.org/ftp/TSG_RAN/WG4_Radio/TSGR4_90Bis/Docs/R4-1904377.zip" TargetMode="External" Id="R0aef2bf1c9784897" /><Relationship Type="http://schemas.openxmlformats.org/officeDocument/2006/relationships/hyperlink" Target="http://webapp.etsi.org/teldir/ListPersDetails.asp?PersId=82474" TargetMode="External" Id="R2453b584e8de4fc9" /><Relationship Type="http://schemas.openxmlformats.org/officeDocument/2006/relationships/hyperlink" Target="http://portal.3gpp.org/desktopmodules/Release/ReleaseDetails.aspx?releaseId=190" TargetMode="External" Id="Rd227afe8ecb245b9" /><Relationship Type="http://schemas.openxmlformats.org/officeDocument/2006/relationships/hyperlink" Target="http://portal.3gpp.org/desktopmodules/Specifications/SpecificationDetails.aspx?specificationId=3360" TargetMode="External" Id="Rfb11a524fa6346ad" /><Relationship Type="http://schemas.openxmlformats.org/officeDocument/2006/relationships/hyperlink" Target="http://portal.3gpp.org/desktopmodules/WorkItem/WorkItemDetails.aspx?workitemId=750267" TargetMode="External" Id="Rb92c2a6afd6f45b0" /><Relationship Type="http://schemas.openxmlformats.org/officeDocument/2006/relationships/hyperlink" Target="https://www.3gpp.org/ftp/TSG_RAN/WG4_Radio/TSGR4_90Bis/Docs/R4-1904378.zip" TargetMode="External" Id="R200c6356c9bc4c50" /><Relationship Type="http://schemas.openxmlformats.org/officeDocument/2006/relationships/hyperlink" Target="http://webapp.etsi.org/teldir/ListPersDetails.asp?PersId=79411" TargetMode="External" Id="R1cb8cfc31a184ca5" /><Relationship Type="http://schemas.openxmlformats.org/officeDocument/2006/relationships/hyperlink" Target="https://portal.3gpp.org/ngppapp/CreateTdoc.aspx?mode=view&amp;contributionId=1006071" TargetMode="External" Id="Re1ec3ea66327444a" /><Relationship Type="http://schemas.openxmlformats.org/officeDocument/2006/relationships/hyperlink" Target="http://portal.3gpp.org/desktopmodules/Release/ReleaseDetails.aspx?releaseId=191" TargetMode="External" Id="Re109ef358cd64298" /><Relationship Type="http://schemas.openxmlformats.org/officeDocument/2006/relationships/hyperlink" Target="http://portal.3gpp.org/desktopmodules/Specifications/SpecificationDetails.aspx?specificationId=3625" TargetMode="External" Id="Rea1e2a3a74ee48c6" /><Relationship Type="http://schemas.openxmlformats.org/officeDocument/2006/relationships/hyperlink" Target="http://portal.3gpp.org/desktopmodules/WorkItem/WorkItemDetails.aspx?workitemId=830197" TargetMode="External" Id="Rfd2797812554409f" /><Relationship Type="http://schemas.openxmlformats.org/officeDocument/2006/relationships/hyperlink" Target="https://www.3gpp.org/ftp/TSG_RAN/WG4_Radio/TSGR4_90Bis/Docs/R4-1904379.zip" TargetMode="External" Id="R12351453d589404f" /><Relationship Type="http://schemas.openxmlformats.org/officeDocument/2006/relationships/hyperlink" Target="http://webapp.etsi.org/teldir/ListPersDetails.asp?PersId=79411" TargetMode="External" Id="Raa7272df92d14d4e" /><Relationship Type="http://schemas.openxmlformats.org/officeDocument/2006/relationships/hyperlink" Target="https://www.3gpp.org/ftp/TSG_RAN/WG4_Radio/TSGR4_90Bis/Docs/R4-1904380.zip" TargetMode="External" Id="R6fb67cfdc9334508" /><Relationship Type="http://schemas.openxmlformats.org/officeDocument/2006/relationships/hyperlink" Target="http://webapp.etsi.org/teldir/ListPersDetails.asp?PersId=82474" TargetMode="External" Id="R41861ab75a044c7d" /><Relationship Type="http://schemas.openxmlformats.org/officeDocument/2006/relationships/hyperlink" Target="http://portal.3gpp.org/desktopmodules/WorkItem/WorkItemDetails.aspx?workitemId=800279" TargetMode="External" Id="R253eb4a957c0469e" /><Relationship Type="http://schemas.openxmlformats.org/officeDocument/2006/relationships/hyperlink" Target="https://www.3gpp.org/ftp/TSG_RAN/WG4_Radio/TSGR4_90Bis/Docs/R4-1904381.zip" TargetMode="External" Id="R019fc28522384c24" /><Relationship Type="http://schemas.openxmlformats.org/officeDocument/2006/relationships/hyperlink" Target="http://webapp.etsi.org/teldir/ListPersDetails.asp?PersId=56725" TargetMode="External" Id="R9c382cf5bd044832" /><Relationship Type="http://schemas.openxmlformats.org/officeDocument/2006/relationships/hyperlink" Target="http://portal.3gpp.org/desktopmodules/Release/ReleaseDetails.aspx?releaseId=191" TargetMode="External" Id="R07af52a0d07a49d4" /><Relationship Type="http://schemas.openxmlformats.org/officeDocument/2006/relationships/hyperlink" Target="https://www.3gpp.org/ftp/TSG_RAN/WG4_Radio/TSGR4_90Bis/Docs/R4-1904382.zip" TargetMode="External" Id="R6394cf80c2e042eb" /><Relationship Type="http://schemas.openxmlformats.org/officeDocument/2006/relationships/hyperlink" Target="http://webapp.etsi.org/teldir/ListPersDetails.asp?PersId=82474" TargetMode="External" Id="R434735ddc3424a71" /><Relationship Type="http://schemas.openxmlformats.org/officeDocument/2006/relationships/hyperlink" Target="http://portal.3gpp.org/desktopmodules/WorkItem/WorkItemDetails.aspx?workitemId=800279" TargetMode="External" Id="Rb7d10148e88d485a" /><Relationship Type="http://schemas.openxmlformats.org/officeDocument/2006/relationships/hyperlink" Target="https://www.3gpp.org/ftp/TSG_RAN/WG4_Radio/TSGR4_90Bis/Docs/R4-1904383.zip" TargetMode="External" Id="R1419b7e4be50428c" /><Relationship Type="http://schemas.openxmlformats.org/officeDocument/2006/relationships/hyperlink" Target="http://webapp.etsi.org/teldir/ListPersDetails.asp?PersId=82474" TargetMode="External" Id="Rfebb95f6ef614cc9" /><Relationship Type="http://schemas.openxmlformats.org/officeDocument/2006/relationships/hyperlink" Target="http://portal.3gpp.org/desktopmodules/WorkItem/WorkItemDetails.aspx?workitemId=800279" TargetMode="External" Id="Rcec5b5ffa6ac4541" /><Relationship Type="http://schemas.openxmlformats.org/officeDocument/2006/relationships/hyperlink" Target="https://www.3gpp.org/ftp/TSG_RAN/WG4_Radio/TSGR4_90Bis/Docs/R4-1904384.zip" TargetMode="External" Id="Raaae0702aed0436e" /><Relationship Type="http://schemas.openxmlformats.org/officeDocument/2006/relationships/hyperlink" Target="http://webapp.etsi.org/teldir/ListPersDetails.asp?PersId=74911" TargetMode="External" Id="Rc6f7161197ca440d" /><Relationship Type="http://schemas.openxmlformats.org/officeDocument/2006/relationships/hyperlink" Target="https://www.3gpp.org/ftp/TSG_RAN/WG4_Radio/TSGR4_90Bis/Docs/R4-1904385.zip" TargetMode="External" Id="Rd9d3e22e753544f7" /><Relationship Type="http://schemas.openxmlformats.org/officeDocument/2006/relationships/hyperlink" Target="http://webapp.etsi.org/teldir/ListPersDetails.asp?PersId=82474" TargetMode="External" Id="Rf12e9efbc8564ead" /><Relationship Type="http://schemas.openxmlformats.org/officeDocument/2006/relationships/hyperlink" Target="http://portal.3gpp.org/desktopmodules/WorkItem/WorkItemDetails.aspx?workitemId=800279" TargetMode="External" Id="R9c906a4411de48af" /><Relationship Type="http://schemas.openxmlformats.org/officeDocument/2006/relationships/hyperlink" Target="https://www.3gpp.org/ftp/TSG_RAN/WG4_Radio/TSGR4_90Bis/Docs/R4-1904386.zip" TargetMode="External" Id="R3c5c01abc5424f3d" /><Relationship Type="http://schemas.openxmlformats.org/officeDocument/2006/relationships/hyperlink" Target="http://webapp.etsi.org/teldir/ListPersDetails.asp?PersId=56874" TargetMode="External" Id="R66e72ffad2844263" /><Relationship Type="http://schemas.openxmlformats.org/officeDocument/2006/relationships/hyperlink" Target="https://portal.3gpp.org/ngppapp/CreateTdoc.aspx?mode=view&amp;contributionId=1005642" TargetMode="External" Id="R262b3201a69a4974" /><Relationship Type="http://schemas.openxmlformats.org/officeDocument/2006/relationships/hyperlink" Target="http://portal.3gpp.org/desktopmodules/Release/ReleaseDetails.aspx?releaseId=190" TargetMode="External" Id="R1edc70672bb34c7a" /><Relationship Type="http://schemas.openxmlformats.org/officeDocument/2006/relationships/hyperlink" Target="http://portal.3gpp.org/desktopmodules/Specifications/SpecificationDetails.aspx?specificationId=3366" TargetMode="External" Id="Rcc80e7cef6df4bdf" /><Relationship Type="http://schemas.openxmlformats.org/officeDocument/2006/relationships/hyperlink" Target="http://portal.3gpp.org/desktopmodules/WorkItem/WorkItemDetails.aspx?workitemId=750267" TargetMode="External" Id="R055851a82569490a" /><Relationship Type="http://schemas.openxmlformats.org/officeDocument/2006/relationships/hyperlink" Target="https://www.3gpp.org/ftp/TSG_RAN/WG4_Radio/TSGR4_90Bis/Docs/R4-1904387.zip" TargetMode="External" Id="Re70a0ce833614a3d" /><Relationship Type="http://schemas.openxmlformats.org/officeDocument/2006/relationships/hyperlink" Target="http://webapp.etsi.org/teldir/ListPersDetails.asp?PersId=56874" TargetMode="External" Id="Rb2d52017279f4eea" /><Relationship Type="http://schemas.openxmlformats.org/officeDocument/2006/relationships/hyperlink" Target="http://portal.3gpp.org/desktopmodules/WorkItem/WorkItemDetails.aspx?workitemId=750267" TargetMode="External" Id="Rb2a461b61ccc42b2" /><Relationship Type="http://schemas.openxmlformats.org/officeDocument/2006/relationships/hyperlink" Target="https://www.3gpp.org/ftp/TSG_RAN/WG4_Radio/TSGR4_90Bis/Docs/R4-1904388.zip" TargetMode="External" Id="R54bb02eb8d1e4254" /><Relationship Type="http://schemas.openxmlformats.org/officeDocument/2006/relationships/hyperlink" Target="http://webapp.etsi.org/teldir/ListPersDetails.asp?PersId=56874" TargetMode="External" Id="R8ef28b18087c4df0" /><Relationship Type="http://schemas.openxmlformats.org/officeDocument/2006/relationships/hyperlink" Target="http://portal.3gpp.org/desktopmodules/Release/ReleaseDetails.aspx?releaseId=190" TargetMode="External" Id="R2865860e47ce4c8f" /><Relationship Type="http://schemas.openxmlformats.org/officeDocument/2006/relationships/hyperlink" Target="http://portal.3gpp.org/desktopmodules/Specifications/SpecificationDetails.aspx?specificationId=3367" TargetMode="External" Id="R85f0771f09db4f4b" /><Relationship Type="http://schemas.openxmlformats.org/officeDocument/2006/relationships/hyperlink" Target="http://portal.3gpp.org/desktopmodules/WorkItem/WorkItemDetails.aspx?workitemId=750267" TargetMode="External" Id="Rc062eaf8f6134057" /><Relationship Type="http://schemas.openxmlformats.org/officeDocument/2006/relationships/hyperlink" Target="https://www.3gpp.org/ftp/TSG_RAN/WG4_Radio/TSGR4_90Bis/Docs/R4-1904389.zip" TargetMode="External" Id="Rc7226e5de3f24113" /><Relationship Type="http://schemas.openxmlformats.org/officeDocument/2006/relationships/hyperlink" Target="http://webapp.etsi.org/teldir/ListPersDetails.asp?PersId=56874" TargetMode="External" Id="R717fad8ec11e45e7" /><Relationship Type="http://schemas.openxmlformats.org/officeDocument/2006/relationships/hyperlink" Target="http://portal.3gpp.org/desktopmodules/Release/ReleaseDetails.aspx?releaseId=190" TargetMode="External" Id="R9d325f830e3c4a09" /><Relationship Type="http://schemas.openxmlformats.org/officeDocument/2006/relationships/hyperlink" Target="http://portal.3gpp.org/desktopmodules/Specifications/SpecificationDetails.aspx?specificationId=3368" TargetMode="External" Id="Redee5deab35c40a4" /><Relationship Type="http://schemas.openxmlformats.org/officeDocument/2006/relationships/hyperlink" Target="http://portal.3gpp.org/desktopmodules/WorkItem/WorkItemDetails.aspx?workitemId=750267" TargetMode="External" Id="R93f5615237814d8a" /><Relationship Type="http://schemas.openxmlformats.org/officeDocument/2006/relationships/hyperlink" Target="https://www.3gpp.org/ftp/TSG_RAN/WG4_Radio/TSGR4_90Bis/Docs/R4-1904390.zip" TargetMode="External" Id="Rd51be03a9c304772" /><Relationship Type="http://schemas.openxmlformats.org/officeDocument/2006/relationships/hyperlink" Target="http://webapp.etsi.org/teldir/ListPersDetails.asp?PersId=56874" TargetMode="External" Id="R4edf9911745d41e7" /><Relationship Type="http://schemas.openxmlformats.org/officeDocument/2006/relationships/hyperlink" Target="http://portal.3gpp.org/desktopmodules/Release/ReleaseDetails.aspx?releaseId=190" TargetMode="External" Id="Ra4ffcbf3b1d246ab" /><Relationship Type="http://schemas.openxmlformats.org/officeDocument/2006/relationships/hyperlink" Target="http://portal.3gpp.org/desktopmodules/Specifications/SpecificationDetails.aspx?specificationId=2411" TargetMode="External" Id="R99e5f2144cd841d5" /><Relationship Type="http://schemas.openxmlformats.org/officeDocument/2006/relationships/hyperlink" Target="http://portal.3gpp.org/desktopmodules/WorkItem/WorkItemDetails.aspx?workitemId=750262" TargetMode="External" Id="R84a954d1fec3484c" /><Relationship Type="http://schemas.openxmlformats.org/officeDocument/2006/relationships/hyperlink" Target="https://www.3gpp.org/ftp/TSG_RAN/WG4_Radio/TSGR4_90Bis/Docs/R4-1904391.zip" TargetMode="External" Id="R70dd6be29a5a4345" /><Relationship Type="http://schemas.openxmlformats.org/officeDocument/2006/relationships/hyperlink" Target="http://webapp.etsi.org/teldir/ListPersDetails.asp?PersId=56874" TargetMode="External" Id="R261c360018da4f97" /><Relationship Type="http://schemas.openxmlformats.org/officeDocument/2006/relationships/hyperlink" Target="http://portal.3gpp.org/desktopmodules/Release/ReleaseDetails.aspx?releaseId=191" TargetMode="External" Id="Re914a48b1ca0444e" /><Relationship Type="http://schemas.openxmlformats.org/officeDocument/2006/relationships/hyperlink" Target="http://portal.3gpp.org/desktopmodules/Specifications/SpecificationDetails.aspx?specificationId=2411" TargetMode="External" Id="Rd783268a69004f23" /><Relationship Type="http://schemas.openxmlformats.org/officeDocument/2006/relationships/hyperlink" Target="http://portal.3gpp.org/desktopmodules/WorkItem/WorkItemDetails.aspx?workitemId=750262" TargetMode="External" Id="R365e51f040824bf9" /><Relationship Type="http://schemas.openxmlformats.org/officeDocument/2006/relationships/hyperlink" Target="https://www.3gpp.org/ftp/TSG_RAN/WG4_Radio/TSGR4_90Bis/Docs/R4-1904392.zip" TargetMode="External" Id="R7fb18aaa9958465d" /><Relationship Type="http://schemas.openxmlformats.org/officeDocument/2006/relationships/hyperlink" Target="http://webapp.etsi.org/teldir/ListPersDetails.asp?PersId=56874" TargetMode="External" Id="R84bbbec07c8940dd" /><Relationship Type="http://schemas.openxmlformats.org/officeDocument/2006/relationships/hyperlink" Target="http://portal.3gpp.org/desktopmodules/Release/ReleaseDetails.aspx?releaseId=187" TargetMode="External" Id="Raf1efd1b3aed4aab" /><Relationship Type="http://schemas.openxmlformats.org/officeDocument/2006/relationships/hyperlink" Target="http://portal.3gpp.org/desktopmodules/Specifications/SpecificationDetails.aspx?specificationId=2411" TargetMode="External" Id="R95884af564634f60" /><Relationship Type="http://schemas.openxmlformats.org/officeDocument/2006/relationships/hyperlink" Target="http://portal.3gpp.org/desktopmodules/WorkItem/WorkItemDetails.aspx?workitemId=700257" TargetMode="External" Id="R1b83702969114ab8" /><Relationship Type="http://schemas.openxmlformats.org/officeDocument/2006/relationships/hyperlink" Target="https://www.3gpp.org/ftp/TSG_RAN/WG4_Radio/TSGR4_90Bis/Docs/R4-1904393.zip" TargetMode="External" Id="Rd0551439ba7f448a" /><Relationship Type="http://schemas.openxmlformats.org/officeDocument/2006/relationships/hyperlink" Target="http://webapp.etsi.org/teldir/ListPersDetails.asp?PersId=56874" TargetMode="External" Id="R602ea96de0824da7" /><Relationship Type="http://schemas.openxmlformats.org/officeDocument/2006/relationships/hyperlink" Target="http://portal.3gpp.org/desktopmodules/Release/ReleaseDetails.aspx?releaseId=189" TargetMode="External" Id="Rbd702908222d4203" /><Relationship Type="http://schemas.openxmlformats.org/officeDocument/2006/relationships/hyperlink" Target="http://portal.3gpp.org/desktopmodules/Specifications/SpecificationDetails.aspx?specificationId=2411" TargetMode="External" Id="R2458377774f04679" /><Relationship Type="http://schemas.openxmlformats.org/officeDocument/2006/relationships/hyperlink" Target="http://portal.3gpp.org/desktopmodules/WorkItem/WorkItemDetails.aspx?workitemId=720293" TargetMode="External" Id="Rb986d977b8ba4565" /><Relationship Type="http://schemas.openxmlformats.org/officeDocument/2006/relationships/hyperlink" Target="https://www.3gpp.org/ftp/TSG_RAN/WG4_Radio/TSGR4_90Bis/Docs/R4-1904394.zip" TargetMode="External" Id="R62afd22bbc4f4975" /><Relationship Type="http://schemas.openxmlformats.org/officeDocument/2006/relationships/hyperlink" Target="http://webapp.etsi.org/teldir/ListPersDetails.asp?PersId=56874" TargetMode="External" Id="R9d5229b110f14082" /><Relationship Type="http://schemas.openxmlformats.org/officeDocument/2006/relationships/hyperlink" Target="http://portal.3gpp.org/desktopmodules/Release/ReleaseDetails.aspx?releaseId=190" TargetMode="External" Id="R1f656773c851428e" /><Relationship Type="http://schemas.openxmlformats.org/officeDocument/2006/relationships/hyperlink" Target="http://portal.3gpp.org/desktopmodules/Specifications/SpecificationDetails.aspx?specificationId=2411" TargetMode="External" Id="R2fbc362db4794ac3" /><Relationship Type="http://schemas.openxmlformats.org/officeDocument/2006/relationships/hyperlink" Target="http://portal.3gpp.org/desktopmodules/WorkItem/WorkItemDetails.aspx?workitemId=750266" TargetMode="External" Id="Rf763ee0181b0446a" /><Relationship Type="http://schemas.openxmlformats.org/officeDocument/2006/relationships/hyperlink" Target="https://www.3gpp.org/ftp/TSG_RAN/WG4_Radio/TSGR4_90Bis/Docs/R4-1904395.zip" TargetMode="External" Id="R1b38a905beb74f0c" /><Relationship Type="http://schemas.openxmlformats.org/officeDocument/2006/relationships/hyperlink" Target="http://webapp.etsi.org/teldir/ListPersDetails.asp?PersId=56874" TargetMode="External" Id="Rc6eca0462ade492f" /><Relationship Type="http://schemas.openxmlformats.org/officeDocument/2006/relationships/hyperlink" Target="http://portal.3gpp.org/desktopmodules/Release/ReleaseDetails.aspx?releaseId=191" TargetMode="External" Id="R5fb9919a30104070" /><Relationship Type="http://schemas.openxmlformats.org/officeDocument/2006/relationships/hyperlink" Target="http://portal.3gpp.org/desktopmodules/Specifications/SpecificationDetails.aspx?specificationId=2411" TargetMode="External" Id="R476527eb40804bb8" /><Relationship Type="http://schemas.openxmlformats.org/officeDocument/2006/relationships/hyperlink" Target="http://portal.3gpp.org/desktopmodules/WorkItem/WorkItemDetails.aspx?workitemId=750266" TargetMode="External" Id="R186947b3a33943ff" /><Relationship Type="http://schemas.openxmlformats.org/officeDocument/2006/relationships/hyperlink" Target="https://www.3gpp.org/ftp/TSG_RAN/WG4_Radio/TSGR4_90Bis/Docs/R4-1904396.zip" TargetMode="External" Id="Rb8af3591bbbe4253" /><Relationship Type="http://schemas.openxmlformats.org/officeDocument/2006/relationships/hyperlink" Target="http://webapp.etsi.org/teldir/ListPersDetails.asp?PersId=44796" TargetMode="External" Id="Rc9930f288bfe4dfd" /><Relationship Type="http://schemas.openxmlformats.org/officeDocument/2006/relationships/hyperlink" Target="http://portal.3gpp.org/desktopmodules/Release/ReleaseDetails.aspx?releaseId=190" TargetMode="External" Id="R57c01ae002974a6e" /><Relationship Type="http://schemas.openxmlformats.org/officeDocument/2006/relationships/hyperlink" Target="http://portal.3gpp.org/desktopmodules/Specifications/SpecificationDetails.aspx?specificationId=3368" TargetMode="External" Id="Ra137b8913c5447a7" /><Relationship Type="http://schemas.openxmlformats.org/officeDocument/2006/relationships/hyperlink" Target="http://portal.3gpp.org/desktopmodules/WorkItem/WorkItemDetails.aspx?workitemId=750267" TargetMode="External" Id="R56ae9250e6df49f3" /><Relationship Type="http://schemas.openxmlformats.org/officeDocument/2006/relationships/hyperlink" Target="https://www.3gpp.org/ftp/TSG_RAN/WG4_Radio/TSGR4_90Bis/Docs/R4-1904397.zip" TargetMode="External" Id="R968326670dc84940" /><Relationship Type="http://schemas.openxmlformats.org/officeDocument/2006/relationships/hyperlink" Target="http://webapp.etsi.org/teldir/ListPersDetails.asp?PersId=44796" TargetMode="External" Id="R5606368408d94bc0" /><Relationship Type="http://schemas.openxmlformats.org/officeDocument/2006/relationships/hyperlink" Target="https://portal.3gpp.org/ngppapp/CreateTdoc.aspx?mode=view&amp;contributionId=1006043" TargetMode="External" Id="Ree57257848ea4e16" /><Relationship Type="http://schemas.openxmlformats.org/officeDocument/2006/relationships/hyperlink" Target="http://portal.3gpp.org/desktopmodules/Release/ReleaseDetails.aspx?releaseId=190" TargetMode="External" Id="R891494d263c54778" /><Relationship Type="http://schemas.openxmlformats.org/officeDocument/2006/relationships/hyperlink" Target="http://portal.3gpp.org/desktopmodules/Specifications/SpecificationDetails.aspx?specificationId=3032" TargetMode="External" Id="Re6e5841d7e7e40f4" /><Relationship Type="http://schemas.openxmlformats.org/officeDocument/2006/relationships/hyperlink" Target="http://portal.3gpp.org/desktopmodules/WorkItem/WorkItemDetails.aspx?workitemId=750267" TargetMode="External" Id="R78413187c77747e4" /><Relationship Type="http://schemas.openxmlformats.org/officeDocument/2006/relationships/hyperlink" Target="https://www.3gpp.org/ftp/TSG_RAN/WG4_Radio/TSGR4_90Bis/Docs/R4-1904398.zip" TargetMode="External" Id="R322e443da4bc455a" /><Relationship Type="http://schemas.openxmlformats.org/officeDocument/2006/relationships/hyperlink" Target="http://webapp.etsi.org/teldir/ListPersDetails.asp?PersId=56972" TargetMode="External" Id="R8c6b08d2b31c424a" /><Relationship Type="http://schemas.openxmlformats.org/officeDocument/2006/relationships/hyperlink" Target="http://portal.3gpp.org/desktopmodules/Release/ReleaseDetails.aspx?releaseId=191" TargetMode="External" Id="Rc668105aa996431a" /><Relationship Type="http://schemas.openxmlformats.org/officeDocument/2006/relationships/hyperlink" Target="http://portal.3gpp.org/desktopmodules/WorkItem/WorkItemDetails.aspx?workitemId=800160" TargetMode="External" Id="Rd7986a2703b14315" /><Relationship Type="http://schemas.openxmlformats.org/officeDocument/2006/relationships/hyperlink" Target="https://www.3gpp.org/ftp/TSG_RAN/WG4_Radio/TSGR4_90Bis/Docs/R4-1904399.zip" TargetMode="External" Id="R191a48c766c6420b" /><Relationship Type="http://schemas.openxmlformats.org/officeDocument/2006/relationships/hyperlink" Target="http://webapp.etsi.org/teldir/ListPersDetails.asp?PersId=56972" TargetMode="External" Id="R0e69cd26b1ae464d" /><Relationship Type="http://schemas.openxmlformats.org/officeDocument/2006/relationships/hyperlink" Target="http://portal.3gpp.org/desktopmodules/Release/ReleaseDetails.aspx?releaseId=191" TargetMode="External" Id="Rd690a01a7bf24ea3" /><Relationship Type="http://schemas.openxmlformats.org/officeDocument/2006/relationships/hyperlink" Target="http://portal.3gpp.org/desktopmodules/WorkItem/WorkItemDetails.aspx?workitemId=800173" TargetMode="External" Id="R318515b64b9f4c4a" /><Relationship Type="http://schemas.openxmlformats.org/officeDocument/2006/relationships/hyperlink" Target="https://www.3gpp.org/ftp/TSG_RAN/WG4_Radio/TSGR4_90Bis/Docs/R4-1904400.zip" TargetMode="External" Id="R8d1b7fcb165f42ee" /><Relationship Type="http://schemas.openxmlformats.org/officeDocument/2006/relationships/hyperlink" Target="http://webapp.etsi.org/teldir/ListPersDetails.asp?PersId=56972" TargetMode="External" Id="Rfab5e72d67404ab8" /><Relationship Type="http://schemas.openxmlformats.org/officeDocument/2006/relationships/hyperlink" Target="http://portal.3gpp.org/desktopmodules/Release/ReleaseDetails.aspx?releaseId=191" TargetMode="External" Id="Rc3e1299cf595468e" /><Relationship Type="http://schemas.openxmlformats.org/officeDocument/2006/relationships/hyperlink" Target="http://portal.3gpp.org/desktopmodules/WorkItem/WorkItemDetails.aspx?workitemId=800168" TargetMode="External" Id="R131ae41b12cd4065" /><Relationship Type="http://schemas.openxmlformats.org/officeDocument/2006/relationships/hyperlink" Target="https://www.3gpp.org/ftp/TSG_RAN/WG4_Radio/TSGR4_90Bis/Docs/R4-1904401.zip" TargetMode="External" Id="R3dd264cadaf0454f" /><Relationship Type="http://schemas.openxmlformats.org/officeDocument/2006/relationships/hyperlink" Target="http://webapp.etsi.org/teldir/ListPersDetails.asp?PersId=56972" TargetMode="External" Id="R10965a034cce4369" /><Relationship Type="http://schemas.openxmlformats.org/officeDocument/2006/relationships/hyperlink" Target="http://portal.3gpp.org/desktopmodules/Release/ReleaseDetails.aspx?releaseId=191" TargetMode="External" Id="Rb81f850f44804dd7" /><Relationship Type="http://schemas.openxmlformats.org/officeDocument/2006/relationships/hyperlink" Target="http://portal.3gpp.org/desktopmodules/Specifications/SpecificationDetails.aspx?specificationId=3503" TargetMode="External" Id="R3b0055689e1d461c" /><Relationship Type="http://schemas.openxmlformats.org/officeDocument/2006/relationships/hyperlink" Target="http://portal.3gpp.org/desktopmodules/WorkItem/WorkItemDetails.aspx?workitemId=800160" TargetMode="External" Id="Ra513ece8791a481d" /><Relationship Type="http://schemas.openxmlformats.org/officeDocument/2006/relationships/hyperlink" Target="https://www.3gpp.org/ftp/TSG_RAN/WG4_Radio/TSGR4_90Bis/Docs/R4-1904402.zip" TargetMode="External" Id="R821ee192722747e1" /><Relationship Type="http://schemas.openxmlformats.org/officeDocument/2006/relationships/hyperlink" Target="http://webapp.etsi.org/teldir/ListPersDetails.asp?PersId=56972" TargetMode="External" Id="R6a240b410e974759" /><Relationship Type="http://schemas.openxmlformats.org/officeDocument/2006/relationships/hyperlink" Target="http://portal.3gpp.org/desktopmodules/Release/ReleaseDetails.aspx?releaseId=191" TargetMode="External" Id="R9f3e5972479e4c25" /><Relationship Type="http://schemas.openxmlformats.org/officeDocument/2006/relationships/hyperlink" Target="http://portal.3gpp.org/desktopmodules/Specifications/SpecificationDetails.aspx?specificationId=3516" TargetMode="External" Id="R7350ca63d2cd4c95" /><Relationship Type="http://schemas.openxmlformats.org/officeDocument/2006/relationships/hyperlink" Target="http://portal.3gpp.org/desktopmodules/WorkItem/WorkItemDetails.aspx?workitemId=800173" TargetMode="External" Id="R7be496ff3d2a499d" /><Relationship Type="http://schemas.openxmlformats.org/officeDocument/2006/relationships/hyperlink" Target="https://www.3gpp.org/ftp/TSG_RAN/WG4_Radio/TSGR4_90Bis/Docs/R4-1904403.zip" TargetMode="External" Id="R979cc20cc8c4404e" /><Relationship Type="http://schemas.openxmlformats.org/officeDocument/2006/relationships/hyperlink" Target="http://webapp.etsi.org/teldir/ListPersDetails.asp?PersId=56972" TargetMode="External" Id="R8e7580995bc94ef7" /><Relationship Type="http://schemas.openxmlformats.org/officeDocument/2006/relationships/hyperlink" Target="http://portal.3gpp.org/desktopmodules/Release/ReleaseDetails.aspx?releaseId=191" TargetMode="External" Id="R70ac59bd0a5a4f75" /><Relationship Type="http://schemas.openxmlformats.org/officeDocument/2006/relationships/hyperlink" Target="http://portal.3gpp.org/desktopmodules/Specifications/SpecificationDetails.aspx?specificationId=3511" TargetMode="External" Id="Rd5c38665862d4207" /><Relationship Type="http://schemas.openxmlformats.org/officeDocument/2006/relationships/hyperlink" Target="http://portal.3gpp.org/desktopmodules/WorkItem/WorkItemDetails.aspx?workitemId=800168" TargetMode="External" Id="Re99b3a7879bd4cb3" /><Relationship Type="http://schemas.openxmlformats.org/officeDocument/2006/relationships/hyperlink" Target="https://www.3gpp.org/ftp/TSG_RAN/WG4_Radio/TSGR4_90Bis/Docs/R4-1904404.zip" TargetMode="External" Id="R14cd39db4f524716" /><Relationship Type="http://schemas.openxmlformats.org/officeDocument/2006/relationships/hyperlink" Target="http://webapp.etsi.org/teldir/ListPersDetails.asp?PersId=56972" TargetMode="External" Id="Rcf033258c1ba44fc" /><Relationship Type="http://schemas.openxmlformats.org/officeDocument/2006/relationships/hyperlink" Target="http://portal.3gpp.org/desktopmodules/Release/ReleaseDetails.aspx?releaseId=191" TargetMode="External" Id="R77acd0c8c6d0401a" /><Relationship Type="http://schemas.openxmlformats.org/officeDocument/2006/relationships/hyperlink" Target="http://portal.3gpp.org/desktopmodules/Specifications/SpecificationDetails.aspx?specificationId=3516" TargetMode="External" Id="Rc259500fa5bf49a4" /><Relationship Type="http://schemas.openxmlformats.org/officeDocument/2006/relationships/hyperlink" Target="http://portal.3gpp.org/desktopmodules/WorkItem/WorkItemDetails.aspx?workitemId=800173" TargetMode="External" Id="R28aca39cef2f4b47" /><Relationship Type="http://schemas.openxmlformats.org/officeDocument/2006/relationships/hyperlink" Target="https://www.3gpp.org/ftp/TSG_RAN/WG4_Radio/TSGR4_90Bis/Docs/R4-1904405.zip" TargetMode="External" Id="R80d666888a12472d" /><Relationship Type="http://schemas.openxmlformats.org/officeDocument/2006/relationships/hyperlink" Target="http://webapp.etsi.org/teldir/ListPersDetails.asp?PersId=56972" TargetMode="External" Id="R41cd2bc8f0404856" /><Relationship Type="http://schemas.openxmlformats.org/officeDocument/2006/relationships/hyperlink" Target="http://portal.3gpp.org/desktopmodules/Release/ReleaseDetails.aspx?releaseId=191" TargetMode="External" Id="Rec0c7fc50f894f44" /><Relationship Type="http://schemas.openxmlformats.org/officeDocument/2006/relationships/hyperlink" Target="http://portal.3gpp.org/desktopmodules/Specifications/SpecificationDetails.aspx?specificationId=3511" TargetMode="External" Id="Rf836334ac178493f" /><Relationship Type="http://schemas.openxmlformats.org/officeDocument/2006/relationships/hyperlink" Target="http://portal.3gpp.org/desktopmodules/WorkItem/WorkItemDetails.aspx?workitemId=800168" TargetMode="External" Id="R0baab8bb568d4afc" /><Relationship Type="http://schemas.openxmlformats.org/officeDocument/2006/relationships/hyperlink" Target="http://webapp.etsi.org/teldir/ListPersDetails.asp?PersId=56972" TargetMode="External" Id="Rabdd53fed2ef44b7" /><Relationship Type="http://schemas.openxmlformats.org/officeDocument/2006/relationships/hyperlink" Target="http://portal.3gpp.org/desktopmodules/Release/ReleaseDetails.aspx?releaseId=191" TargetMode="External" Id="Rd15271aff8864d71" /><Relationship Type="http://schemas.openxmlformats.org/officeDocument/2006/relationships/hyperlink" Target="http://portal.3gpp.org/desktopmodules/Specifications/SpecificationDetails.aspx?specificationId=2411" TargetMode="External" Id="Rdb40c56cd31a438e" /><Relationship Type="http://schemas.openxmlformats.org/officeDocument/2006/relationships/hyperlink" Target="http://portal.3gpp.org/desktopmodules/WorkItem/WorkItemDetails.aspx?workitemId=800160" TargetMode="External" Id="R7f533d16ccc9417c" /><Relationship Type="http://schemas.openxmlformats.org/officeDocument/2006/relationships/hyperlink" Target="https://www.3gpp.org/ftp/TSG_RAN/WG4_Radio/TSGR4_90Bis/Docs/R4-1904407.zip" TargetMode="External" Id="R0f492934ffd84646" /><Relationship Type="http://schemas.openxmlformats.org/officeDocument/2006/relationships/hyperlink" Target="http://webapp.etsi.org/teldir/ListPersDetails.asp?PersId=56972" TargetMode="External" Id="Re3dab18bf2e244b9" /><Relationship Type="http://schemas.openxmlformats.org/officeDocument/2006/relationships/hyperlink" Target="http://portal.3gpp.org/desktopmodules/Release/ReleaseDetails.aspx?releaseId=191" TargetMode="External" Id="Rffdfde3526e0433b" /><Relationship Type="http://schemas.openxmlformats.org/officeDocument/2006/relationships/hyperlink" Target="http://portal.3gpp.org/desktopmodules/Specifications/SpecificationDetails.aspx?specificationId=3283" TargetMode="External" Id="Re2ead1db014e46f3" /><Relationship Type="http://schemas.openxmlformats.org/officeDocument/2006/relationships/hyperlink" Target="http://portal.3gpp.org/desktopmodules/WorkItem/WorkItemDetails.aspx?workitemId=800173" TargetMode="External" Id="R7062a62aba994432" /><Relationship Type="http://schemas.openxmlformats.org/officeDocument/2006/relationships/hyperlink" Target="http://webapp.etsi.org/teldir/ListPersDetails.asp?PersId=56972" TargetMode="External" Id="R9f619e06d94b4b96" /><Relationship Type="http://schemas.openxmlformats.org/officeDocument/2006/relationships/hyperlink" Target="http://portal.3gpp.org/desktopmodules/Release/ReleaseDetails.aspx?releaseId=191" TargetMode="External" Id="Ra8c36c2a8ec946f9" /><Relationship Type="http://schemas.openxmlformats.org/officeDocument/2006/relationships/hyperlink" Target="http://portal.3gpp.org/desktopmodules/Specifications/SpecificationDetails.aspx?specificationId=3284" TargetMode="External" Id="Recebbf4997c148cc" /><Relationship Type="http://schemas.openxmlformats.org/officeDocument/2006/relationships/hyperlink" Target="http://portal.3gpp.org/desktopmodules/WorkItem/WorkItemDetails.aspx?workitemId=800173" TargetMode="External" Id="Rbac8a1f60a7f4813" /><Relationship Type="http://schemas.openxmlformats.org/officeDocument/2006/relationships/hyperlink" Target="https://www.3gpp.org/ftp/TSG_RAN/WG4_Radio/TSGR4_90Bis/Docs/R4-1904409.zip" TargetMode="External" Id="Rc63b4ce2a4074fdf" /><Relationship Type="http://schemas.openxmlformats.org/officeDocument/2006/relationships/hyperlink" Target="http://webapp.etsi.org/teldir/ListPersDetails.asp?PersId=56972" TargetMode="External" Id="R8153f8a75d314014" /><Relationship Type="http://schemas.openxmlformats.org/officeDocument/2006/relationships/hyperlink" Target="http://portal.3gpp.org/desktopmodules/Release/ReleaseDetails.aspx?releaseId=191" TargetMode="External" Id="R5411caeed2664dfb" /><Relationship Type="http://schemas.openxmlformats.org/officeDocument/2006/relationships/hyperlink" Target="http://portal.3gpp.org/desktopmodules/Specifications/SpecificationDetails.aspx?specificationId=3285" TargetMode="External" Id="R961fe129a4f345f2" /><Relationship Type="http://schemas.openxmlformats.org/officeDocument/2006/relationships/hyperlink" Target="http://portal.3gpp.org/desktopmodules/WorkItem/WorkItemDetails.aspx?workitemId=800168" TargetMode="External" Id="R2032cfc62865428d" /><Relationship Type="http://schemas.openxmlformats.org/officeDocument/2006/relationships/hyperlink" Target="https://www.3gpp.org/ftp/TSG_RAN/WG4_Radio/TSGR4_90Bis/Docs/R4-1904410.zip" TargetMode="External" Id="Rf4ed9af4a3f1454f" /><Relationship Type="http://schemas.openxmlformats.org/officeDocument/2006/relationships/hyperlink" Target="http://webapp.etsi.org/teldir/ListPersDetails.asp?PersId=56972" TargetMode="External" Id="R2856eb8e0ce548a0" /><Relationship Type="http://schemas.openxmlformats.org/officeDocument/2006/relationships/hyperlink" Target="https://portal.3gpp.org/ngppapp/CreateTdoc.aspx?mode=view&amp;contributionId=1005805" TargetMode="External" Id="R308512a253c94bff" /><Relationship Type="http://schemas.openxmlformats.org/officeDocument/2006/relationships/hyperlink" Target="http://portal.3gpp.org/desktopmodules/Release/ReleaseDetails.aspx?releaseId=190" TargetMode="External" Id="Rfe6f359c0523460a" /><Relationship Type="http://schemas.openxmlformats.org/officeDocument/2006/relationships/hyperlink" Target="http://portal.3gpp.org/desktopmodules/Specifications/SpecificationDetails.aspx?specificationId=3283" TargetMode="External" Id="Rfbef682ac5484ef6" /><Relationship Type="http://schemas.openxmlformats.org/officeDocument/2006/relationships/hyperlink" Target="http://portal.3gpp.org/desktopmodules/WorkItem/WorkItemDetails.aspx?workitemId=750167" TargetMode="External" Id="Rb699e3562fa64508" /><Relationship Type="http://schemas.openxmlformats.org/officeDocument/2006/relationships/hyperlink" Target="https://www.3gpp.org/ftp/TSG_RAN/WG4_Radio/TSGR4_90Bis/Docs/R4-1904411.zip" TargetMode="External" Id="R8e94d5a702364d09" /><Relationship Type="http://schemas.openxmlformats.org/officeDocument/2006/relationships/hyperlink" Target="http://webapp.etsi.org/teldir/ListPersDetails.asp?PersId=56972" TargetMode="External" Id="Raf50eabb0c9548f7" /><Relationship Type="http://schemas.openxmlformats.org/officeDocument/2006/relationships/hyperlink" Target="http://portal.3gpp.org/desktopmodules/Release/ReleaseDetails.aspx?releaseId=190" TargetMode="External" Id="Rc04890d26b464392" /><Relationship Type="http://schemas.openxmlformats.org/officeDocument/2006/relationships/hyperlink" Target="http://portal.3gpp.org/desktopmodules/Specifications/SpecificationDetails.aspx?specificationId=3284" TargetMode="External" Id="R683a1e2b78a2401a" /><Relationship Type="http://schemas.openxmlformats.org/officeDocument/2006/relationships/hyperlink" Target="http://portal.3gpp.org/desktopmodules/WorkItem/WorkItemDetails.aspx?workitemId=750167" TargetMode="External" Id="R413fe8c086af4cc6" /><Relationship Type="http://schemas.openxmlformats.org/officeDocument/2006/relationships/hyperlink" Target="https://www.3gpp.org/ftp/TSG_RAN/WG4_Radio/TSGR4_90Bis/Docs/R4-1904412.zip" TargetMode="External" Id="Rad51626d9b5445ea" /><Relationship Type="http://schemas.openxmlformats.org/officeDocument/2006/relationships/hyperlink" Target="http://webapp.etsi.org/teldir/ListPersDetails.asp?PersId=56972" TargetMode="External" Id="R261c82b23a9848c8" /><Relationship Type="http://schemas.openxmlformats.org/officeDocument/2006/relationships/hyperlink" Target="http://portal.3gpp.org/desktopmodules/Release/ReleaseDetails.aspx?releaseId=191" TargetMode="External" Id="R9ce17a0f2a7a4a73" /><Relationship Type="http://schemas.openxmlformats.org/officeDocument/2006/relationships/hyperlink" Target="http://portal.3gpp.org/desktopmodules/Specifications/SpecificationDetails.aspx?specificationId=3509" TargetMode="External" Id="Ra840eb45ca2541ca" /><Relationship Type="http://schemas.openxmlformats.org/officeDocument/2006/relationships/hyperlink" Target="http://portal.3gpp.org/desktopmodules/WorkItem/WorkItemDetails.aspx?workitemId=800166" TargetMode="External" Id="R18fc0195abca4bf7" /><Relationship Type="http://schemas.openxmlformats.org/officeDocument/2006/relationships/hyperlink" Target="https://www.3gpp.org/ftp/TSG_RAN/WG4_Radio/TSGR4_90Bis/Docs/R4-1904413.zip" TargetMode="External" Id="R91d443ac00c94e8d" /><Relationship Type="http://schemas.openxmlformats.org/officeDocument/2006/relationships/hyperlink" Target="http://webapp.etsi.org/teldir/ListPersDetails.asp?PersId=56972" TargetMode="External" Id="Rc0d90fdb28ac4874" /><Relationship Type="http://schemas.openxmlformats.org/officeDocument/2006/relationships/hyperlink" Target="https://portal.3gpp.org/ngppapp/CreateTdoc.aspx?mode=view&amp;contributionId=1005823" TargetMode="External" Id="R44397ca5cf954e22" /><Relationship Type="http://schemas.openxmlformats.org/officeDocument/2006/relationships/hyperlink" Target="http://portal.3gpp.org/desktopmodules/Release/ReleaseDetails.aspx?releaseId=191" TargetMode="External" Id="R115fa091461943a7" /><Relationship Type="http://schemas.openxmlformats.org/officeDocument/2006/relationships/hyperlink" Target="http://portal.3gpp.org/desktopmodules/Specifications/SpecificationDetails.aspx?specificationId=3509" TargetMode="External" Id="Re3dd49b2efb946f7" /><Relationship Type="http://schemas.openxmlformats.org/officeDocument/2006/relationships/hyperlink" Target="http://portal.3gpp.org/desktopmodules/WorkItem/WorkItemDetails.aspx?workitemId=800166" TargetMode="External" Id="Raad966eb08934323" /><Relationship Type="http://schemas.openxmlformats.org/officeDocument/2006/relationships/hyperlink" Target="https://www.3gpp.org/ftp/TSG_RAN/WG4_Radio/TSGR4_90Bis/Docs/R4-1904414.zip" TargetMode="External" Id="R93f3131be47340d8" /><Relationship Type="http://schemas.openxmlformats.org/officeDocument/2006/relationships/hyperlink" Target="http://webapp.etsi.org/teldir/ListPersDetails.asp?PersId=56972" TargetMode="External" Id="R7fba3f08acb94e4a" /><Relationship Type="http://schemas.openxmlformats.org/officeDocument/2006/relationships/hyperlink" Target="http://portal.3gpp.org/desktopmodules/Release/ReleaseDetails.aspx?releaseId=191" TargetMode="External" Id="Rbc0fb4759ad6427b" /><Relationship Type="http://schemas.openxmlformats.org/officeDocument/2006/relationships/hyperlink" Target="http://portal.3gpp.org/desktopmodules/Specifications/SpecificationDetails.aspx?specificationId=3509" TargetMode="External" Id="R097a702aa28643e9" /><Relationship Type="http://schemas.openxmlformats.org/officeDocument/2006/relationships/hyperlink" Target="http://portal.3gpp.org/desktopmodules/WorkItem/WorkItemDetails.aspx?workitemId=800166" TargetMode="External" Id="R8ee64cdd0bbe4989" /><Relationship Type="http://schemas.openxmlformats.org/officeDocument/2006/relationships/hyperlink" Target="https://www.3gpp.org/ftp/TSG_RAN/WG4_Radio/TSGR4_90Bis/Docs/R4-1904415.zip" TargetMode="External" Id="R2afecd203e584f57" /><Relationship Type="http://schemas.openxmlformats.org/officeDocument/2006/relationships/hyperlink" Target="http://webapp.etsi.org/teldir/ListPersDetails.asp?PersId=56972" TargetMode="External" Id="R500992fc9ea74b2a" /><Relationship Type="http://schemas.openxmlformats.org/officeDocument/2006/relationships/hyperlink" Target="http://portal.3gpp.org/desktopmodules/Release/ReleaseDetails.aspx?releaseId=191" TargetMode="External" Id="Rbba2b98978e6469f" /><Relationship Type="http://schemas.openxmlformats.org/officeDocument/2006/relationships/hyperlink" Target="http://portal.3gpp.org/desktopmodules/Specifications/SpecificationDetails.aspx?specificationId=3509" TargetMode="External" Id="R1e3191641a5949ee" /><Relationship Type="http://schemas.openxmlformats.org/officeDocument/2006/relationships/hyperlink" Target="http://portal.3gpp.org/desktopmodules/WorkItem/WorkItemDetails.aspx?workitemId=800166" TargetMode="External" Id="R04be7d1f5e824131" /><Relationship Type="http://schemas.openxmlformats.org/officeDocument/2006/relationships/hyperlink" Target="https://www.3gpp.org/ftp/TSG_RAN/WG4_Radio/TSGR4_90Bis/Docs/R4-1904416.zip" TargetMode="External" Id="R1842d3ffd65c4016" /><Relationship Type="http://schemas.openxmlformats.org/officeDocument/2006/relationships/hyperlink" Target="http://webapp.etsi.org/teldir/ListPersDetails.asp?PersId=56972" TargetMode="External" Id="R8f50ef3c33e14ab2" /><Relationship Type="http://schemas.openxmlformats.org/officeDocument/2006/relationships/hyperlink" Target="https://portal.3gpp.org/ngppapp/CreateTdoc.aspx?mode=view&amp;contributionId=1005771" TargetMode="External" Id="R641880d4a03b4b1d" /><Relationship Type="http://schemas.openxmlformats.org/officeDocument/2006/relationships/hyperlink" Target="http://portal.3gpp.org/desktopmodules/Release/ReleaseDetails.aspx?releaseId=191" TargetMode="External" Id="R497627e6900049ed" /><Relationship Type="http://schemas.openxmlformats.org/officeDocument/2006/relationships/hyperlink" Target="http://portal.3gpp.org/desktopmodules/Specifications/SpecificationDetails.aspx?specificationId=3509" TargetMode="External" Id="Rf8fdbbbb00e349cd" /><Relationship Type="http://schemas.openxmlformats.org/officeDocument/2006/relationships/hyperlink" Target="http://portal.3gpp.org/desktopmodules/WorkItem/WorkItemDetails.aspx?workitemId=800166" TargetMode="External" Id="R54d6258708384b0f" /><Relationship Type="http://schemas.openxmlformats.org/officeDocument/2006/relationships/hyperlink" Target="https://www.3gpp.org/ftp/TSG_RAN/WG4_Radio/TSGR4_90Bis/Docs/R4-1904417.zip" TargetMode="External" Id="Rccce3829cd164dbf" /><Relationship Type="http://schemas.openxmlformats.org/officeDocument/2006/relationships/hyperlink" Target="http://webapp.etsi.org/teldir/ListPersDetails.asp?PersId=56972" TargetMode="External" Id="Rbfd2aefb91534f59" /><Relationship Type="http://schemas.openxmlformats.org/officeDocument/2006/relationships/hyperlink" Target="http://portal.3gpp.org/desktopmodules/Release/ReleaseDetails.aspx?releaseId=191" TargetMode="External" Id="Raec1c9fcae7b4223" /><Relationship Type="http://schemas.openxmlformats.org/officeDocument/2006/relationships/hyperlink" Target="http://portal.3gpp.org/desktopmodules/Specifications/SpecificationDetails.aspx?specificationId=3509" TargetMode="External" Id="R2600203575424e64" /><Relationship Type="http://schemas.openxmlformats.org/officeDocument/2006/relationships/hyperlink" Target="http://portal.3gpp.org/desktopmodules/WorkItem/WorkItemDetails.aspx?workitemId=800166" TargetMode="External" Id="R8308717ed42b473e" /><Relationship Type="http://schemas.openxmlformats.org/officeDocument/2006/relationships/hyperlink" Target="https://www.3gpp.org/ftp/TSG_RAN/WG4_Radio/TSGR4_90Bis/Docs/R4-1904418.zip" TargetMode="External" Id="R28548f5295c54505" /><Relationship Type="http://schemas.openxmlformats.org/officeDocument/2006/relationships/hyperlink" Target="http://webapp.etsi.org/teldir/ListPersDetails.asp?PersId=56972" TargetMode="External" Id="R5485730adab247c8" /><Relationship Type="http://schemas.openxmlformats.org/officeDocument/2006/relationships/hyperlink" Target="http://portal.3gpp.org/desktopmodules/Release/ReleaseDetails.aspx?releaseId=191" TargetMode="External" Id="R06462121481d4c93" /><Relationship Type="http://schemas.openxmlformats.org/officeDocument/2006/relationships/hyperlink" Target="http://portal.3gpp.org/desktopmodules/Specifications/SpecificationDetails.aspx?specificationId=3509" TargetMode="External" Id="R75ddfe9817c34fc7" /><Relationship Type="http://schemas.openxmlformats.org/officeDocument/2006/relationships/hyperlink" Target="http://portal.3gpp.org/desktopmodules/WorkItem/WorkItemDetails.aspx?workitemId=800166" TargetMode="External" Id="R9751e11111f34f7c" /><Relationship Type="http://schemas.openxmlformats.org/officeDocument/2006/relationships/hyperlink" Target="https://www.3gpp.org/ftp/TSG_RAN/WG4_Radio/TSGR4_90Bis/Docs/R4-1904419.zip" TargetMode="External" Id="Raec6fa1a5f134401" /><Relationship Type="http://schemas.openxmlformats.org/officeDocument/2006/relationships/hyperlink" Target="http://webapp.etsi.org/teldir/ListPersDetails.asp?PersId=56972" TargetMode="External" Id="R558e415c82d44ca7" /><Relationship Type="http://schemas.openxmlformats.org/officeDocument/2006/relationships/hyperlink" Target="http://portal.3gpp.org/desktopmodules/Release/ReleaseDetails.aspx?releaseId=191" TargetMode="External" Id="R140eedb7d879448a" /><Relationship Type="http://schemas.openxmlformats.org/officeDocument/2006/relationships/hyperlink" Target="http://portal.3gpp.org/desktopmodules/Specifications/SpecificationDetails.aspx?specificationId=3509" TargetMode="External" Id="Rece4a3df7abb4ffb" /><Relationship Type="http://schemas.openxmlformats.org/officeDocument/2006/relationships/hyperlink" Target="http://portal.3gpp.org/desktopmodules/WorkItem/WorkItemDetails.aspx?workitemId=800166" TargetMode="External" Id="R95411bb4298a4abc" /><Relationship Type="http://schemas.openxmlformats.org/officeDocument/2006/relationships/hyperlink" Target="https://www.3gpp.org/ftp/TSG_RAN/WG4_Radio/TSGR4_90Bis/Docs/R4-1904420.zip" TargetMode="External" Id="R3972d7f061f94b5f" /><Relationship Type="http://schemas.openxmlformats.org/officeDocument/2006/relationships/hyperlink" Target="http://webapp.etsi.org/teldir/ListPersDetails.asp?PersId=56972" TargetMode="External" Id="Rbe9157453e004a90" /><Relationship Type="http://schemas.openxmlformats.org/officeDocument/2006/relationships/hyperlink" Target="https://portal.3gpp.org/ngppapp/CreateTdoc.aspx?mode=view&amp;contributionId=1005787" TargetMode="External" Id="R88a647c9af7a4177" /><Relationship Type="http://schemas.openxmlformats.org/officeDocument/2006/relationships/hyperlink" Target="http://portal.3gpp.org/desktopmodules/Release/ReleaseDetails.aspx?releaseId=191" TargetMode="External" Id="Rc2c97f03f66f4a0b" /><Relationship Type="http://schemas.openxmlformats.org/officeDocument/2006/relationships/hyperlink" Target="http://portal.3gpp.org/desktopmodules/Specifications/SpecificationDetails.aspx?specificationId=3510" TargetMode="External" Id="R97f0bcb6fb324c77" /><Relationship Type="http://schemas.openxmlformats.org/officeDocument/2006/relationships/hyperlink" Target="http://portal.3gpp.org/desktopmodules/WorkItem/WorkItemDetails.aspx?workitemId=800167" TargetMode="External" Id="Rd05180da0881484e" /><Relationship Type="http://schemas.openxmlformats.org/officeDocument/2006/relationships/hyperlink" Target="https://www.3gpp.org/ftp/TSG_RAN/WG4_Radio/TSGR4_90Bis/Docs/R4-1904421.zip" TargetMode="External" Id="R64c947c41fb74a92" /><Relationship Type="http://schemas.openxmlformats.org/officeDocument/2006/relationships/hyperlink" Target="http://webapp.etsi.org/teldir/ListPersDetails.asp?PersId=56972" TargetMode="External" Id="R1ba926cd08ca4294" /><Relationship Type="http://schemas.openxmlformats.org/officeDocument/2006/relationships/hyperlink" Target="https://portal.3gpp.org/ngppapp/CreateTdoc.aspx?mode=view&amp;contributionId=1005785" TargetMode="External" Id="Ree5eb80fb9cf4668" /><Relationship Type="http://schemas.openxmlformats.org/officeDocument/2006/relationships/hyperlink" Target="http://portal.3gpp.org/desktopmodules/Release/ReleaseDetails.aspx?releaseId=191" TargetMode="External" Id="R3167925c840942e7" /><Relationship Type="http://schemas.openxmlformats.org/officeDocument/2006/relationships/hyperlink" Target="http://portal.3gpp.org/desktopmodules/Specifications/SpecificationDetails.aspx?specificationId=3510" TargetMode="External" Id="R08e5a34374ab44ce" /><Relationship Type="http://schemas.openxmlformats.org/officeDocument/2006/relationships/hyperlink" Target="http://portal.3gpp.org/desktopmodules/WorkItem/WorkItemDetails.aspx?workitemId=800167" TargetMode="External" Id="R4932dc082f254189" /><Relationship Type="http://schemas.openxmlformats.org/officeDocument/2006/relationships/hyperlink" Target="https://www.3gpp.org/ftp/TSG_RAN/WG4_Radio/TSGR4_90Bis/Docs/R4-1904422.zip" TargetMode="External" Id="R75dc4288a0644f76" /><Relationship Type="http://schemas.openxmlformats.org/officeDocument/2006/relationships/hyperlink" Target="http://webapp.etsi.org/teldir/ListPersDetails.asp?PersId=56972" TargetMode="External" Id="R48bb9c93fba845f7" /><Relationship Type="http://schemas.openxmlformats.org/officeDocument/2006/relationships/hyperlink" Target="http://portal.3gpp.org/desktopmodules/Release/ReleaseDetails.aspx?releaseId=191" TargetMode="External" Id="R72cfe28648874c8b" /><Relationship Type="http://schemas.openxmlformats.org/officeDocument/2006/relationships/hyperlink" Target="http://portal.3gpp.org/desktopmodules/Specifications/SpecificationDetails.aspx?specificationId=3509" TargetMode="External" Id="R9aa977cd91a945bd" /><Relationship Type="http://schemas.openxmlformats.org/officeDocument/2006/relationships/hyperlink" Target="http://portal.3gpp.org/desktopmodules/WorkItem/WorkItemDetails.aspx?workitemId=800166" TargetMode="External" Id="R8799ac95de814c6a" /><Relationship Type="http://schemas.openxmlformats.org/officeDocument/2006/relationships/hyperlink" Target="https://www.3gpp.org/ftp/TSG_RAN/WG4_Radio/TSGR4_90Bis/Docs/R4-1904423.zip" TargetMode="External" Id="R1f77c401962b4932" /><Relationship Type="http://schemas.openxmlformats.org/officeDocument/2006/relationships/hyperlink" Target="http://webapp.etsi.org/teldir/ListPersDetails.asp?PersId=56972" TargetMode="External" Id="R654900598cf3490b" /><Relationship Type="http://schemas.openxmlformats.org/officeDocument/2006/relationships/hyperlink" Target="http://portal.3gpp.org/desktopmodules/Release/ReleaseDetails.aspx?releaseId=191" TargetMode="External" Id="R07ca09398a754892" /><Relationship Type="http://schemas.openxmlformats.org/officeDocument/2006/relationships/hyperlink" Target="http://portal.3gpp.org/desktopmodules/Specifications/SpecificationDetails.aspx?specificationId=3509" TargetMode="External" Id="Rc5a399baa5354c72" /><Relationship Type="http://schemas.openxmlformats.org/officeDocument/2006/relationships/hyperlink" Target="http://portal.3gpp.org/desktopmodules/WorkItem/WorkItemDetails.aspx?workitemId=800166" TargetMode="External" Id="Rc23db4dd072d4056" /><Relationship Type="http://schemas.openxmlformats.org/officeDocument/2006/relationships/hyperlink" Target="https://www.3gpp.org/ftp/TSG_RAN/WG4_Radio/TSGR4_90Bis/Docs/R4-1904424.zip" TargetMode="External" Id="Rb011899b07274bd7" /><Relationship Type="http://schemas.openxmlformats.org/officeDocument/2006/relationships/hyperlink" Target="http://webapp.etsi.org/teldir/ListPersDetails.asp?PersId=56972" TargetMode="External" Id="R8b9cce3a596b4479" /><Relationship Type="http://schemas.openxmlformats.org/officeDocument/2006/relationships/hyperlink" Target="http://portal.3gpp.org/desktopmodules/Release/ReleaseDetails.aspx?releaseId=191" TargetMode="External" Id="R6fa4af96e94645a8" /><Relationship Type="http://schemas.openxmlformats.org/officeDocument/2006/relationships/hyperlink" Target="http://portal.3gpp.org/desktopmodules/Specifications/SpecificationDetails.aspx?specificationId=3509" TargetMode="External" Id="R29e831d615b14d67" /><Relationship Type="http://schemas.openxmlformats.org/officeDocument/2006/relationships/hyperlink" Target="http://portal.3gpp.org/desktopmodules/WorkItem/WorkItemDetails.aspx?workitemId=800166" TargetMode="External" Id="Rb91b59b238e540b1" /><Relationship Type="http://schemas.openxmlformats.org/officeDocument/2006/relationships/hyperlink" Target="https://www.3gpp.org/ftp/TSG_RAN/WG4_Radio/TSGR4_90Bis/Docs/R4-1904425.zip" TargetMode="External" Id="R1d3b05e282d941ba" /><Relationship Type="http://schemas.openxmlformats.org/officeDocument/2006/relationships/hyperlink" Target="http://webapp.etsi.org/teldir/ListPersDetails.asp?PersId=56972" TargetMode="External" Id="R164df81c65004bb8" /><Relationship Type="http://schemas.openxmlformats.org/officeDocument/2006/relationships/hyperlink" Target="http://portal.3gpp.org/desktopmodules/Release/ReleaseDetails.aspx?releaseId=191" TargetMode="External" Id="Rf9535495809a49af" /><Relationship Type="http://schemas.openxmlformats.org/officeDocument/2006/relationships/hyperlink" Target="http://portal.3gpp.org/desktopmodules/Specifications/SpecificationDetails.aspx?specificationId=3509" TargetMode="External" Id="Rb3479a5f76174e7b" /><Relationship Type="http://schemas.openxmlformats.org/officeDocument/2006/relationships/hyperlink" Target="http://portal.3gpp.org/desktopmodules/WorkItem/WorkItemDetails.aspx?workitemId=800166" TargetMode="External" Id="Rfc133947361b4597" /><Relationship Type="http://schemas.openxmlformats.org/officeDocument/2006/relationships/hyperlink" Target="https://www.3gpp.org/ftp/TSG_RAN/WG4_Radio/TSGR4_90Bis/Docs/R4-1904426.zip" TargetMode="External" Id="R481cb2c177aa4edd" /><Relationship Type="http://schemas.openxmlformats.org/officeDocument/2006/relationships/hyperlink" Target="http://webapp.etsi.org/teldir/ListPersDetails.asp?PersId=56972" TargetMode="External" Id="R3bb918ababb042b3" /><Relationship Type="http://schemas.openxmlformats.org/officeDocument/2006/relationships/hyperlink" Target="http://portal.3gpp.org/desktopmodules/Release/ReleaseDetails.aspx?releaseId=191" TargetMode="External" Id="R8ab7fb70a5c048d6" /><Relationship Type="http://schemas.openxmlformats.org/officeDocument/2006/relationships/hyperlink" Target="http://portal.3gpp.org/desktopmodules/Specifications/SpecificationDetails.aspx?specificationId=3509" TargetMode="External" Id="Rcf2a151ce0284c3f" /><Relationship Type="http://schemas.openxmlformats.org/officeDocument/2006/relationships/hyperlink" Target="http://portal.3gpp.org/desktopmodules/WorkItem/WorkItemDetails.aspx?workitemId=800166" TargetMode="External" Id="Rde61d4a80baa4795" /><Relationship Type="http://schemas.openxmlformats.org/officeDocument/2006/relationships/hyperlink" Target="https://www.3gpp.org/ftp/TSG_RAN/WG4_Radio/TSGR4_90Bis/Docs/R4-1904427.zip" TargetMode="External" Id="Rbee8dad5f85c4e88" /><Relationship Type="http://schemas.openxmlformats.org/officeDocument/2006/relationships/hyperlink" Target="http://webapp.etsi.org/teldir/ListPersDetails.asp?PersId=56972" TargetMode="External" Id="Ra2cb3777ab2e434d" /><Relationship Type="http://schemas.openxmlformats.org/officeDocument/2006/relationships/hyperlink" Target="http://portal.3gpp.org/desktopmodules/Release/ReleaseDetails.aspx?releaseId=191" TargetMode="External" Id="R4538db3edea84f17" /><Relationship Type="http://schemas.openxmlformats.org/officeDocument/2006/relationships/hyperlink" Target="http://portal.3gpp.org/desktopmodules/Specifications/SpecificationDetails.aspx?specificationId=3509" TargetMode="External" Id="Rb78ffa0312104eb3" /><Relationship Type="http://schemas.openxmlformats.org/officeDocument/2006/relationships/hyperlink" Target="http://portal.3gpp.org/desktopmodules/WorkItem/WorkItemDetails.aspx?workitemId=800166" TargetMode="External" Id="R74396addcc9644df" /><Relationship Type="http://schemas.openxmlformats.org/officeDocument/2006/relationships/hyperlink" Target="https://www.3gpp.org/ftp/TSG_RAN/WG4_Radio/TSGR4_90Bis/Docs/R4-1904428.zip" TargetMode="External" Id="R9936705eba5e408a" /><Relationship Type="http://schemas.openxmlformats.org/officeDocument/2006/relationships/hyperlink" Target="http://webapp.etsi.org/teldir/ListPersDetails.asp?PersId=56972" TargetMode="External" Id="Rf1d8aafd8dcc41a1" /><Relationship Type="http://schemas.openxmlformats.org/officeDocument/2006/relationships/hyperlink" Target="http://portal.3gpp.org/desktopmodules/Release/ReleaseDetails.aspx?releaseId=191" TargetMode="External" Id="R78b94560a3c742a4" /><Relationship Type="http://schemas.openxmlformats.org/officeDocument/2006/relationships/hyperlink" Target="http://portal.3gpp.org/desktopmodules/Specifications/SpecificationDetails.aspx?specificationId=3509" TargetMode="External" Id="Rfc250a4f91d64935" /><Relationship Type="http://schemas.openxmlformats.org/officeDocument/2006/relationships/hyperlink" Target="http://portal.3gpp.org/desktopmodules/WorkItem/WorkItemDetails.aspx?workitemId=800166" TargetMode="External" Id="R65081c2502dd4ed3" /><Relationship Type="http://schemas.openxmlformats.org/officeDocument/2006/relationships/hyperlink" Target="https://www.3gpp.org/ftp/TSG_RAN/WG4_Radio/TSGR4_90Bis/Docs/R4-1904429.zip" TargetMode="External" Id="Rd825ca24b6874ded" /><Relationship Type="http://schemas.openxmlformats.org/officeDocument/2006/relationships/hyperlink" Target="http://webapp.etsi.org/teldir/ListPersDetails.asp?PersId=56972" TargetMode="External" Id="R16d907976d4645df" /><Relationship Type="http://schemas.openxmlformats.org/officeDocument/2006/relationships/hyperlink" Target="https://portal.3gpp.org/ngppapp/CreateTdoc.aspx?mode=view&amp;contributionId=1005772" TargetMode="External" Id="R7547b0b2f57e43e1" /><Relationship Type="http://schemas.openxmlformats.org/officeDocument/2006/relationships/hyperlink" Target="http://portal.3gpp.org/desktopmodules/Release/ReleaseDetails.aspx?releaseId=191" TargetMode="External" Id="R8ab1f4af0bf04268" /><Relationship Type="http://schemas.openxmlformats.org/officeDocument/2006/relationships/hyperlink" Target="http://portal.3gpp.org/desktopmodules/Specifications/SpecificationDetails.aspx?specificationId=3509" TargetMode="External" Id="R3de15c3a4cef4f88" /><Relationship Type="http://schemas.openxmlformats.org/officeDocument/2006/relationships/hyperlink" Target="http://portal.3gpp.org/desktopmodules/WorkItem/WorkItemDetails.aspx?workitemId=800166" TargetMode="External" Id="R8a3e8abebbeb45e0" /><Relationship Type="http://schemas.openxmlformats.org/officeDocument/2006/relationships/hyperlink" Target="https://www.3gpp.org/ftp/TSG_RAN/WG4_Radio/TSGR4_90Bis/Docs/R4-1904430.zip" TargetMode="External" Id="R1854ee05023942bf" /><Relationship Type="http://schemas.openxmlformats.org/officeDocument/2006/relationships/hyperlink" Target="http://webapp.etsi.org/teldir/ListPersDetails.asp?PersId=56972" TargetMode="External" Id="Re18eab545a874475" /><Relationship Type="http://schemas.openxmlformats.org/officeDocument/2006/relationships/hyperlink" Target="http://portal.3gpp.org/desktopmodules/Release/ReleaseDetails.aspx?releaseId=191" TargetMode="External" Id="Rd6b030f3791c4718" /><Relationship Type="http://schemas.openxmlformats.org/officeDocument/2006/relationships/hyperlink" Target="http://portal.3gpp.org/desktopmodules/Specifications/SpecificationDetails.aspx?specificationId=3517" TargetMode="External" Id="R3f00538572764d1e" /><Relationship Type="http://schemas.openxmlformats.org/officeDocument/2006/relationships/hyperlink" Target="http://portal.3gpp.org/desktopmodules/WorkItem/WorkItemDetails.aspx?workitemId=800174" TargetMode="External" Id="R212ff3ae96844e5d" /><Relationship Type="http://schemas.openxmlformats.org/officeDocument/2006/relationships/hyperlink" Target="https://www.3gpp.org/ftp/TSG_RAN/WG4_Radio/TSGR4_90Bis/Docs/R4-1904431.zip" TargetMode="External" Id="R4fbb95ab2e064511" /><Relationship Type="http://schemas.openxmlformats.org/officeDocument/2006/relationships/hyperlink" Target="http://webapp.etsi.org/teldir/ListPersDetails.asp?PersId=56972" TargetMode="External" Id="R63590bb87be54c97" /><Relationship Type="http://schemas.openxmlformats.org/officeDocument/2006/relationships/hyperlink" Target="https://portal.3gpp.org/ngppapp/CreateTdoc.aspx?mode=view&amp;contributionId=1005824" TargetMode="External" Id="Rd383a02212324da1" /><Relationship Type="http://schemas.openxmlformats.org/officeDocument/2006/relationships/hyperlink" Target="http://portal.3gpp.org/desktopmodules/Release/ReleaseDetails.aspx?releaseId=191" TargetMode="External" Id="R8d39273e7cca4cb4" /><Relationship Type="http://schemas.openxmlformats.org/officeDocument/2006/relationships/hyperlink" Target="http://portal.3gpp.org/desktopmodules/Specifications/SpecificationDetails.aspx?specificationId=3509" TargetMode="External" Id="Ra8b30b8f8404469b" /><Relationship Type="http://schemas.openxmlformats.org/officeDocument/2006/relationships/hyperlink" Target="http://portal.3gpp.org/desktopmodules/WorkItem/WorkItemDetails.aspx?workitemId=800166" TargetMode="External" Id="R5488a717fe8c49af" /><Relationship Type="http://schemas.openxmlformats.org/officeDocument/2006/relationships/hyperlink" Target="https://www.3gpp.org/ftp/TSG_RAN/WG4_Radio/TSGR4_90Bis/Docs/R4-1904432.zip" TargetMode="External" Id="Ra3392229fa34424d" /><Relationship Type="http://schemas.openxmlformats.org/officeDocument/2006/relationships/hyperlink" Target="http://webapp.etsi.org/teldir/ListPersDetails.asp?PersId=56972" TargetMode="External" Id="Rb822266b610942d5" /><Relationship Type="http://schemas.openxmlformats.org/officeDocument/2006/relationships/hyperlink" Target="https://portal.3gpp.org/ngppapp/CreateTdoc.aspx?mode=view&amp;contributionId=1005825" TargetMode="External" Id="R46bbffeb55e94670" /><Relationship Type="http://schemas.openxmlformats.org/officeDocument/2006/relationships/hyperlink" Target="http://portal.3gpp.org/desktopmodules/Release/ReleaseDetails.aspx?releaseId=191" TargetMode="External" Id="Rb492f339590a4030" /><Relationship Type="http://schemas.openxmlformats.org/officeDocument/2006/relationships/hyperlink" Target="http://portal.3gpp.org/desktopmodules/Specifications/SpecificationDetails.aspx?specificationId=3509" TargetMode="External" Id="R4046807fe0d84665" /><Relationship Type="http://schemas.openxmlformats.org/officeDocument/2006/relationships/hyperlink" Target="http://portal.3gpp.org/desktopmodules/WorkItem/WorkItemDetails.aspx?workitemId=800166" TargetMode="External" Id="Rd05d7f1b15a94810" /><Relationship Type="http://schemas.openxmlformats.org/officeDocument/2006/relationships/hyperlink" Target="https://www.3gpp.org/ftp/TSG_RAN/WG4_Radio/TSGR4_90Bis/Docs/R4-1904433.zip" TargetMode="External" Id="Refdccd0423194c9f" /><Relationship Type="http://schemas.openxmlformats.org/officeDocument/2006/relationships/hyperlink" Target="http://webapp.etsi.org/teldir/ListPersDetails.asp?PersId=56972" TargetMode="External" Id="R8ffd8ef5e36441a5" /><Relationship Type="http://schemas.openxmlformats.org/officeDocument/2006/relationships/hyperlink" Target="http://portal.3gpp.org/desktopmodules/Release/ReleaseDetails.aspx?releaseId=191" TargetMode="External" Id="Rc0ff40f410204165" /><Relationship Type="http://schemas.openxmlformats.org/officeDocument/2006/relationships/hyperlink" Target="http://portal.3gpp.org/desktopmodules/Specifications/SpecificationDetails.aspx?specificationId=3517" TargetMode="External" Id="R0eb894dc439243c4" /><Relationship Type="http://schemas.openxmlformats.org/officeDocument/2006/relationships/hyperlink" Target="http://portal.3gpp.org/desktopmodules/WorkItem/WorkItemDetails.aspx?workitemId=800174" TargetMode="External" Id="R58522fac0801430c" /><Relationship Type="http://schemas.openxmlformats.org/officeDocument/2006/relationships/hyperlink" Target="https://www.3gpp.org/ftp/TSG_RAN/WG4_Radio/TSGR4_90Bis/Docs/R4-1904434.zip" TargetMode="External" Id="R6808474b33744872" /><Relationship Type="http://schemas.openxmlformats.org/officeDocument/2006/relationships/hyperlink" Target="http://webapp.etsi.org/teldir/ListPersDetails.asp?PersId=56972" TargetMode="External" Id="Rf22f561e1ab9449c" /><Relationship Type="http://schemas.openxmlformats.org/officeDocument/2006/relationships/hyperlink" Target="http://portal.3gpp.org/desktopmodules/Release/ReleaseDetails.aspx?releaseId=191" TargetMode="External" Id="Rf20dbf62ba764e55" /><Relationship Type="http://schemas.openxmlformats.org/officeDocument/2006/relationships/hyperlink" Target="http://portal.3gpp.org/desktopmodules/Specifications/SpecificationDetails.aspx?specificationId=3517" TargetMode="External" Id="R169edc8935514f1c" /><Relationship Type="http://schemas.openxmlformats.org/officeDocument/2006/relationships/hyperlink" Target="http://portal.3gpp.org/desktopmodules/WorkItem/WorkItemDetails.aspx?workitemId=800174" TargetMode="External" Id="R1b5e7f6d40654a5a" /><Relationship Type="http://schemas.openxmlformats.org/officeDocument/2006/relationships/hyperlink" Target="https://www.3gpp.org/ftp/TSG_RAN/WG4_Radio/TSGR4_90Bis/Docs/R4-1904435.zip" TargetMode="External" Id="R827c54b64d8a47e1" /><Relationship Type="http://schemas.openxmlformats.org/officeDocument/2006/relationships/hyperlink" Target="http://webapp.etsi.org/teldir/ListPersDetails.asp?PersId=56972" TargetMode="External" Id="Raad985f6bf784938" /><Relationship Type="http://schemas.openxmlformats.org/officeDocument/2006/relationships/hyperlink" Target="http://portal.3gpp.org/desktopmodules/Release/ReleaseDetails.aspx?releaseId=191" TargetMode="External" Id="R3ec36b0e7ec34744" /><Relationship Type="http://schemas.openxmlformats.org/officeDocument/2006/relationships/hyperlink" Target="http://portal.3gpp.org/desktopmodules/Specifications/SpecificationDetails.aspx?specificationId=3517" TargetMode="External" Id="Rc73990704e2f421e" /><Relationship Type="http://schemas.openxmlformats.org/officeDocument/2006/relationships/hyperlink" Target="http://portal.3gpp.org/desktopmodules/WorkItem/WorkItemDetails.aspx?workitemId=800174" TargetMode="External" Id="Rbb6aa2f43ad5431c" /><Relationship Type="http://schemas.openxmlformats.org/officeDocument/2006/relationships/hyperlink" Target="https://www.3gpp.org/ftp/TSG_RAN/WG4_Radio/TSGR4_90Bis/Docs/R4-1904436.zip" TargetMode="External" Id="R13a0d093dc564dbd" /><Relationship Type="http://schemas.openxmlformats.org/officeDocument/2006/relationships/hyperlink" Target="http://webapp.etsi.org/teldir/ListPersDetails.asp?PersId=56972" TargetMode="External" Id="R7ecde01ab4ac4440" /><Relationship Type="http://schemas.openxmlformats.org/officeDocument/2006/relationships/hyperlink" Target="https://portal.3gpp.org/ngppapp/CreateTdoc.aspx?mode=view&amp;contributionId=1005873" TargetMode="External" Id="R406fd413930d475b" /><Relationship Type="http://schemas.openxmlformats.org/officeDocument/2006/relationships/hyperlink" Target="http://portal.3gpp.org/desktopmodules/Release/ReleaseDetails.aspx?releaseId=191" TargetMode="External" Id="Rc3900543ea804cdd" /><Relationship Type="http://schemas.openxmlformats.org/officeDocument/2006/relationships/hyperlink" Target="http://portal.3gpp.org/desktopmodules/Specifications/SpecificationDetails.aspx?specificationId=3517" TargetMode="External" Id="Rb38362c69cbc4b51" /><Relationship Type="http://schemas.openxmlformats.org/officeDocument/2006/relationships/hyperlink" Target="http://portal.3gpp.org/desktopmodules/WorkItem/WorkItemDetails.aspx?workitemId=800174" TargetMode="External" Id="R2db2307a32db40c3" /><Relationship Type="http://schemas.openxmlformats.org/officeDocument/2006/relationships/hyperlink" Target="https://www.3gpp.org/ftp/TSG_RAN/WG4_Radio/TSGR4_90Bis/Docs/R4-1904437.zip" TargetMode="External" Id="R7636cdedf25f4a27" /><Relationship Type="http://schemas.openxmlformats.org/officeDocument/2006/relationships/hyperlink" Target="http://webapp.etsi.org/teldir/ListPersDetails.asp?PersId=56972" TargetMode="External" Id="R146df30221774ba7" /><Relationship Type="http://schemas.openxmlformats.org/officeDocument/2006/relationships/hyperlink" Target="http://portal.3gpp.org/desktopmodules/Release/ReleaseDetails.aspx?releaseId=191" TargetMode="External" Id="Rda8cb87f1e964f84" /><Relationship Type="http://schemas.openxmlformats.org/officeDocument/2006/relationships/hyperlink" Target="http://portal.3gpp.org/desktopmodules/Specifications/SpecificationDetails.aspx?specificationId=3509" TargetMode="External" Id="Rce539f0dd6174eaf" /><Relationship Type="http://schemas.openxmlformats.org/officeDocument/2006/relationships/hyperlink" Target="http://portal.3gpp.org/desktopmodules/WorkItem/WorkItemDetails.aspx?workitemId=800166" TargetMode="External" Id="R7cfd425757624883" /><Relationship Type="http://schemas.openxmlformats.org/officeDocument/2006/relationships/hyperlink" Target="https://www.3gpp.org/ftp/TSG_RAN/WG4_Radio/TSGR4_90Bis/Docs/R4-1904438.zip" TargetMode="External" Id="R441602e6e2b9481e" /><Relationship Type="http://schemas.openxmlformats.org/officeDocument/2006/relationships/hyperlink" Target="http://webapp.etsi.org/teldir/ListPersDetails.asp?PersId=56972" TargetMode="External" Id="R81d3b83dce1d463e" /><Relationship Type="http://schemas.openxmlformats.org/officeDocument/2006/relationships/hyperlink" Target="http://portal.3gpp.org/desktopmodules/Release/ReleaseDetails.aspx?releaseId=191" TargetMode="External" Id="R673a833fbe114664" /><Relationship Type="http://schemas.openxmlformats.org/officeDocument/2006/relationships/hyperlink" Target="http://portal.3gpp.org/desktopmodules/Specifications/SpecificationDetails.aspx?specificationId=3514" TargetMode="External" Id="R7b6a9e39310842b0" /><Relationship Type="http://schemas.openxmlformats.org/officeDocument/2006/relationships/hyperlink" Target="http://portal.3gpp.org/desktopmodules/WorkItem/WorkItemDetails.aspx?workitemId=800171" TargetMode="External" Id="R894fcf30aa5b495f" /><Relationship Type="http://schemas.openxmlformats.org/officeDocument/2006/relationships/hyperlink" Target="https://www.3gpp.org/ftp/TSG_RAN/WG4_Radio/TSGR4_90Bis/Docs/R4-1904439.zip" TargetMode="External" Id="R4904648e593d486b" /><Relationship Type="http://schemas.openxmlformats.org/officeDocument/2006/relationships/hyperlink" Target="http://webapp.etsi.org/teldir/ListPersDetails.asp?PersId=56972" TargetMode="External" Id="R180c3859fa254077" /><Relationship Type="http://schemas.openxmlformats.org/officeDocument/2006/relationships/hyperlink" Target="http://portal.3gpp.org/desktopmodules/Release/ReleaseDetails.aspx?releaseId=191" TargetMode="External" Id="R44bc5a7c4a4d4274" /><Relationship Type="http://schemas.openxmlformats.org/officeDocument/2006/relationships/hyperlink" Target="http://portal.3gpp.org/desktopmodules/Specifications/SpecificationDetails.aspx?specificationId=3509" TargetMode="External" Id="Rb3a3caff87004151" /><Relationship Type="http://schemas.openxmlformats.org/officeDocument/2006/relationships/hyperlink" Target="http://portal.3gpp.org/desktopmodules/WorkItem/WorkItemDetails.aspx?workitemId=800166" TargetMode="External" Id="R43bffc320d8e4610" /><Relationship Type="http://schemas.openxmlformats.org/officeDocument/2006/relationships/hyperlink" Target="https://www.3gpp.org/ftp/TSG_RAN/WG4_Radio/TSGR4_90Bis/Docs/R4-1904440.zip" TargetMode="External" Id="Rc03df74127224709" /><Relationship Type="http://schemas.openxmlformats.org/officeDocument/2006/relationships/hyperlink" Target="http://webapp.etsi.org/teldir/ListPersDetails.asp?PersId=56972" TargetMode="External" Id="R64ccaed0531b4c1e" /><Relationship Type="http://schemas.openxmlformats.org/officeDocument/2006/relationships/hyperlink" Target="http://portal.3gpp.org/desktopmodules/Release/ReleaseDetails.aspx?releaseId=191" TargetMode="External" Id="R5cd3387447534680" /><Relationship Type="http://schemas.openxmlformats.org/officeDocument/2006/relationships/hyperlink" Target="http://portal.3gpp.org/desktopmodules/Specifications/SpecificationDetails.aspx?specificationId=3509" TargetMode="External" Id="Rb606e9d1b042401e" /><Relationship Type="http://schemas.openxmlformats.org/officeDocument/2006/relationships/hyperlink" Target="http://portal.3gpp.org/desktopmodules/WorkItem/WorkItemDetails.aspx?workitemId=800166" TargetMode="External" Id="R26279f0428e844da" /><Relationship Type="http://schemas.openxmlformats.org/officeDocument/2006/relationships/hyperlink" Target="https://www.3gpp.org/ftp/TSG_RAN/WG4_Radio/TSGR4_90Bis/Docs/R4-1904441.zip" TargetMode="External" Id="Ra7a0ee523b4a4656" /><Relationship Type="http://schemas.openxmlformats.org/officeDocument/2006/relationships/hyperlink" Target="http://webapp.etsi.org/teldir/ListPersDetails.asp?PersId=56972" TargetMode="External" Id="R2165815c74c14134" /><Relationship Type="http://schemas.openxmlformats.org/officeDocument/2006/relationships/hyperlink" Target="http://portal.3gpp.org/desktopmodules/Release/ReleaseDetails.aspx?releaseId=191" TargetMode="External" Id="R363876091d164e5c" /><Relationship Type="http://schemas.openxmlformats.org/officeDocument/2006/relationships/hyperlink" Target="http://portal.3gpp.org/desktopmodules/Specifications/SpecificationDetails.aspx?specificationId=3509" TargetMode="External" Id="R2634f9037d894890" /><Relationship Type="http://schemas.openxmlformats.org/officeDocument/2006/relationships/hyperlink" Target="http://portal.3gpp.org/desktopmodules/WorkItem/WorkItemDetails.aspx?workitemId=800166" TargetMode="External" Id="R383eb5981bad426b" /><Relationship Type="http://schemas.openxmlformats.org/officeDocument/2006/relationships/hyperlink" Target="https://www.3gpp.org/ftp/TSG_RAN/WG4_Radio/TSGR4_90Bis/Docs/R4-1904442.zip" TargetMode="External" Id="Re719992f2d2e48d2" /><Relationship Type="http://schemas.openxmlformats.org/officeDocument/2006/relationships/hyperlink" Target="http://webapp.etsi.org/teldir/ListPersDetails.asp?PersId=56972" TargetMode="External" Id="Ra6c294104faf4671" /><Relationship Type="http://schemas.openxmlformats.org/officeDocument/2006/relationships/hyperlink" Target="https://portal.3gpp.org/ngppapp/CreateTdoc.aspx?mode=view&amp;contributionId=1005844" TargetMode="External" Id="R6d59b4931fdb4126" /><Relationship Type="http://schemas.openxmlformats.org/officeDocument/2006/relationships/hyperlink" Target="http://portal.3gpp.org/desktopmodules/Release/ReleaseDetails.aspx?releaseId=191" TargetMode="External" Id="R054ff62befae4566" /><Relationship Type="http://schemas.openxmlformats.org/officeDocument/2006/relationships/hyperlink" Target="http://portal.3gpp.org/desktopmodules/Specifications/SpecificationDetails.aspx?specificationId=3509" TargetMode="External" Id="R4cf4100e76cd49dc" /><Relationship Type="http://schemas.openxmlformats.org/officeDocument/2006/relationships/hyperlink" Target="http://portal.3gpp.org/desktopmodules/WorkItem/WorkItemDetails.aspx?workitemId=800166" TargetMode="External" Id="Rd1c0840b1c0a4b09" /><Relationship Type="http://schemas.openxmlformats.org/officeDocument/2006/relationships/hyperlink" Target="https://www.3gpp.org/ftp/TSG_RAN/WG4_Radio/TSGR4_90Bis/Docs/R4-1904443.zip" TargetMode="External" Id="R2cec05a3e9174902" /><Relationship Type="http://schemas.openxmlformats.org/officeDocument/2006/relationships/hyperlink" Target="http://webapp.etsi.org/teldir/ListPersDetails.asp?PersId=56972" TargetMode="External" Id="R8da5f2fdefdc4685" /><Relationship Type="http://schemas.openxmlformats.org/officeDocument/2006/relationships/hyperlink" Target="http://portal.3gpp.org/desktopmodules/Release/ReleaseDetails.aspx?releaseId=191" TargetMode="External" Id="Rc4c3b0155f724f13" /><Relationship Type="http://schemas.openxmlformats.org/officeDocument/2006/relationships/hyperlink" Target="http://portal.3gpp.org/desktopmodules/Specifications/SpecificationDetails.aspx?specificationId=3510" TargetMode="External" Id="R870dbaff96a34a3b" /><Relationship Type="http://schemas.openxmlformats.org/officeDocument/2006/relationships/hyperlink" Target="http://portal.3gpp.org/desktopmodules/WorkItem/WorkItemDetails.aspx?workitemId=800167" TargetMode="External" Id="R529f42a1f0c24baf" /><Relationship Type="http://schemas.openxmlformats.org/officeDocument/2006/relationships/hyperlink" Target="https://www.3gpp.org/ftp/TSG_RAN/WG4_Radio/TSGR4_90Bis/Docs/R4-1904444.zip" TargetMode="External" Id="R2664ffbc458f4589" /><Relationship Type="http://schemas.openxmlformats.org/officeDocument/2006/relationships/hyperlink" Target="http://webapp.etsi.org/teldir/ListPersDetails.asp?PersId=56972" TargetMode="External" Id="R84a606a14de04975" /><Relationship Type="http://schemas.openxmlformats.org/officeDocument/2006/relationships/hyperlink" Target="http://portal.3gpp.org/desktopmodules/Release/ReleaseDetails.aspx?releaseId=191" TargetMode="External" Id="Re18aa79a778a4399" /><Relationship Type="http://schemas.openxmlformats.org/officeDocument/2006/relationships/hyperlink" Target="http://portal.3gpp.org/desktopmodules/Specifications/SpecificationDetails.aspx?specificationId=3510" TargetMode="External" Id="Rdb573a563a0e4d26" /><Relationship Type="http://schemas.openxmlformats.org/officeDocument/2006/relationships/hyperlink" Target="http://portal.3gpp.org/desktopmodules/WorkItem/WorkItemDetails.aspx?workitemId=800167" TargetMode="External" Id="R5e0c738ac57b4a65" /><Relationship Type="http://schemas.openxmlformats.org/officeDocument/2006/relationships/hyperlink" Target="https://www.3gpp.org/ftp/TSG_RAN/WG4_Radio/TSGR4_90Bis/Docs/R4-1904445.zip" TargetMode="External" Id="R454118efff3d4a68" /><Relationship Type="http://schemas.openxmlformats.org/officeDocument/2006/relationships/hyperlink" Target="http://webapp.etsi.org/teldir/ListPersDetails.asp?PersId=56972" TargetMode="External" Id="R3ed4a4a7344f419c" /><Relationship Type="http://schemas.openxmlformats.org/officeDocument/2006/relationships/hyperlink" Target="http://portal.3gpp.org/desktopmodules/Release/ReleaseDetails.aspx?releaseId=191" TargetMode="External" Id="R61b3ac0d63844219" /><Relationship Type="http://schemas.openxmlformats.org/officeDocument/2006/relationships/hyperlink" Target="http://portal.3gpp.org/desktopmodules/Specifications/SpecificationDetails.aspx?specificationId=3510" TargetMode="External" Id="R08b82cecb3104074" /><Relationship Type="http://schemas.openxmlformats.org/officeDocument/2006/relationships/hyperlink" Target="http://portal.3gpp.org/desktopmodules/WorkItem/WorkItemDetails.aspx?workitemId=800167" TargetMode="External" Id="R0f55b86b665341b1" /><Relationship Type="http://schemas.openxmlformats.org/officeDocument/2006/relationships/hyperlink" Target="https://www.3gpp.org/ftp/TSG_RAN/WG4_Radio/TSGR4_90Bis/Docs/R4-1904446.zip" TargetMode="External" Id="R301f5bfd99a848cc" /><Relationship Type="http://schemas.openxmlformats.org/officeDocument/2006/relationships/hyperlink" Target="http://webapp.etsi.org/teldir/ListPersDetails.asp?PersId=56972" TargetMode="External" Id="R5c8c1abbf53746a0" /><Relationship Type="http://schemas.openxmlformats.org/officeDocument/2006/relationships/hyperlink" Target="http://portal.3gpp.org/desktopmodules/Release/ReleaseDetails.aspx?releaseId=191" TargetMode="External" Id="Rf77a3106119d4818" /><Relationship Type="http://schemas.openxmlformats.org/officeDocument/2006/relationships/hyperlink" Target="http://portal.3gpp.org/desktopmodules/Specifications/SpecificationDetails.aspx?specificationId=3510" TargetMode="External" Id="R1276460b26b74344" /><Relationship Type="http://schemas.openxmlformats.org/officeDocument/2006/relationships/hyperlink" Target="http://portal.3gpp.org/desktopmodules/WorkItem/WorkItemDetails.aspx?workitemId=800167" TargetMode="External" Id="R851dabb11b2f467f" /><Relationship Type="http://schemas.openxmlformats.org/officeDocument/2006/relationships/hyperlink" Target="https://www.3gpp.org/ftp/TSG_RAN/WG4_Radio/TSGR4_90Bis/Docs/R4-1904447.zip" TargetMode="External" Id="Rf3352819ab654595" /><Relationship Type="http://schemas.openxmlformats.org/officeDocument/2006/relationships/hyperlink" Target="http://webapp.etsi.org/teldir/ListPersDetails.asp?PersId=56972" TargetMode="External" Id="R9d743510554d4398" /><Relationship Type="http://schemas.openxmlformats.org/officeDocument/2006/relationships/hyperlink" Target="http://portal.3gpp.org/desktopmodules/Release/ReleaseDetails.aspx?releaseId=191" TargetMode="External" Id="Ra7564b81a0164d60" /><Relationship Type="http://schemas.openxmlformats.org/officeDocument/2006/relationships/hyperlink" Target="http://portal.3gpp.org/desktopmodules/Specifications/SpecificationDetails.aspx?specificationId=3510" TargetMode="External" Id="Re72f1593a5784094" /><Relationship Type="http://schemas.openxmlformats.org/officeDocument/2006/relationships/hyperlink" Target="http://portal.3gpp.org/desktopmodules/WorkItem/WorkItemDetails.aspx?workitemId=800167" TargetMode="External" Id="Re9a7be5a1e174999" /><Relationship Type="http://schemas.openxmlformats.org/officeDocument/2006/relationships/hyperlink" Target="https://www.3gpp.org/ftp/TSG_RAN/WG4_Radio/TSGR4_90Bis/Docs/R4-1904448.zip" TargetMode="External" Id="R65e7489f3cd24d59" /><Relationship Type="http://schemas.openxmlformats.org/officeDocument/2006/relationships/hyperlink" Target="http://webapp.etsi.org/teldir/ListPersDetails.asp?PersId=56972" TargetMode="External" Id="Rad3f27fceef349b8" /><Relationship Type="http://schemas.openxmlformats.org/officeDocument/2006/relationships/hyperlink" Target="http://portal.3gpp.org/desktopmodules/Release/ReleaseDetails.aspx?releaseId=191" TargetMode="External" Id="R3bf4876de6e9494d" /><Relationship Type="http://schemas.openxmlformats.org/officeDocument/2006/relationships/hyperlink" Target="http://portal.3gpp.org/desktopmodules/Specifications/SpecificationDetails.aspx?specificationId=3510" TargetMode="External" Id="R95b7451254834959" /><Relationship Type="http://schemas.openxmlformats.org/officeDocument/2006/relationships/hyperlink" Target="http://portal.3gpp.org/desktopmodules/WorkItem/WorkItemDetails.aspx?workitemId=800167" TargetMode="External" Id="R07063bb8d8cd4b32" /><Relationship Type="http://schemas.openxmlformats.org/officeDocument/2006/relationships/hyperlink" Target="https://www.3gpp.org/ftp/TSG_RAN/WG4_Radio/TSGR4_90Bis/Docs/R4-1904449.zip" TargetMode="External" Id="R8868cd68d5cc4d31" /><Relationship Type="http://schemas.openxmlformats.org/officeDocument/2006/relationships/hyperlink" Target="http://webapp.etsi.org/teldir/ListPersDetails.asp?PersId=56972" TargetMode="External" Id="Rdeb3d19e4e5941ad" /><Relationship Type="http://schemas.openxmlformats.org/officeDocument/2006/relationships/hyperlink" Target="http://portal.3gpp.org/desktopmodules/Release/ReleaseDetails.aspx?releaseId=191" TargetMode="External" Id="Rc2a635938b694bb4" /><Relationship Type="http://schemas.openxmlformats.org/officeDocument/2006/relationships/hyperlink" Target="http://portal.3gpp.org/desktopmodules/Specifications/SpecificationDetails.aspx?specificationId=3511" TargetMode="External" Id="R8ec7371a67f049cf" /><Relationship Type="http://schemas.openxmlformats.org/officeDocument/2006/relationships/hyperlink" Target="http://portal.3gpp.org/desktopmodules/WorkItem/WorkItemDetails.aspx?workitemId=800168" TargetMode="External" Id="R9abc3ad569f84b07" /><Relationship Type="http://schemas.openxmlformats.org/officeDocument/2006/relationships/hyperlink" Target="https://www.3gpp.org/ftp/TSG_RAN/WG4_Radio/TSGR4_90Bis/Docs/R4-1904450.zip" TargetMode="External" Id="R485c0a31a07545b7" /><Relationship Type="http://schemas.openxmlformats.org/officeDocument/2006/relationships/hyperlink" Target="http://webapp.etsi.org/teldir/ListPersDetails.asp?PersId=56972" TargetMode="External" Id="R6ef4cc15edba4641" /><Relationship Type="http://schemas.openxmlformats.org/officeDocument/2006/relationships/hyperlink" Target="http://portal.3gpp.org/desktopmodules/Release/ReleaseDetails.aspx?releaseId=191" TargetMode="External" Id="R76823fde55bd495f" /><Relationship Type="http://schemas.openxmlformats.org/officeDocument/2006/relationships/hyperlink" Target="http://portal.3gpp.org/desktopmodules/Specifications/SpecificationDetails.aspx?specificationId=3511" TargetMode="External" Id="R7284675f4d4c494c" /><Relationship Type="http://schemas.openxmlformats.org/officeDocument/2006/relationships/hyperlink" Target="http://portal.3gpp.org/desktopmodules/WorkItem/WorkItemDetails.aspx?workitemId=800168" TargetMode="External" Id="R85ebeb3b31b74fec" /><Relationship Type="http://schemas.openxmlformats.org/officeDocument/2006/relationships/hyperlink" Target="https://www.3gpp.org/ftp/TSG_RAN/WG4_Radio/TSGR4_90Bis/Docs/R4-1904451.zip" TargetMode="External" Id="Rde910de01de245ce" /><Relationship Type="http://schemas.openxmlformats.org/officeDocument/2006/relationships/hyperlink" Target="http://webapp.etsi.org/teldir/ListPersDetails.asp?PersId=56972" TargetMode="External" Id="R54d7f11b87a34bfb" /><Relationship Type="http://schemas.openxmlformats.org/officeDocument/2006/relationships/hyperlink" Target="http://portal.3gpp.org/desktopmodules/Release/ReleaseDetails.aspx?releaseId=191" TargetMode="External" Id="Rde76b507cebd4f87" /><Relationship Type="http://schemas.openxmlformats.org/officeDocument/2006/relationships/hyperlink" Target="http://portal.3gpp.org/desktopmodules/Specifications/SpecificationDetails.aspx?specificationId=3511" TargetMode="External" Id="Rd13d83c6a5e74157" /><Relationship Type="http://schemas.openxmlformats.org/officeDocument/2006/relationships/hyperlink" Target="http://portal.3gpp.org/desktopmodules/WorkItem/WorkItemDetails.aspx?workitemId=800168" TargetMode="External" Id="R66a9b2c11d8541e7" /><Relationship Type="http://schemas.openxmlformats.org/officeDocument/2006/relationships/hyperlink" Target="https://www.3gpp.org/ftp/TSG_RAN/WG4_Radio/TSGR4_90Bis/Docs/R4-1904452.zip" TargetMode="External" Id="Rcd8737dc109a431f" /><Relationship Type="http://schemas.openxmlformats.org/officeDocument/2006/relationships/hyperlink" Target="http://webapp.etsi.org/teldir/ListPersDetails.asp?PersId=56972" TargetMode="External" Id="R565d8ce600ca4366" /><Relationship Type="http://schemas.openxmlformats.org/officeDocument/2006/relationships/hyperlink" Target="http://portal.3gpp.org/desktopmodules/Release/ReleaseDetails.aspx?releaseId=191" TargetMode="External" Id="R786cfb07f61e421d" /><Relationship Type="http://schemas.openxmlformats.org/officeDocument/2006/relationships/hyperlink" Target="http://portal.3gpp.org/desktopmodules/Specifications/SpecificationDetails.aspx?specificationId=3511" TargetMode="External" Id="Ra5bdd74843e64a38" /><Relationship Type="http://schemas.openxmlformats.org/officeDocument/2006/relationships/hyperlink" Target="http://portal.3gpp.org/desktopmodules/WorkItem/WorkItemDetails.aspx?workitemId=800168" TargetMode="External" Id="R9ed0389f4ecb4b2c" /><Relationship Type="http://schemas.openxmlformats.org/officeDocument/2006/relationships/hyperlink" Target="https://www.3gpp.org/ftp/TSG_RAN/WG4_Radio/TSGR4_90Bis/Docs/R4-1904453.zip" TargetMode="External" Id="R2ea63c5ffe124819" /><Relationship Type="http://schemas.openxmlformats.org/officeDocument/2006/relationships/hyperlink" Target="http://webapp.etsi.org/teldir/ListPersDetails.asp?PersId=56972" TargetMode="External" Id="R743065b56cef488a" /><Relationship Type="http://schemas.openxmlformats.org/officeDocument/2006/relationships/hyperlink" Target="https://portal.3gpp.org/ngppapp/CreateTdoc.aspx?mode=view&amp;contributionId=1005784" TargetMode="External" Id="Rafe37ad9e38047ef" /><Relationship Type="http://schemas.openxmlformats.org/officeDocument/2006/relationships/hyperlink" Target="http://portal.3gpp.org/desktopmodules/Release/ReleaseDetails.aspx?releaseId=191" TargetMode="External" Id="R001b0739d6b347ca" /><Relationship Type="http://schemas.openxmlformats.org/officeDocument/2006/relationships/hyperlink" Target="http://portal.3gpp.org/desktopmodules/Specifications/SpecificationDetails.aspx?specificationId=3512" TargetMode="External" Id="R9835f5ab14db434d" /><Relationship Type="http://schemas.openxmlformats.org/officeDocument/2006/relationships/hyperlink" Target="http://portal.3gpp.org/desktopmodules/WorkItem/WorkItemDetails.aspx?workitemId=800169" TargetMode="External" Id="Ra44bfebca50844d3" /><Relationship Type="http://schemas.openxmlformats.org/officeDocument/2006/relationships/hyperlink" Target="https://www.3gpp.org/ftp/TSG_RAN/WG4_Radio/TSGR4_90Bis/Docs/R4-1904454.zip" TargetMode="External" Id="R907a6abe41c44e57" /><Relationship Type="http://schemas.openxmlformats.org/officeDocument/2006/relationships/hyperlink" Target="http://webapp.etsi.org/teldir/ListPersDetails.asp?PersId=56972" TargetMode="External" Id="Rbe70bf93c64d4411" /><Relationship Type="http://schemas.openxmlformats.org/officeDocument/2006/relationships/hyperlink" Target="http://portal.3gpp.org/desktopmodules/Release/ReleaseDetails.aspx?releaseId=191" TargetMode="External" Id="R546ae6a8b9e040a6" /><Relationship Type="http://schemas.openxmlformats.org/officeDocument/2006/relationships/hyperlink" Target="http://portal.3gpp.org/desktopmodules/Specifications/SpecificationDetails.aspx?specificationId=3512" TargetMode="External" Id="Rb436e4e54a2147e6" /><Relationship Type="http://schemas.openxmlformats.org/officeDocument/2006/relationships/hyperlink" Target="http://portal.3gpp.org/desktopmodules/WorkItem/WorkItemDetails.aspx?workitemId=800169" TargetMode="External" Id="R196b36dadc724d3b" /><Relationship Type="http://schemas.openxmlformats.org/officeDocument/2006/relationships/hyperlink" Target="http://webapp.etsi.org/teldir/ListPersDetails.asp?PersId=56972" TargetMode="External" Id="R51b02179d40d463d" /><Relationship Type="http://schemas.openxmlformats.org/officeDocument/2006/relationships/hyperlink" Target="http://portal.3gpp.org/desktopmodules/Release/ReleaseDetails.aspx?releaseId=191" TargetMode="External" Id="R6c24348ec5e54913" /><Relationship Type="http://schemas.openxmlformats.org/officeDocument/2006/relationships/hyperlink" Target="http://portal.3gpp.org/desktopmodules/Specifications/SpecificationDetails.aspx?specificationId=3284" TargetMode="External" Id="Ra56860733f1a470a" /><Relationship Type="http://schemas.openxmlformats.org/officeDocument/2006/relationships/hyperlink" Target="http://portal.3gpp.org/desktopmodules/WorkItem/WorkItemDetails.aspx?workitemId=800173" TargetMode="External" Id="R86c031c74d354846" /><Relationship Type="http://schemas.openxmlformats.org/officeDocument/2006/relationships/hyperlink" Target="https://www.3gpp.org/ftp/TSG_RAN/WG4_Radio/TSGR4_90Bis/Docs/R4-1904456.zip" TargetMode="External" Id="R069f6941ebf44e98" /><Relationship Type="http://schemas.openxmlformats.org/officeDocument/2006/relationships/hyperlink" Target="http://webapp.etsi.org/teldir/ListPersDetails.asp?PersId=73473" TargetMode="External" Id="R8522b59950114777" /><Relationship Type="http://schemas.openxmlformats.org/officeDocument/2006/relationships/hyperlink" Target="http://portal.3gpp.org/desktopmodules/WorkItem/WorkItemDetails.aspx?workitemId=750167" TargetMode="External" Id="R251b5258333a4ce5" /><Relationship Type="http://schemas.openxmlformats.org/officeDocument/2006/relationships/hyperlink" Target="https://www.3gpp.org/ftp/TSG_RAN/WG4_Radio/TSGR4_90Bis/Docs/R4-1904457.zip" TargetMode="External" Id="R9a993c3767684ba8" /><Relationship Type="http://schemas.openxmlformats.org/officeDocument/2006/relationships/hyperlink" Target="http://webapp.etsi.org/teldir/ListPersDetails.asp?PersId=73473" TargetMode="External" Id="Rfb2b4409655e4785" /><Relationship Type="http://schemas.openxmlformats.org/officeDocument/2006/relationships/hyperlink" Target="http://portal.3gpp.org/desktopmodules/Release/ReleaseDetails.aspx?releaseId=190" TargetMode="External" Id="Ra48035e7431e409c" /><Relationship Type="http://schemas.openxmlformats.org/officeDocument/2006/relationships/hyperlink" Target="http://portal.3gpp.org/desktopmodules/Specifications/SpecificationDetails.aspx?specificationId=3283" TargetMode="External" Id="R1394a5d3e136400f" /><Relationship Type="http://schemas.openxmlformats.org/officeDocument/2006/relationships/hyperlink" Target="http://portal.3gpp.org/desktopmodules/WorkItem/WorkItemDetails.aspx?workitemId=750167" TargetMode="External" Id="Ra9588fb914ed4029" /><Relationship Type="http://schemas.openxmlformats.org/officeDocument/2006/relationships/hyperlink" Target="https://www.3gpp.org/ftp/TSG_RAN/WG4_Radio/TSGR4_90Bis/Docs/R4-1904458.zip" TargetMode="External" Id="R8933ef7ea1734c8d" /><Relationship Type="http://schemas.openxmlformats.org/officeDocument/2006/relationships/hyperlink" Target="http://webapp.etsi.org/teldir/ListPersDetails.asp?PersId=73473" TargetMode="External" Id="R07ea30d3fe6146a0" /><Relationship Type="http://schemas.openxmlformats.org/officeDocument/2006/relationships/hyperlink" Target="http://portal.3gpp.org/desktopmodules/WorkItem/WorkItemDetails.aspx?workitemId=750167" TargetMode="External" Id="R71fa98f138604fde" /><Relationship Type="http://schemas.openxmlformats.org/officeDocument/2006/relationships/hyperlink" Target="https://www.3gpp.org/ftp/TSG_RAN/WG4_Radio/TSGR4_90Bis/Docs/R4-1904459.zip" TargetMode="External" Id="R51fe9660b79b4ad6" /><Relationship Type="http://schemas.openxmlformats.org/officeDocument/2006/relationships/hyperlink" Target="http://webapp.etsi.org/teldir/ListPersDetails.asp?PersId=73473" TargetMode="External" Id="Rc94a261c739e4bba" /><Relationship Type="http://schemas.openxmlformats.org/officeDocument/2006/relationships/hyperlink" Target="http://portal.3gpp.org/desktopmodules/WorkItem/WorkItemDetails.aspx?workitemId=750167" TargetMode="External" Id="Rd4d94ea747d24f4a" /><Relationship Type="http://schemas.openxmlformats.org/officeDocument/2006/relationships/hyperlink" Target="https://www.3gpp.org/ftp/TSG_RAN/WG4_Radio/TSGR4_90Bis/Docs/R4-1904460.zip" TargetMode="External" Id="Rd6ac31f2408d4d6d" /><Relationship Type="http://schemas.openxmlformats.org/officeDocument/2006/relationships/hyperlink" Target="http://webapp.etsi.org/teldir/ListPersDetails.asp?PersId=73473" TargetMode="External" Id="R41a5e6ad28014b76" /><Relationship Type="http://schemas.openxmlformats.org/officeDocument/2006/relationships/hyperlink" Target="http://portal.3gpp.org/desktopmodules/Release/ReleaseDetails.aspx?releaseId=190" TargetMode="External" Id="Re018a3ba667e44ae" /><Relationship Type="http://schemas.openxmlformats.org/officeDocument/2006/relationships/hyperlink" Target="http://portal.3gpp.org/desktopmodules/Specifications/SpecificationDetails.aspx?specificationId=3283" TargetMode="External" Id="Rc8d546cba85a4019" /><Relationship Type="http://schemas.openxmlformats.org/officeDocument/2006/relationships/hyperlink" Target="http://portal.3gpp.org/desktopmodules/WorkItem/WorkItemDetails.aspx?workitemId=750167" TargetMode="External" Id="R25175a50335c481f" /><Relationship Type="http://schemas.openxmlformats.org/officeDocument/2006/relationships/hyperlink" Target="https://www.3gpp.org/ftp/TSG_RAN/WG4_Radio/TSGR4_90Bis/Docs/R4-1904461.zip" TargetMode="External" Id="Ra324c2ce91e240f1" /><Relationship Type="http://schemas.openxmlformats.org/officeDocument/2006/relationships/hyperlink" Target="http://webapp.etsi.org/teldir/ListPersDetails.asp?PersId=73473" TargetMode="External" Id="Rd1019f4fad8541c1" /><Relationship Type="http://schemas.openxmlformats.org/officeDocument/2006/relationships/hyperlink" Target="http://portal.3gpp.org/desktopmodules/Release/ReleaseDetails.aspx?releaseId=190" TargetMode="External" Id="R397b07c1b07e4831" /><Relationship Type="http://schemas.openxmlformats.org/officeDocument/2006/relationships/hyperlink" Target="http://portal.3gpp.org/desktopmodules/Specifications/SpecificationDetails.aspx?specificationId=3284" TargetMode="External" Id="Rc60ed87b889a4a74" /><Relationship Type="http://schemas.openxmlformats.org/officeDocument/2006/relationships/hyperlink" Target="http://portal.3gpp.org/desktopmodules/WorkItem/WorkItemDetails.aspx?workitemId=750167" TargetMode="External" Id="R1d1afe1df11d431a" /><Relationship Type="http://schemas.openxmlformats.org/officeDocument/2006/relationships/hyperlink" Target="https://www.3gpp.org/ftp/TSG_RAN/WG4_Radio/TSGR4_90Bis/Docs/R4-1904462.zip" TargetMode="External" Id="Rc985574f3f0b40a4" /><Relationship Type="http://schemas.openxmlformats.org/officeDocument/2006/relationships/hyperlink" Target="http://webapp.etsi.org/teldir/ListPersDetails.asp?PersId=73473" TargetMode="External" Id="R21c8d205276d4b2b" /><Relationship Type="http://schemas.openxmlformats.org/officeDocument/2006/relationships/hyperlink" Target="http://portal.3gpp.org/desktopmodules/Release/ReleaseDetails.aspx?releaseId=190" TargetMode="External" Id="Rf8f55c8997864063" /><Relationship Type="http://schemas.openxmlformats.org/officeDocument/2006/relationships/hyperlink" Target="http://portal.3gpp.org/desktopmodules/Specifications/SpecificationDetails.aspx?specificationId=3284" TargetMode="External" Id="Rd8e6d1bc38fc4713" /><Relationship Type="http://schemas.openxmlformats.org/officeDocument/2006/relationships/hyperlink" Target="http://portal.3gpp.org/desktopmodules/WorkItem/WorkItemDetails.aspx?workitemId=750167" TargetMode="External" Id="Rd9b93df577c64f4d" /><Relationship Type="http://schemas.openxmlformats.org/officeDocument/2006/relationships/hyperlink" Target="https://www.3gpp.org/ftp/TSG_RAN/WG4_Radio/TSGR4_90Bis/Docs/R4-1904463.zip" TargetMode="External" Id="R5cf82ce8b46a40df" /><Relationship Type="http://schemas.openxmlformats.org/officeDocument/2006/relationships/hyperlink" Target="http://webapp.etsi.org/teldir/ListPersDetails.asp?PersId=73473" TargetMode="External" Id="R20ef8add524d4705" /><Relationship Type="http://schemas.openxmlformats.org/officeDocument/2006/relationships/hyperlink" Target="https://portal.3gpp.org/ngppapp/CreateTdoc.aspx?mode=view&amp;contributionId=1005827" TargetMode="External" Id="R11aa90b229c14df9" /><Relationship Type="http://schemas.openxmlformats.org/officeDocument/2006/relationships/hyperlink" Target="http://portal.3gpp.org/desktopmodules/Release/ReleaseDetails.aspx?releaseId=190" TargetMode="External" Id="Rf41a3d2c32bd44cb" /><Relationship Type="http://schemas.openxmlformats.org/officeDocument/2006/relationships/hyperlink" Target="http://portal.3gpp.org/desktopmodules/Specifications/SpecificationDetails.aspx?specificationId=3285" TargetMode="External" Id="R2f94b1b3113848f0" /><Relationship Type="http://schemas.openxmlformats.org/officeDocument/2006/relationships/hyperlink" Target="http://portal.3gpp.org/desktopmodules/WorkItem/WorkItemDetails.aspx?workitemId=750167" TargetMode="External" Id="Rfc88cb7f8a5d4096" /><Relationship Type="http://schemas.openxmlformats.org/officeDocument/2006/relationships/hyperlink" Target="https://www.3gpp.org/ftp/TSG_RAN/WG4_Radio/TSGR4_90Bis/Docs/R4-1904464.zip" TargetMode="External" Id="R68157da3231644b2" /><Relationship Type="http://schemas.openxmlformats.org/officeDocument/2006/relationships/hyperlink" Target="http://webapp.etsi.org/teldir/ListPersDetails.asp?PersId=73473" TargetMode="External" Id="R210b0dcff52f4f66" /><Relationship Type="http://schemas.openxmlformats.org/officeDocument/2006/relationships/hyperlink" Target="http://portal.3gpp.org/desktopmodules/Release/ReleaseDetails.aspx?releaseId=190" TargetMode="External" Id="Rbb2eddd1a1e5443e" /><Relationship Type="http://schemas.openxmlformats.org/officeDocument/2006/relationships/hyperlink" Target="http://portal.3gpp.org/desktopmodules/Specifications/SpecificationDetails.aspx?specificationId=3285" TargetMode="External" Id="R4873a84d59b84d36" /><Relationship Type="http://schemas.openxmlformats.org/officeDocument/2006/relationships/hyperlink" Target="http://portal.3gpp.org/desktopmodules/WorkItem/WorkItemDetails.aspx?workitemId=750167" TargetMode="External" Id="Rf97ad2d73b584faf" /><Relationship Type="http://schemas.openxmlformats.org/officeDocument/2006/relationships/hyperlink" Target="https://www.3gpp.org/ftp/TSG_RAN/WG4_Radio/TSGR4_90Bis/Docs/R4-1904465.zip" TargetMode="External" Id="R209598485f454f5f" /><Relationship Type="http://schemas.openxmlformats.org/officeDocument/2006/relationships/hyperlink" Target="http://webapp.etsi.org/teldir/ListPersDetails.asp?PersId=73473" TargetMode="External" Id="Rfb041eafd5f147a9" /><Relationship Type="http://schemas.openxmlformats.org/officeDocument/2006/relationships/hyperlink" Target="http://portal.3gpp.org/desktopmodules/Release/ReleaseDetails.aspx?releaseId=190" TargetMode="External" Id="R91bf43ee30a64782" /><Relationship Type="http://schemas.openxmlformats.org/officeDocument/2006/relationships/hyperlink" Target="http://portal.3gpp.org/desktopmodules/Specifications/SpecificationDetails.aspx?specificationId=3285" TargetMode="External" Id="R878d957d3d4148bc" /><Relationship Type="http://schemas.openxmlformats.org/officeDocument/2006/relationships/hyperlink" Target="http://portal.3gpp.org/desktopmodules/WorkItem/WorkItemDetails.aspx?workitemId=750167" TargetMode="External" Id="R6f97cae703304d33" /><Relationship Type="http://schemas.openxmlformats.org/officeDocument/2006/relationships/hyperlink" Target="https://www.3gpp.org/ftp/TSG_RAN/WG4_Radio/TSGR4_90Bis/Docs/R4-1904466.zip" TargetMode="External" Id="R53fa0311cb1d4611" /><Relationship Type="http://schemas.openxmlformats.org/officeDocument/2006/relationships/hyperlink" Target="http://webapp.etsi.org/teldir/ListPersDetails.asp?PersId=73473" TargetMode="External" Id="R52acc57974094938" /><Relationship Type="http://schemas.openxmlformats.org/officeDocument/2006/relationships/hyperlink" Target="http://portal.3gpp.org/desktopmodules/Release/ReleaseDetails.aspx?releaseId=190" TargetMode="External" Id="Rd3ac9c72d0cb4d30" /><Relationship Type="http://schemas.openxmlformats.org/officeDocument/2006/relationships/hyperlink" Target="http://portal.3gpp.org/desktopmodules/Specifications/SpecificationDetails.aspx?specificationId=3285" TargetMode="External" Id="Rafe0847f8d154116" /><Relationship Type="http://schemas.openxmlformats.org/officeDocument/2006/relationships/hyperlink" Target="http://portal.3gpp.org/desktopmodules/WorkItem/WorkItemDetails.aspx?workitemId=750167" TargetMode="External" Id="R31eec6bc22694ad0" /><Relationship Type="http://schemas.openxmlformats.org/officeDocument/2006/relationships/hyperlink" Target="https://www.3gpp.org/ftp/TSG_RAN/WG4_Radio/TSGR4_90Bis/Docs/R4-1904467.zip" TargetMode="External" Id="Rb85781bdb9944efa" /><Relationship Type="http://schemas.openxmlformats.org/officeDocument/2006/relationships/hyperlink" Target="http://webapp.etsi.org/teldir/ListPersDetails.asp?PersId=73473" TargetMode="External" Id="Re825872112aa4e0b" /><Relationship Type="http://schemas.openxmlformats.org/officeDocument/2006/relationships/hyperlink" Target="http://portal.3gpp.org/desktopmodules/WorkItem/WorkItemDetails.aspx?workitemId=750167" TargetMode="External" Id="Re19ed12ad9bf4f18" /><Relationship Type="http://schemas.openxmlformats.org/officeDocument/2006/relationships/hyperlink" Target="https://www.3gpp.org/ftp/TSG_RAN/WG4_Radio/TSGR4_90Bis/Docs/R4-1904468.zip" TargetMode="External" Id="Ra4e9d774084a4289" /><Relationship Type="http://schemas.openxmlformats.org/officeDocument/2006/relationships/hyperlink" Target="http://webapp.etsi.org/teldir/ListPersDetails.asp?PersId=73473" TargetMode="External" Id="R3269577f44f24717" /><Relationship Type="http://schemas.openxmlformats.org/officeDocument/2006/relationships/hyperlink" Target="https://portal.3gpp.org/ngppapp/CreateTdoc.aspx?mode=view&amp;contributionId=1005835" TargetMode="External" Id="R3a52222c23bc43a4" /><Relationship Type="http://schemas.openxmlformats.org/officeDocument/2006/relationships/hyperlink" Target="http://portal.3gpp.org/desktopmodules/Release/ReleaseDetails.aspx?releaseId=190" TargetMode="External" Id="R32260c26bf4a4ef9" /><Relationship Type="http://schemas.openxmlformats.org/officeDocument/2006/relationships/hyperlink" Target="http://portal.3gpp.org/desktopmodules/Specifications/SpecificationDetails.aspx?specificationId=3285" TargetMode="External" Id="R8de8c7a68420448c" /><Relationship Type="http://schemas.openxmlformats.org/officeDocument/2006/relationships/hyperlink" Target="http://portal.3gpp.org/desktopmodules/WorkItem/WorkItemDetails.aspx?workitemId=750167" TargetMode="External" Id="R4241c2ce7c72486e" /><Relationship Type="http://schemas.openxmlformats.org/officeDocument/2006/relationships/hyperlink" Target="https://www.3gpp.org/ftp/TSG_RAN/WG4_Radio/TSGR4_90Bis/Docs/R4-1904469.zip" TargetMode="External" Id="R3c1b13e5c5254969" /><Relationship Type="http://schemas.openxmlformats.org/officeDocument/2006/relationships/hyperlink" Target="http://webapp.etsi.org/teldir/ListPersDetails.asp?PersId=73473" TargetMode="External" Id="R913b87ea9c50447c" /><Relationship Type="http://schemas.openxmlformats.org/officeDocument/2006/relationships/hyperlink" Target="http://portal.3gpp.org/desktopmodules/WorkItem/WorkItemDetails.aspx?workitemId=750167" TargetMode="External" Id="R8c06207905fb42da" /><Relationship Type="http://schemas.openxmlformats.org/officeDocument/2006/relationships/hyperlink" Target="https://www.3gpp.org/ftp/TSG_RAN/WG4_Radio/TSGR4_90Bis/Docs/R4-1904470.zip" TargetMode="External" Id="R360e85037c3d4f08" /><Relationship Type="http://schemas.openxmlformats.org/officeDocument/2006/relationships/hyperlink" Target="http://webapp.etsi.org/teldir/ListPersDetails.asp?PersId=73473" TargetMode="External" Id="R1c32cae7418f45a9" /><Relationship Type="http://schemas.openxmlformats.org/officeDocument/2006/relationships/hyperlink" Target="http://portal.3gpp.org/desktopmodules/Release/ReleaseDetails.aspx?releaseId=191" TargetMode="External" Id="R33cd5f7d360344f4" /><Relationship Type="http://schemas.openxmlformats.org/officeDocument/2006/relationships/hyperlink" Target="https://www.3gpp.org/ftp/TSG_RAN/WG4_Radio/TSGR4_90Bis/Docs/R4-1904471.zip" TargetMode="External" Id="R10d46aab94534050" /><Relationship Type="http://schemas.openxmlformats.org/officeDocument/2006/relationships/hyperlink" Target="http://webapp.etsi.org/teldir/ListPersDetails.asp?PersId=73473" TargetMode="External" Id="R3b4de5e655ef4a27" /><Relationship Type="http://schemas.openxmlformats.org/officeDocument/2006/relationships/hyperlink" Target="http://portal.3gpp.org/desktopmodules/WorkItem/WorkItemDetails.aspx?workitemId=750167" TargetMode="External" Id="Rcdbe1e7e04f24ad1" /><Relationship Type="http://schemas.openxmlformats.org/officeDocument/2006/relationships/hyperlink" Target="https://www.3gpp.org/ftp/TSG_RAN/WG4_Radio/TSGR4_90Bis/Docs/R4-1904472.zip" TargetMode="External" Id="Ra6d13a56b1904800" /><Relationship Type="http://schemas.openxmlformats.org/officeDocument/2006/relationships/hyperlink" Target="http://webapp.etsi.org/teldir/ListPersDetails.asp?PersId=73473" TargetMode="External" Id="Rffd80d5aab324d16" /><Relationship Type="http://schemas.openxmlformats.org/officeDocument/2006/relationships/hyperlink" Target="https://portal.3gpp.org/ngppapp/CreateTdoc.aspx?mode=view&amp;contributionId=1005881" TargetMode="External" Id="R328b50a6043c4fe2" /><Relationship Type="http://schemas.openxmlformats.org/officeDocument/2006/relationships/hyperlink" Target="http://portal.3gpp.org/desktopmodules/Release/ReleaseDetails.aspx?releaseId=190" TargetMode="External" Id="Rdf994ccbaad244d4" /><Relationship Type="http://schemas.openxmlformats.org/officeDocument/2006/relationships/hyperlink" Target="http://portal.3gpp.org/desktopmodules/Specifications/SpecificationDetails.aspx?specificationId=3284" TargetMode="External" Id="Re8fd8efe50d34698" /><Relationship Type="http://schemas.openxmlformats.org/officeDocument/2006/relationships/hyperlink" Target="http://portal.3gpp.org/desktopmodules/WorkItem/WorkItemDetails.aspx?workitemId=750167" TargetMode="External" Id="Rcd619d1302434e1b" /><Relationship Type="http://schemas.openxmlformats.org/officeDocument/2006/relationships/hyperlink" Target="https://www.3gpp.org/ftp/TSG_RAN/WG4_Radio/TSGR4_90Bis/Docs/R4-1904473.zip" TargetMode="External" Id="R26ec4f8e4a144402" /><Relationship Type="http://schemas.openxmlformats.org/officeDocument/2006/relationships/hyperlink" Target="http://webapp.etsi.org/teldir/ListPersDetails.asp?PersId=73473" TargetMode="External" Id="R81263d94e5584640" /><Relationship Type="http://schemas.openxmlformats.org/officeDocument/2006/relationships/hyperlink" Target="http://portal.3gpp.org/desktopmodules/Release/ReleaseDetails.aspx?releaseId=190" TargetMode="External" Id="R89fb684a632142cd" /><Relationship Type="http://schemas.openxmlformats.org/officeDocument/2006/relationships/hyperlink" Target="http://portal.3gpp.org/desktopmodules/Specifications/SpecificationDetails.aspx?specificationId=3284" TargetMode="External" Id="Rb1e93575d8da4bec" /><Relationship Type="http://schemas.openxmlformats.org/officeDocument/2006/relationships/hyperlink" Target="http://portal.3gpp.org/desktopmodules/WorkItem/WorkItemDetails.aspx?workitemId=750167" TargetMode="External" Id="Rfeb9dea3ea724dd3" /><Relationship Type="http://schemas.openxmlformats.org/officeDocument/2006/relationships/hyperlink" Target="https://www.3gpp.org/ftp/TSG_RAN/WG4_Radio/TSGR4_90Bis/Docs/R4-1904474.zip" TargetMode="External" Id="R8b20c46e7afb48d8" /><Relationship Type="http://schemas.openxmlformats.org/officeDocument/2006/relationships/hyperlink" Target="http://webapp.etsi.org/teldir/ListPersDetails.asp?PersId=73473" TargetMode="External" Id="R46a94949f441404c" /><Relationship Type="http://schemas.openxmlformats.org/officeDocument/2006/relationships/hyperlink" Target="http://portal.3gpp.org/desktopmodules/WorkItem/WorkItemDetails.aspx?workitemId=750167" TargetMode="External" Id="R4de21f4c6c2342f3" /><Relationship Type="http://schemas.openxmlformats.org/officeDocument/2006/relationships/hyperlink" Target="https://www.3gpp.org/ftp/TSG_RAN/WG4_Radio/TSGR4_90Bis/Docs/R4-1904475.zip" TargetMode="External" Id="Rc6a6f84630fb42de" /><Relationship Type="http://schemas.openxmlformats.org/officeDocument/2006/relationships/hyperlink" Target="http://webapp.etsi.org/teldir/ListPersDetails.asp?PersId=73473" TargetMode="External" Id="Ra2eb951076c34835" /><Relationship Type="http://schemas.openxmlformats.org/officeDocument/2006/relationships/hyperlink" Target="http://portal.3gpp.org/desktopmodules/Release/ReleaseDetails.aspx?releaseId=190" TargetMode="External" Id="R032c6995bbb34d1f" /><Relationship Type="http://schemas.openxmlformats.org/officeDocument/2006/relationships/hyperlink" Target="http://portal.3gpp.org/desktopmodules/Specifications/SpecificationDetails.aspx?specificationId=3284" TargetMode="External" Id="R779a7e24c8394353" /><Relationship Type="http://schemas.openxmlformats.org/officeDocument/2006/relationships/hyperlink" Target="http://portal.3gpp.org/desktopmodules/WorkItem/WorkItemDetails.aspx?workitemId=750167" TargetMode="External" Id="R203c1e59191544fe" /><Relationship Type="http://schemas.openxmlformats.org/officeDocument/2006/relationships/hyperlink" Target="https://www.3gpp.org/ftp/TSG_RAN/WG4_Radio/TSGR4_90Bis/Docs/R4-1904476.zip" TargetMode="External" Id="Rb630cfb723b2418b" /><Relationship Type="http://schemas.openxmlformats.org/officeDocument/2006/relationships/hyperlink" Target="http://webapp.etsi.org/teldir/ListPersDetails.asp?PersId=73473" TargetMode="External" Id="Rfe4c5917bc5d4f16" /><Relationship Type="http://schemas.openxmlformats.org/officeDocument/2006/relationships/hyperlink" Target="http://portal.3gpp.org/desktopmodules/WorkItem/WorkItemDetails.aspx?workitemId=800079" TargetMode="External" Id="Rba71bd9535bb45b7" /><Relationship Type="http://schemas.openxmlformats.org/officeDocument/2006/relationships/hyperlink" Target="http://webapp.etsi.org/teldir/ListPersDetails.asp?PersId=73473" TargetMode="External" Id="R98ba6cfd53e54cd3" /><Relationship Type="http://schemas.openxmlformats.org/officeDocument/2006/relationships/hyperlink" Target="http://portal.3gpp.org/desktopmodules/WorkItem/WorkItemDetails.aspx?workitemId=800079" TargetMode="External" Id="Rfcb2b35fe16f4b07" /><Relationship Type="http://schemas.openxmlformats.org/officeDocument/2006/relationships/hyperlink" Target="https://www.3gpp.org/ftp/TSG_RAN/WG4_Radio/TSGR4_90Bis/Docs/R4-1904478.zip" TargetMode="External" Id="R59ae39f563944704" /><Relationship Type="http://schemas.openxmlformats.org/officeDocument/2006/relationships/hyperlink" Target="http://webapp.etsi.org/teldir/ListPersDetails.asp?PersId=73473" TargetMode="External" Id="Rbf975fc027984c69" /><Relationship Type="http://schemas.openxmlformats.org/officeDocument/2006/relationships/hyperlink" Target="https://portal.3gpp.org/ngppapp/CreateTdoc.aspx?mode=view&amp;contributionId=1005626" TargetMode="External" Id="R96f90b49a79e4d24" /><Relationship Type="http://schemas.openxmlformats.org/officeDocument/2006/relationships/hyperlink" Target="http://portal.3gpp.org/desktopmodules/Release/ReleaseDetails.aspx?releaseId=190" TargetMode="External" Id="R139ebe31b9a449c0" /><Relationship Type="http://schemas.openxmlformats.org/officeDocument/2006/relationships/hyperlink" Target="http://portal.3gpp.org/desktopmodules/Specifications/SpecificationDetails.aspx?specificationId=3366" TargetMode="External" Id="R9200b8e4080d43d1" /><Relationship Type="http://schemas.openxmlformats.org/officeDocument/2006/relationships/hyperlink" Target="http://portal.3gpp.org/desktopmodules/WorkItem/WorkItemDetails.aspx?workitemId=750167" TargetMode="External" Id="Re0a3167410a9408f" /><Relationship Type="http://schemas.openxmlformats.org/officeDocument/2006/relationships/hyperlink" Target="https://www.3gpp.org/ftp/TSG_RAN/WG4_Radio/TSGR4_90Bis/Docs/R4-1904479.zip" TargetMode="External" Id="R777280db719e40c8" /><Relationship Type="http://schemas.openxmlformats.org/officeDocument/2006/relationships/hyperlink" Target="http://webapp.etsi.org/teldir/ListPersDetails.asp?PersId=73473" TargetMode="External" Id="R69f164e43e16408a" /><Relationship Type="http://schemas.openxmlformats.org/officeDocument/2006/relationships/hyperlink" Target="http://portal.3gpp.org/desktopmodules/WorkItem/WorkItemDetails.aspx?workitemId=750267" TargetMode="External" Id="R77bf10c490544dac" /><Relationship Type="http://schemas.openxmlformats.org/officeDocument/2006/relationships/hyperlink" Target="https://www.3gpp.org/ftp/TSG_RAN/WG4_Radio/TSGR4_90Bis/Docs/R4-1904480.zip" TargetMode="External" Id="R719756e75c0a49a5" /><Relationship Type="http://schemas.openxmlformats.org/officeDocument/2006/relationships/hyperlink" Target="http://webapp.etsi.org/teldir/ListPersDetails.asp?PersId=73473" TargetMode="External" Id="R4e2832075eef4379" /><Relationship Type="http://schemas.openxmlformats.org/officeDocument/2006/relationships/hyperlink" Target="http://portal.3gpp.org/desktopmodules/Specifications/SpecificationDetails.aspx?specificationId=3366" TargetMode="External" Id="Rcdb6086a02e442a5" /><Relationship Type="http://schemas.openxmlformats.org/officeDocument/2006/relationships/hyperlink" Target="http://portal.3gpp.org/desktopmodules/WorkItem/WorkItemDetails.aspx?workitemId=750267" TargetMode="External" Id="R91982f6fd2c8465d" /><Relationship Type="http://schemas.openxmlformats.org/officeDocument/2006/relationships/hyperlink" Target="https://www.3gpp.org/ftp/TSG_RAN/WG4_Radio/TSGR4_90Bis/Docs/R4-1904481.zip" TargetMode="External" Id="R7f9f416f623d4f9a" /><Relationship Type="http://schemas.openxmlformats.org/officeDocument/2006/relationships/hyperlink" Target="http://webapp.etsi.org/teldir/ListPersDetails.asp?PersId=73473" TargetMode="External" Id="Rcbbbce19902649e9" /><Relationship Type="http://schemas.openxmlformats.org/officeDocument/2006/relationships/hyperlink" Target="http://portal.3gpp.org/desktopmodules/Release/ReleaseDetails.aspx?releaseId=191" TargetMode="External" Id="R7b97b5d2ad174035" /><Relationship Type="http://schemas.openxmlformats.org/officeDocument/2006/relationships/hyperlink" Target="http://portal.3gpp.org/desktopmodules/WorkItem/WorkItemDetails.aspx?workitemId=820060" TargetMode="External" Id="Rd486da1a100c4ceb" /><Relationship Type="http://schemas.openxmlformats.org/officeDocument/2006/relationships/hyperlink" Target="http://webapp.etsi.org/teldir/ListPersDetails.asp?PersId=73473" TargetMode="External" Id="R12e09d2790bd4ff6" /><Relationship Type="http://schemas.openxmlformats.org/officeDocument/2006/relationships/hyperlink" Target="http://portal.3gpp.org/desktopmodules/Release/ReleaseDetails.aspx?releaseId=191" TargetMode="External" Id="R18027a85856b4519" /><Relationship Type="http://schemas.openxmlformats.org/officeDocument/2006/relationships/hyperlink" Target="http://portal.3gpp.org/desktopmodules/WorkItem/WorkItemDetails.aspx?workitemId=800062" TargetMode="External" Id="R8fa1b6a179a64476" /><Relationship Type="http://schemas.openxmlformats.org/officeDocument/2006/relationships/hyperlink" Target="https://www.3gpp.org/ftp/TSG_RAN/WG4_Radio/TSGR4_90Bis/Docs/R4-1904483.zip" TargetMode="External" Id="Ra227436a1deb4c4b" /><Relationship Type="http://schemas.openxmlformats.org/officeDocument/2006/relationships/hyperlink" Target="http://webapp.etsi.org/teldir/ListPersDetails.asp?PersId=73473" TargetMode="External" Id="R323cd5d7c8444d61" /><Relationship Type="http://schemas.openxmlformats.org/officeDocument/2006/relationships/hyperlink" Target="http://portal.3gpp.org/desktopmodules/Release/ReleaseDetails.aspx?releaseId=191" TargetMode="External" Id="R1d0f4a53ad1d45e5" /><Relationship Type="http://schemas.openxmlformats.org/officeDocument/2006/relationships/hyperlink" Target="http://portal.3gpp.org/desktopmodules/Specifications/SpecificationDetails.aspx?specificationId=2411" TargetMode="External" Id="Rdae3d03783c9460d" /><Relationship Type="http://schemas.openxmlformats.org/officeDocument/2006/relationships/hyperlink" Target="http://portal.3gpp.org/desktopmodules/WorkItem/WorkItemDetails.aspx?workitemId=800162" TargetMode="External" Id="Rd6a0b660cae6420e" /><Relationship Type="http://schemas.openxmlformats.org/officeDocument/2006/relationships/hyperlink" Target="https://www.3gpp.org/ftp/TSG_RAN/WG4_Radio/TSGR4_90Bis/Docs/R4-1904484.zip" TargetMode="External" Id="R3c7dcd2d28124ee9" /><Relationship Type="http://schemas.openxmlformats.org/officeDocument/2006/relationships/hyperlink" Target="http://webapp.etsi.org/teldir/ListPersDetails.asp?PersId=73234" TargetMode="External" Id="R66b536268f814e0c" /><Relationship Type="http://schemas.openxmlformats.org/officeDocument/2006/relationships/hyperlink" Target="http://portal.3gpp.org/desktopmodules/Release/ReleaseDetails.aspx?releaseId=190" TargetMode="External" Id="Rb37764e811314f41" /><Relationship Type="http://schemas.openxmlformats.org/officeDocument/2006/relationships/hyperlink" Target="http://portal.3gpp.org/desktopmodules/WorkItem/WorkItemDetails.aspx?workitemId=750167" TargetMode="External" Id="Re2e73dd5bf7c49a8" /><Relationship Type="http://schemas.openxmlformats.org/officeDocument/2006/relationships/hyperlink" Target="https://www.3gpp.org/ftp/TSG_RAN/WG4_Radio/TSGR4_90Bis/Docs/R4-1904485.zip" TargetMode="External" Id="R653c0faf17324187" /><Relationship Type="http://schemas.openxmlformats.org/officeDocument/2006/relationships/hyperlink" Target="http://webapp.etsi.org/teldir/ListPersDetails.asp?PersId=73234" TargetMode="External" Id="R73359fcdd92e445f" /><Relationship Type="http://schemas.openxmlformats.org/officeDocument/2006/relationships/hyperlink" Target="http://portal.3gpp.org/desktopmodules/Release/ReleaseDetails.aspx?releaseId=190" TargetMode="External" Id="Rf659135426744818" /><Relationship Type="http://schemas.openxmlformats.org/officeDocument/2006/relationships/hyperlink" Target="http://portal.3gpp.org/desktopmodules/Specifications/SpecificationDetails.aspx?specificationId=3204" TargetMode="External" Id="R7477a533c6de4caa" /><Relationship Type="http://schemas.openxmlformats.org/officeDocument/2006/relationships/hyperlink" Target="http://portal.3gpp.org/desktopmodules/WorkItem/WorkItemDetails.aspx?workitemId=750167" TargetMode="External" Id="R0eb524e42a3242a9" /><Relationship Type="http://schemas.openxmlformats.org/officeDocument/2006/relationships/hyperlink" Target="https://www.3gpp.org/ftp/TSG_RAN/WG4_Radio/TSGR4_90Bis/Docs/R4-1904486.zip" TargetMode="External" Id="R3d7def33875b4f56" /><Relationship Type="http://schemas.openxmlformats.org/officeDocument/2006/relationships/hyperlink" Target="http://webapp.etsi.org/teldir/ListPersDetails.asp?PersId=73234" TargetMode="External" Id="R209c2576b00145ca" /><Relationship Type="http://schemas.openxmlformats.org/officeDocument/2006/relationships/hyperlink" Target="http://portal.3gpp.org/desktopmodules/Release/ReleaseDetails.aspx?releaseId=190" TargetMode="External" Id="Rd420a02a62644ee9" /><Relationship Type="http://schemas.openxmlformats.org/officeDocument/2006/relationships/hyperlink" Target="http://portal.3gpp.org/desktopmodules/Specifications/SpecificationDetails.aspx?specificationId=2420" TargetMode="External" Id="Rce215b1ed0aa48b2" /><Relationship Type="http://schemas.openxmlformats.org/officeDocument/2006/relationships/hyperlink" Target="http://portal.3gpp.org/desktopmodules/WorkItem/WorkItemDetails.aspx?workitemId=750167" TargetMode="External" Id="Rd6e61943f4394e11" /><Relationship Type="http://schemas.openxmlformats.org/officeDocument/2006/relationships/hyperlink" Target="https://www.3gpp.org/ftp/TSG_RAN/WG4_Radio/TSGR4_90Bis/Docs/R4-1904487.zip" TargetMode="External" Id="R30da62f280db4bc4" /><Relationship Type="http://schemas.openxmlformats.org/officeDocument/2006/relationships/hyperlink" Target="http://webapp.etsi.org/teldir/ListPersDetails.asp?PersId=73234" TargetMode="External" Id="R9d4f228635314f09" /><Relationship Type="http://schemas.openxmlformats.org/officeDocument/2006/relationships/hyperlink" Target="https://portal.3gpp.org/ngppapp/CreateTdoc.aspx?mode=view&amp;contributionId=1005892" TargetMode="External" Id="Rf1d5a148fd194cb0" /><Relationship Type="http://schemas.openxmlformats.org/officeDocument/2006/relationships/hyperlink" Target="http://portal.3gpp.org/desktopmodules/Release/ReleaseDetails.aspx?releaseId=191" TargetMode="External" Id="Rccbb3af864fc417b" /><Relationship Type="http://schemas.openxmlformats.org/officeDocument/2006/relationships/hyperlink" Target="http://portal.3gpp.org/desktopmodules/Specifications/SpecificationDetails.aspx?specificationId=2420" TargetMode="External" Id="R0c8b9cec7efd45c1" /><Relationship Type="http://schemas.openxmlformats.org/officeDocument/2006/relationships/hyperlink" Target="http://portal.3gpp.org/desktopmodules/WorkItem/WorkItemDetails.aspx?workitemId=750167" TargetMode="External" Id="R1d7c9d6df91b45e8" /><Relationship Type="http://schemas.openxmlformats.org/officeDocument/2006/relationships/hyperlink" Target="https://www.3gpp.org/ftp/TSG_RAN/WG4_Radio/TSGR4_90Bis/Docs/R4-1904488.zip" TargetMode="External" Id="Rc5ddfb5998174067" /><Relationship Type="http://schemas.openxmlformats.org/officeDocument/2006/relationships/hyperlink" Target="http://webapp.etsi.org/teldir/ListPersDetails.asp?PersId=73234" TargetMode="External" Id="R68bc4312fa5341e3" /><Relationship Type="http://schemas.openxmlformats.org/officeDocument/2006/relationships/hyperlink" Target="https://portal.3gpp.org/ngppapp/CreateTdoc.aspx?mode=view&amp;contributionId=1005647" TargetMode="External" Id="Rbbb35b6f44054b4c" /><Relationship Type="http://schemas.openxmlformats.org/officeDocument/2006/relationships/hyperlink" Target="http://portal.3gpp.org/desktopmodules/Release/ReleaseDetails.aspx?releaseId=190" TargetMode="External" Id="Raf43ef44b05c4ad9" /><Relationship Type="http://schemas.openxmlformats.org/officeDocument/2006/relationships/hyperlink" Target="http://portal.3gpp.org/desktopmodules/WorkItem/WorkItemDetails.aspx?workitemId=750167" TargetMode="External" Id="R2af6a5d6032347bd" /><Relationship Type="http://schemas.openxmlformats.org/officeDocument/2006/relationships/hyperlink" Target="https://www.3gpp.org/ftp/TSG_RAN/WG4_Radio/TSGR4_90Bis/Docs/R4-1904489.zip" TargetMode="External" Id="R5a0111df78134abb" /><Relationship Type="http://schemas.openxmlformats.org/officeDocument/2006/relationships/hyperlink" Target="http://webapp.etsi.org/teldir/ListPersDetails.asp?PersId=73234" TargetMode="External" Id="R16e3c13dd20c403b" /><Relationship Type="http://schemas.openxmlformats.org/officeDocument/2006/relationships/hyperlink" Target="https://portal.3gpp.org/ngppapp/CreateTdoc.aspx?mode=view&amp;contributionId=1005648" TargetMode="External" Id="R805dde39c89e4609" /><Relationship Type="http://schemas.openxmlformats.org/officeDocument/2006/relationships/hyperlink" Target="http://portal.3gpp.org/desktopmodules/Release/ReleaseDetails.aspx?releaseId=190" TargetMode="External" Id="Raf5f9108062644c6" /><Relationship Type="http://schemas.openxmlformats.org/officeDocument/2006/relationships/hyperlink" Target="http://portal.3gpp.org/desktopmodules/Specifications/SpecificationDetails.aspx?specificationId=3204" TargetMode="External" Id="R8374bebec7a74cbe" /><Relationship Type="http://schemas.openxmlformats.org/officeDocument/2006/relationships/hyperlink" Target="http://portal.3gpp.org/desktopmodules/WorkItem/WorkItemDetails.aspx?workitemId=750167" TargetMode="External" Id="R4ad657d0c0b44569" /><Relationship Type="http://schemas.openxmlformats.org/officeDocument/2006/relationships/hyperlink" Target="https://www.3gpp.org/ftp/TSG_RAN/WG4_Radio/TSGR4_90Bis/Docs/R4-1904490.zip" TargetMode="External" Id="R05924e5aab0e4369" /><Relationship Type="http://schemas.openxmlformats.org/officeDocument/2006/relationships/hyperlink" Target="http://webapp.etsi.org/teldir/ListPersDetails.asp?PersId=73234" TargetMode="External" Id="R9d543f21278a43da" /><Relationship Type="http://schemas.openxmlformats.org/officeDocument/2006/relationships/hyperlink" Target="https://portal.3gpp.org/ngppapp/CreateTdoc.aspx?mode=view&amp;contributionId=1005649" TargetMode="External" Id="R5da58fa9d7a24c24" /><Relationship Type="http://schemas.openxmlformats.org/officeDocument/2006/relationships/hyperlink" Target="http://portal.3gpp.org/desktopmodules/Release/ReleaseDetails.aspx?releaseId=190" TargetMode="External" Id="Rd066c828abba431c" /><Relationship Type="http://schemas.openxmlformats.org/officeDocument/2006/relationships/hyperlink" Target="http://portal.3gpp.org/desktopmodules/Specifications/SpecificationDetails.aspx?specificationId=2420" TargetMode="External" Id="Rc1fd5531858b4fc1" /><Relationship Type="http://schemas.openxmlformats.org/officeDocument/2006/relationships/hyperlink" Target="http://portal.3gpp.org/desktopmodules/WorkItem/WorkItemDetails.aspx?workitemId=750167" TargetMode="External" Id="R7089569a874d4201" /><Relationship Type="http://schemas.openxmlformats.org/officeDocument/2006/relationships/hyperlink" Target="http://webapp.etsi.org/teldir/ListPersDetails.asp?PersId=73234" TargetMode="External" Id="R5b609e7fc61d4ee6" /><Relationship Type="http://schemas.openxmlformats.org/officeDocument/2006/relationships/hyperlink" Target="http://portal.3gpp.org/desktopmodules/Release/ReleaseDetails.aspx?releaseId=191" TargetMode="External" Id="Rf91b49000caf4454" /><Relationship Type="http://schemas.openxmlformats.org/officeDocument/2006/relationships/hyperlink" Target="http://portal.3gpp.org/desktopmodules/Specifications/SpecificationDetails.aspx?specificationId=2420" TargetMode="External" Id="R1d1ea33c6eb74673" /><Relationship Type="http://schemas.openxmlformats.org/officeDocument/2006/relationships/hyperlink" Target="http://portal.3gpp.org/desktopmodules/WorkItem/WorkItemDetails.aspx?workitemId=750167" TargetMode="External" Id="R4acd62f0497f47d8" /><Relationship Type="http://schemas.openxmlformats.org/officeDocument/2006/relationships/hyperlink" Target="https://www.3gpp.org/ftp/TSG_RAN/WG4_Radio/TSGR4_90Bis/Docs/R4-1904492.zip" TargetMode="External" Id="R527504181fb74cd6" /><Relationship Type="http://schemas.openxmlformats.org/officeDocument/2006/relationships/hyperlink" Target="http://webapp.etsi.org/teldir/ListPersDetails.asp?PersId=73234" TargetMode="External" Id="R4f858d7d558d4e5b" /><Relationship Type="http://schemas.openxmlformats.org/officeDocument/2006/relationships/hyperlink" Target="http://portal.3gpp.org/desktopmodules/Release/ReleaseDetails.aspx?releaseId=190" TargetMode="External" Id="Ra1eebceb697247d3" /><Relationship Type="http://schemas.openxmlformats.org/officeDocument/2006/relationships/hyperlink" Target="http://portal.3gpp.org/desktopmodules/WorkItem/WorkItemDetails.aspx?workitemId=750167" TargetMode="External" Id="R9f99aa4d210d4889" /><Relationship Type="http://schemas.openxmlformats.org/officeDocument/2006/relationships/hyperlink" Target="https://www.3gpp.org/ftp/TSG_RAN/WG4_Radio/TSGR4_90Bis/Docs/R4-1904493.zip" TargetMode="External" Id="R6fc423fe13174254" /><Relationship Type="http://schemas.openxmlformats.org/officeDocument/2006/relationships/hyperlink" Target="http://webapp.etsi.org/teldir/ListPersDetails.asp?PersId=73234" TargetMode="External" Id="Rd8b41e57d73e4eab" /><Relationship Type="http://schemas.openxmlformats.org/officeDocument/2006/relationships/hyperlink" Target="https://portal.3gpp.org/ngppapp/CreateTdoc.aspx?mode=view&amp;contributionId=1005559" TargetMode="External" Id="R6be3e80119c646c3" /><Relationship Type="http://schemas.openxmlformats.org/officeDocument/2006/relationships/hyperlink" Target="http://portal.3gpp.org/desktopmodules/Release/ReleaseDetails.aspx?releaseId=190" TargetMode="External" Id="R5f0d804b7c6c42cd" /><Relationship Type="http://schemas.openxmlformats.org/officeDocument/2006/relationships/hyperlink" Target="http://portal.3gpp.org/desktopmodules/Specifications/SpecificationDetails.aspx?specificationId=3204" TargetMode="External" Id="Re608e4d8f63b466a" /><Relationship Type="http://schemas.openxmlformats.org/officeDocument/2006/relationships/hyperlink" Target="http://portal.3gpp.org/desktopmodules/WorkItem/WorkItemDetails.aspx?workitemId=750167" TargetMode="External" Id="Rf5b10e816b9c4763" /><Relationship Type="http://schemas.openxmlformats.org/officeDocument/2006/relationships/hyperlink" Target="https://www.3gpp.org/ftp/TSG_RAN/WG4_Radio/TSGR4_90Bis/Docs/R4-1904494.zip" TargetMode="External" Id="R239795ab05ab4027" /><Relationship Type="http://schemas.openxmlformats.org/officeDocument/2006/relationships/hyperlink" Target="http://webapp.etsi.org/teldir/ListPersDetails.asp?PersId=73234" TargetMode="External" Id="Rce6d0df9074a420c" /><Relationship Type="http://schemas.openxmlformats.org/officeDocument/2006/relationships/hyperlink" Target="http://portal.3gpp.org/desktopmodules/Release/ReleaseDetails.aspx?releaseId=190" TargetMode="External" Id="R0b86c6b42cc6467e" /><Relationship Type="http://schemas.openxmlformats.org/officeDocument/2006/relationships/hyperlink" Target="http://portal.3gpp.org/desktopmodules/Specifications/SpecificationDetails.aspx?specificationId=3204" TargetMode="External" Id="Rc6c9c43705ce49f2" /><Relationship Type="http://schemas.openxmlformats.org/officeDocument/2006/relationships/hyperlink" Target="http://portal.3gpp.org/desktopmodules/WorkItem/WorkItemDetails.aspx?workitemId=750167" TargetMode="External" Id="Ra250b398c243414f" /><Relationship Type="http://schemas.openxmlformats.org/officeDocument/2006/relationships/hyperlink" Target="https://www.3gpp.org/ftp/TSG_RAN/WG4_Radio/TSGR4_90Bis/Docs/R4-1904495.zip" TargetMode="External" Id="Rdeedb5a1d86a4e8f" /><Relationship Type="http://schemas.openxmlformats.org/officeDocument/2006/relationships/hyperlink" Target="http://webapp.etsi.org/teldir/ListPersDetails.asp?PersId=73234" TargetMode="External" Id="Rb796bb24af704222" /><Relationship Type="http://schemas.openxmlformats.org/officeDocument/2006/relationships/hyperlink" Target="http://portal.3gpp.org/desktopmodules/Release/ReleaseDetails.aspx?releaseId=190" TargetMode="External" Id="Re502b7786dc44da2" /><Relationship Type="http://schemas.openxmlformats.org/officeDocument/2006/relationships/hyperlink" Target="http://portal.3gpp.org/desktopmodules/Specifications/SpecificationDetails.aspx?specificationId=3204" TargetMode="External" Id="R0b190203d3fa45c5" /><Relationship Type="http://schemas.openxmlformats.org/officeDocument/2006/relationships/hyperlink" Target="http://portal.3gpp.org/desktopmodules/WorkItem/WorkItemDetails.aspx?workitemId=750167" TargetMode="External" Id="Rb4cff0aca8034f99" /><Relationship Type="http://schemas.openxmlformats.org/officeDocument/2006/relationships/hyperlink" Target="https://www.3gpp.org/ftp/TSG_RAN/WG4_Radio/TSGR4_90Bis/Docs/R4-1904496.zip" TargetMode="External" Id="R1e0fcb3113a74f1b" /><Relationship Type="http://schemas.openxmlformats.org/officeDocument/2006/relationships/hyperlink" Target="http://webapp.etsi.org/teldir/ListPersDetails.asp?PersId=73234" TargetMode="External" Id="R4fc6be6e839b4248" /><Relationship Type="http://schemas.openxmlformats.org/officeDocument/2006/relationships/hyperlink" Target="http://portal.3gpp.org/desktopmodules/Release/ReleaseDetails.aspx?releaseId=190" TargetMode="External" Id="R21a0b3ebfe514e9f" /><Relationship Type="http://schemas.openxmlformats.org/officeDocument/2006/relationships/hyperlink" Target="http://portal.3gpp.org/desktopmodules/Specifications/SpecificationDetails.aspx?specificationId=3204" TargetMode="External" Id="R87158f5e691943b8" /><Relationship Type="http://schemas.openxmlformats.org/officeDocument/2006/relationships/hyperlink" Target="http://portal.3gpp.org/desktopmodules/WorkItem/WorkItemDetails.aspx?workitemId=750267" TargetMode="External" Id="R946dd18695fe4931" /><Relationship Type="http://schemas.openxmlformats.org/officeDocument/2006/relationships/hyperlink" Target="https://www.3gpp.org/ftp/TSG_RAN/WG4_Radio/TSGR4_90Bis/Docs/R4-1904497.zip" TargetMode="External" Id="R63fec3488cc24649" /><Relationship Type="http://schemas.openxmlformats.org/officeDocument/2006/relationships/hyperlink" Target="http://webapp.etsi.org/teldir/ListPersDetails.asp?PersId=73234" TargetMode="External" Id="Rfe7350c0908244ef" /><Relationship Type="http://schemas.openxmlformats.org/officeDocument/2006/relationships/hyperlink" Target="http://portal.3gpp.org/desktopmodules/Release/ReleaseDetails.aspx?releaseId=190" TargetMode="External" Id="Ra567283d769747fd" /><Relationship Type="http://schemas.openxmlformats.org/officeDocument/2006/relationships/hyperlink" Target="http://portal.3gpp.org/desktopmodules/Specifications/SpecificationDetails.aspx?specificationId=3204" TargetMode="External" Id="R385fe6d91f2f439d" /><Relationship Type="http://schemas.openxmlformats.org/officeDocument/2006/relationships/hyperlink" Target="http://portal.3gpp.org/desktopmodules/WorkItem/WorkItemDetails.aspx?workitemId=750267" TargetMode="External" Id="R3a770212fc134f9c" /><Relationship Type="http://schemas.openxmlformats.org/officeDocument/2006/relationships/hyperlink" Target="https://www.3gpp.org/ftp/TSG_RAN/WG4_Radio/TSGR4_90Bis/Docs/R4-1904498.zip" TargetMode="External" Id="R309774c44d8e4601" /><Relationship Type="http://schemas.openxmlformats.org/officeDocument/2006/relationships/hyperlink" Target="http://webapp.etsi.org/teldir/ListPersDetails.asp?PersId=73234" TargetMode="External" Id="Rf57e994b7e31481a" /><Relationship Type="http://schemas.openxmlformats.org/officeDocument/2006/relationships/hyperlink" Target="http://portal.3gpp.org/desktopmodules/Release/ReleaseDetails.aspx?releaseId=190" TargetMode="External" Id="Ra462bb19435140e1" /><Relationship Type="http://schemas.openxmlformats.org/officeDocument/2006/relationships/hyperlink" Target="http://portal.3gpp.org/desktopmodules/Specifications/SpecificationDetails.aspx?specificationId=3204" TargetMode="External" Id="Rdc29a003fdd544c8" /><Relationship Type="http://schemas.openxmlformats.org/officeDocument/2006/relationships/hyperlink" Target="http://portal.3gpp.org/desktopmodules/WorkItem/WorkItemDetails.aspx?workitemId=750267" TargetMode="External" Id="R25e150a6c0b343d1" /><Relationship Type="http://schemas.openxmlformats.org/officeDocument/2006/relationships/hyperlink" Target="https://www.3gpp.org/ftp/TSG_RAN/WG4_Radio/TSGR4_90Bis/Docs/R4-1904499.zip" TargetMode="External" Id="R55909538f43044d8" /><Relationship Type="http://schemas.openxmlformats.org/officeDocument/2006/relationships/hyperlink" Target="http://webapp.etsi.org/teldir/ListPersDetails.asp?PersId=73234" TargetMode="External" Id="R3a05f534d24e48ca" /><Relationship Type="http://schemas.openxmlformats.org/officeDocument/2006/relationships/hyperlink" Target="http://portal.3gpp.org/desktopmodules/Release/ReleaseDetails.aspx?releaseId=190" TargetMode="External" Id="Ra267554d63524d60" /><Relationship Type="http://schemas.openxmlformats.org/officeDocument/2006/relationships/hyperlink" Target="http://portal.3gpp.org/desktopmodules/Specifications/SpecificationDetails.aspx?specificationId=3204" TargetMode="External" Id="R8226cb1192c047d4" /><Relationship Type="http://schemas.openxmlformats.org/officeDocument/2006/relationships/hyperlink" Target="http://portal.3gpp.org/desktopmodules/WorkItem/WorkItemDetails.aspx?workitemId=750267" TargetMode="External" Id="R361d92f06ba94cac" /><Relationship Type="http://schemas.openxmlformats.org/officeDocument/2006/relationships/hyperlink" Target="https://www.3gpp.org/ftp/TSG_RAN/WG4_Radio/TSGR4_90Bis/Docs/R4-1904500.zip" TargetMode="External" Id="Rf49b22ededa44c44" /><Relationship Type="http://schemas.openxmlformats.org/officeDocument/2006/relationships/hyperlink" Target="http://webapp.etsi.org/teldir/ListPersDetails.asp?PersId=73234" TargetMode="External" Id="R9dca889c16034e0f" /><Relationship Type="http://schemas.openxmlformats.org/officeDocument/2006/relationships/hyperlink" Target="https://portal.3gpp.org/ngppapp/CreateTdoc.aspx?mode=view&amp;contributionId=1005749" TargetMode="External" Id="Re0fe811218bc4239" /><Relationship Type="http://schemas.openxmlformats.org/officeDocument/2006/relationships/hyperlink" Target="http://portal.3gpp.org/desktopmodules/Release/ReleaseDetails.aspx?releaseId=190" TargetMode="External" Id="R9291839ed50f45ed" /><Relationship Type="http://schemas.openxmlformats.org/officeDocument/2006/relationships/hyperlink" Target="http://portal.3gpp.org/desktopmodules/Specifications/SpecificationDetails.aspx?specificationId=3204" TargetMode="External" Id="R53becef1b00f469e" /><Relationship Type="http://schemas.openxmlformats.org/officeDocument/2006/relationships/hyperlink" Target="http://portal.3gpp.org/desktopmodules/WorkItem/WorkItemDetails.aspx?workitemId=750267" TargetMode="External" Id="R61d3e0bfc74b49fb" /><Relationship Type="http://schemas.openxmlformats.org/officeDocument/2006/relationships/hyperlink" Target="https://www.3gpp.org/ftp/TSG_RAN/WG4_Radio/TSGR4_90Bis/Docs/R4-1904501.zip" TargetMode="External" Id="R555d0df7a9444dee" /><Relationship Type="http://schemas.openxmlformats.org/officeDocument/2006/relationships/hyperlink" Target="http://webapp.etsi.org/teldir/ListPersDetails.asp?PersId=70015" TargetMode="External" Id="R9a9fc3aba71d4422" /><Relationship Type="http://schemas.openxmlformats.org/officeDocument/2006/relationships/hyperlink" Target="http://portal.3gpp.org/desktopmodules/WorkItem/WorkItemDetails.aspx?workitemId=750167" TargetMode="External" Id="R79e7efe168674041" /><Relationship Type="http://schemas.openxmlformats.org/officeDocument/2006/relationships/hyperlink" Target="https://www.3gpp.org/ftp/TSG_RAN/WG4_Radio/TSGR4_90Bis/Docs/R4-1904502.zip" TargetMode="External" Id="R53a34eb982244307" /><Relationship Type="http://schemas.openxmlformats.org/officeDocument/2006/relationships/hyperlink" Target="http://webapp.etsi.org/teldir/ListPersDetails.asp?PersId=70015" TargetMode="External" Id="R699b6035b17b4671" /><Relationship Type="http://schemas.openxmlformats.org/officeDocument/2006/relationships/hyperlink" Target="http://portal.3gpp.org/desktopmodules/Release/ReleaseDetails.aspx?releaseId=190" TargetMode="External" Id="R446fad9bb3e54d84" /><Relationship Type="http://schemas.openxmlformats.org/officeDocument/2006/relationships/hyperlink" Target="http://portal.3gpp.org/desktopmodules/Specifications/SpecificationDetails.aspx?specificationId=3204" TargetMode="External" Id="R6a2192c716664122" /><Relationship Type="http://schemas.openxmlformats.org/officeDocument/2006/relationships/hyperlink" Target="http://portal.3gpp.org/desktopmodules/WorkItem/WorkItemDetails.aspx?workitemId=750167" TargetMode="External" Id="R02d5968dc6e74048" /><Relationship Type="http://schemas.openxmlformats.org/officeDocument/2006/relationships/hyperlink" Target="https://www.3gpp.org/ftp/TSG_RAN/WG4_Radio/TSGR4_90Bis/Docs/R4-1904503.zip" TargetMode="External" Id="R97da12e40ff94c6e" /><Relationship Type="http://schemas.openxmlformats.org/officeDocument/2006/relationships/hyperlink" Target="http://webapp.etsi.org/teldir/ListPersDetails.asp?PersId=70015" TargetMode="External" Id="R31032f373a4a401d" /><Relationship Type="http://schemas.openxmlformats.org/officeDocument/2006/relationships/hyperlink" Target="https://portal.3gpp.org/ngppapp/CreateTdoc.aspx?mode=view&amp;contributionId=1005730" TargetMode="External" Id="Rb6d9f45ffe634372" /><Relationship Type="http://schemas.openxmlformats.org/officeDocument/2006/relationships/hyperlink" Target="http://portal.3gpp.org/desktopmodules/Release/ReleaseDetails.aspx?releaseId=190" TargetMode="External" Id="R81aaeac8ace044f5" /><Relationship Type="http://schemas.openxmlformats.org/officeDocument/2006/relationships/hyperlink" Target="http://portal.3gpp.org/desktopmodules/Specifications/SpecificationDetails.aspx?specificationId=3204" TargetMode="External" Id="R12374e8e7bcc4658" /><Relationship Type="http://schemas.openxmlformats.org/officeDocument/2006/relationships/hyperlink" Target="http://portal.3gpp.org/desktopmodules/WorkItem/WorkItemDetails.aspx?workitemId=750167" TargetMode="External" Id="R1bfbc9341fdc44a5" /><Relationship Type="http://schemas.openxmlformats.org/officeDocument/2006/relationships/hyperlink" Target="https://www.3gpp.org/ftp/TSG_RAN/WG4_Radio/TSGR4_90Bis/Docs/R4-1904504.zip" TargetMode="External" Id="Rbff8b23d00f34b44" /><Relationship Type="http://schemas.openxmlformats.org/officeDocument/2006/relationships/hyperlink" Target="http://webapp.etsi.org/teldir/ListPersDetails.asp?PersId=70015" TargetMode="External" Id="R32416ab8c61e4074" /><Relationship Type="http://schemas.openxmlformats.org/officeDocument/2006/relationships/hyperlink" Target="http://portal.3gpp.org/desktopmodules/Release/ReleaseDetails.aspx?releaseId=190" TargetMode="External" Id="Rdc9c9cbe2fe34c60" /><Relationship Type="http://schemas.openxmlformats.org/officeDocument/2006/relationships/hyperlink" Target="http://portal.3gpp.org/desktopmodules/Specifications/SpecificationDetails.aspx?specificationId=3204" TargetMode="External" Id="R6bd336a7d0324aa4" /><Relationship Type="http://schemas.openxmlformats.org/officeDocument/2006/relationships/hyperlink" Target="http://portal.3gpp.org/desktopmodules/WorkItem/WorkItemDetails.aspx?workitemId=750167" TargetMode="External" Id="R2d6884fce5824874" /><Relationship Type="http://schemas.openxmlformats.org/officeDocument/2006/relationships/hyperlink" Target="https://www.3gpp.org/ftp/TSG_RAN/WG4_Radio/TSGR4_90Bis/Docs/R4-1904505.zip" TargetMode="External" Id="R33a5195330bc4abf" /><Relationship Type="http://schemas.openxmlformats.org/officeDocument/2006/relationships/hyperlink" Target="http://webapp.etsi.org/teldir/ListPersDetails.asp?PersId=70015" TargetMode="External" Id="R9d2251c7e84d45cb" /><Relationship Type="http://schemas.openxmlformats.org/officeDocument/2006/relationships/hyperlink" Target="https://portal.3gpp.org/ngppapp/CreateTdoc.aspx?mode=view&amp;contributionId=1005751" TargetMode="External" Id="R4ef1d2230b4f4cf9" /><Relationship Type="http://schemas.openxmlformats.org/officeDocument/2006/relationships/hyperlink" Target="http://portal.3gpp.org/desktopmodules/Release/ReleaseDetails.aspx?releaseId=190" TargetMode="External" Id="R34ecd22ceaab42c9" /><Relationship Type="http://schemas.openxmlformats.org/officeDocument/2006/relationships/hyperlink" Target="http://portal.3gpp.org/desktopmodules/Specifications/SpecificationDetails.aspx?specificationId=3204" TargetMode="External" Id="R5aa83bf722fc4cc3" /><Relationship Type="http://schemas.openxmlformats.org/officeDocument/2006/relationships/hyperlink" Target="http://portal.3gpp.org/desktopmodules/WorkItem/WorkItemDetails.aspx?workitemId=750167" TargetMode="External" Id="R5292146f9c39442e" /><Relationship Type="http://schemas.openxmlformats.org/officeDocument/2006/relationships/hyperlink" Target="https://www.3gpp.org/ftp/TSG_RAN/WG4_Radio/TSGR4_90Bis/Docs/R4-1904506.zip" TargetMode="External" Id="R0e8db94468ba418d" /><Relationship Type="http://schemas.openxmlformats.org/officeDocument/2006/relationships/hyperlink" Target="http://webapp.etsi.org/teldir/ListPersDetails.asp?PersId=70015" TargetMode="External" Id="Ra4f84915f58f4047" /><Relationship Type="http://schemas.openxmlformats.org/officeDocument/2006/relationships/hyperlink" Target="http://portal.3gpp.org/desktopmodules/WorkItem/WorkItemDetails.aspx?workitemId=750167" TargetMode="External" Id="R203194fef0b14c35" /><Relationship Type="http://schemas.openxmlformats.org/officeDocument/2006/relationships/hyperlink" Target="https://www.3gpp.org/ftp/TSG_RAN/WG4_Radio/TSGR4_90Bis/Docs/R4-1904507.zip" TargetMode="External" Id="R64028ec2036246c7" /><Relationship Type="http://schemas.openxmlformats.org/officeDocument/2006/relationships/hyperlink" Target="http://webapp.etsi.org/teldir/ListPersDetails.asp?PersId=70015" TargetMode="External" Id="R7419619aea7944ff" /><Relationship Type="http://schemas.openxmlformats.org/officeDocument/2006/relationships/hyperlink" Target="http://portal.3gpp.org/desktopmodules/Release/ReleaseDetails.aspx?releaseId=190" TargetMode="External" Id="R83ce884ac30e4b6b" /><Relationship Type="http://schemas.openxmlformats.org/officeDocument/2006/relationships/hyperlink" Target="http://portal.3gpp.org/desktopmodules/Specifications/SpecificationDetails.aspx?specificationId=3204" TargetMode="External" Id="R9f66e465d4eb4bf8" /><Relationship Type="http://schemas.openxmlformats.org/officeDocument/2006/relationships/hyperlink" Target="http://portal.3gpp.org/desktopmodules/WorkItem/WorkItemDetails.aspx?workitemId=750167" TargetMode="External" Id="Rf5071f225bbc4f30" /><Relationship Type="http://schemas.openxmlformats.org/officeDocument/2006/relationships/hyperlink" Target="https://www.3gpp.org/ftp/TSG_RAN/WG4_Radio/TSGR4_90Bis/Docs/R4-1904508.zip" TargetMode="External" Id="R4593ef4547224380" /><Relationship Type="http://schemas.openxmlformats.org/officeDocument/2006/relationships/hyperlink" Target="http://webapp.etsi.org/teldir/ListPersDetails.asp?PersId=70015" TargetMode="External" Id="R438c198c003a4cc1" /><Relationship Type="http://schemas.openxmlformats.org/officeDocument/2006/relationships/hyperlink" Target="http://portal.3gpp.org/desktopmodules/WorkItem/WorkItemDetails.aspx?workitemId=750167" TargetMode="External" Id="R9d3cd732abe241fa" /><Relationship Type="http://schemas.openxmlformats.org/officeDocument/2006/relationships/hyperlink" Target="https://www.3gpp.org/ftp/TSG_RAN/WG4_Radio/TSGR4_90Bis/Docs/R4-1904509.zip" TargetMode="External" Id="R87939dd48b294dbc" /><Relationship Type="http://schemas.openxmlformats.org/officeDocument/2006/relationships/hyperlink" Target="http://webapp.etsi.org/teldir/ListPersDetails.asp?PersId=70015" TargetMode="External" Id="Rb7bb0bcf3fb34ec1" /><Relationship Type="http://schemas.openxmlformats.org/officeDocument/2006/relationships/hyperlink" Target="http://portal.3gpp.org/desktopmodules/Release/ReleaseDetails.aspx?releaseId=190" TargetMode="External" Id="R25638a63a8fd4603" /><Relationship Type="http://schemas.openxmlformats.org/officeDocument/2006/relationships/hyperlink" Target="http://portal.3gpp.org/desktopmodules/Specifications/SpecificationDetails.aspx?specificationId=3204" TargetMode="External" Id="R80a53becacbb44e4" /><Relationship Type="http://schemas.openxmlformats.org/officeDocument/2006/relationships/hyperlink" Target="http://portal.3gpp.org/desktopmodules/WorkItem/WorkItemDetails.aspx?workitemId=750167" TargetMode="External" Id="Rd58c3523f0164cc0" /><Relationship Type="http://schemas.openxmlformats.org/officeDocument/2006/relationships/hyperlink" Target="https://www.3gpp.org/ftp/TSG_RAN/WG4_Radio/TSGR4_90Bis/Docs/R4-1904510.zip" TargetMode="External" Id="R5f112129bbcf461c" /><Relationship Type="http://schemas.openxmlformats.org/officeDocument/2006/relationships/hyperlink" Target="http://webapp.etsi.org/teldir/ListPersDetails.asp?PersId=70015" TargetMode="External" Id="R228849e19dec4f83" /><Relationship Type="http://schemas.openxmlformats.org/officeDocument/2006/relationships/hyperlink" Target="http://portal.3gpp.org/desktopmodules/Release/ReleaseDetails.aspx?releaseId=190" TargetMode="External" Id="R0cae5bfe8735400e" /><Relationship Type="http://schemas.openxmlformats.org/officeDocument/2006/relationships/hyperlink" Target="http://portal.3gpp.org/desktopmodules/Specifications/SpecificationDetails.aspx?specificationId=3204" TargetMode="External" Id="Rb0eae8d6245543fb" /><Relationship Type="http://schemas.openxmlformats.org/officeDocument/2006/relationships/hyperlink" Target="http://portal.3gpp.org/desktopmodules/WorkItem/WorkItemDetails.aspx?workitemId=750167" TargetMode="External" Id="Rf641c75c58054376" /><Relationship Type="http://schemas.openxmlformats.org/officeDocument/2006/relationships/hyperlink" Target="https://www.3gpp.org/ftp/TSG_RAN/WG4_Radio/TSGR4_90Bis/Docs/R4-1904511.zip" TargetMode="External" Id="R67ddc809a8244e12" /><Relationship Type="http://schemas.openxmlformats.org/officeDocument/2006/relationships/hyperlink" Target="http://webapp.etsi.org/teldir/ListPersDetails.asp?PersId=70015" TargetMode="External" Id="R4b31069f4b194d06" /><Relationship Type="http://schemas.openxmlformats.org/officeDocument/2006/relationships/hyperlink" Target="http://portal.3gpp.org/desktopmodules/Release/ReleaseDetails.aspx?releaseId=190" TargetMode="External" Id="R8e54a43d168a471b" /><Relationship Type="http://schemas.openxmlformats.org/officeDocument/2006/relationships/hyperlink" Target="http://portal.3gpp.org/desktopmodules/Specifications/SpecificationDetails.aspx?specificationId=3204" TargetMode="External" Id="R74fdf7838eb7499e" /><Relationship Type="http://schemas.openxmlformats.org/officeDocument/2006/relationships/hyperlink" Target="http://portal.3gpp.org/desktopmodules/WorkItem/WorkItemDetails.aspx?workitemId=750267" TargetMode="External" Id="R0199238208df4069" /><Relationship Type="http://schemas.openxmlformats.org/officeDocument/2006/relationships/hyperlink" Target="https://www.3gpp.org/ftp/TSG_RAN/WG4_Radio/TSGR4_90Bis/Docs/R4-1904512.zip" TargetMode="External" Id="R10cb45857a1c451b" /><Relationship Type="http://schemas.openxmlformats.org/officeDocument/2006/relationships/hyperlink" Target="http://webapp.etsi.org/teldir/ListPersDetails.asp?PersId=70015" TargetMode="External" Id="R34627e86b7d44ce3" /><Relationship Type="http://schemas.openxmlformats.org/officeDocument/2006/relationships/hyperlink" Target="http://portal.3gpp.org/desktopmodules/Release/ReleaseDetails.aspx?releaseId=190" TargetMode="External" Id="R18ab77a40caf44aa" /><Relationship Type="http://schemas.openxmlformats.org/officeDocument/2006/relationships/hyperlink" Target="http://portal.3gpp.org/desktopmodules/Specifications/SpecificationDetails.aspx?specificationId=3204" TargetMode="External" Id="R631a0799bf2f4166" /><Relationship Type="http://schemas.openxmlformats.org/officeDocument/2006/relationships/hyperlink" Target="http://portal.3gpp.org/desktopmodules/WorkItem/WorkItemDetails.aspx?workitemId=750267" TargetMode="External" Id="R4fc8fe1e0917479b" /><Relationship Type="http://schemas.openxmlformats.org/officeDocument/2006/relationships/hyperlink" Target="https://www.3gpp.org/ftp/TSG_RAN/WG4_Radio/TSGR4_90Bis/Docs/R4-1904513.zip" TargetMode="External" Id="R9f5e65dbbf9b438f" /><Relationship Type="http://schemas.openxmlformats.org/officeDocument/2006/relationships/hyperlink" Target="http://webapp.etsi.org/teldir/ListPersDetails.asp?PersId=70015" TargetMode="External" Id="R24d57cee7e384671" /><Relationship Type="http://schemas.openxmlformats.org/officeDocument/2006/relationships/hyperlink" Target="http://portal.3gpp.org/desktopmodules/Release/ReleaseDetails.aspx?releaseId=190" TargetMode="External" Id="R0ed53fe1570245ff" /><Relationship Type="http://schemas.openxmlformats.org/officeDocument/2006/relationships/hyperlink" Target="http://portal.3gpp.org/desktopmodules/Specifications/SpecificationDetails.aspx?specificationId=3204" TargetMode="External" Id="Ra9746f740a524998" /><Relationship Type="http://schemas.openxmlformats.org/officeDocument/2006/relationships/hyperlink" Target="http://portal.3gpp.org/desktopmodules/WorkItem/WorkItemDetails.aspx?workitemId=750267" TargetMode="External" Id="R0335d7145b1e49f8" /><Relationship Type="http://schemas.openxmlformats.org/officeDocument/2006/relationships/hyperlink" Target="https://www.3gpp.org/ftp/TSG_RAN/WG4_Radio/TSGR4_90Bis/Docs/R4-1904514.zip" TargetMode="External" Id="Re17acc1d77f0480d" /><Relationship Type="http://schemas.openxmlformats.org/officeDocument/2006/relationships/hyperlink" Target="http://webapp.etsi.org/teldir/ListPersDetails.asp?PersId=70015" TargetMode="External" Id="R5523139799a74153" /><Relationship Type="http://schemas.openxmlformats.org/officeDocument/2006/relationships/hyperlink" Target="http://portal.3gpp.org/desktopmodules/Release/ReleaseDetails.aspx?releaseId=190" TargetMode="External" Id="Ra5b0e5d430ea4062" /><Relationship Type="http://schemas.openxmlformats.org/officeDocument/2006/relationships/hyperlink" Target="http://portal.3gpp.org/desktopmodules/Specifications/SpecificationDetails.aspx?specificationId=3204" TargetMode="External" Id="R84a57f5ae4214287" /><Relationship Type="http://schemas.openxmlformats.org/officeDocument/2006/relationships/hyperlink" Target="http://portal.3gpp.org/desktopmodules/WorkItem/WorkItemDetails.aspx?workitemId=750267" TargetMode="External" Id="R14d637a8f3814879" /><Relationship Type="http://schemas.openxmlformats.org/officeDocument/2006/relationships/hyperlink" Target="https://www.3gpp.org/ftp/TSG_RAN/WG4_Radio/TSGR4_90Bis/Docs/R4-1904515.zip" TargetMode="External" Id="Rf535e39fe05d42ee" /><Relationship Type="http://schemas.openxmlformats.org/officeDocument/2006/relationships/hyperlink" Target="http://webapp.etsi.org/teldir/ListPersDetails.asp?PersId=70015" TargetMode="External" Id="Rda5fe17c92654b7b" /><Relationship Type="http://schemas.openxmlformats.org/officeDocument/2006/relationships/hyperlink" Target="http://portal.3gpp.org/desktopmodules/Release/ReleaseDetails.aspx?releaseId=190" TargetMode="External" Id="Rdb49c90570ec4019" /><Relationship Type="http://schemas.openxmlformats.org/officeDocument/2006/relationships/hyperlink" Target="http://portal.3gpp.org/desktopmodules/Specifications/SpecificationDetails.aspx?specificationId=3204" TargetMode="External" Id="Rdd7760dcb95940ab" /><Relationship Type="http://schemas.openxmlformats.org/officeDocument/2006/relationships/hyperlink" Target="http://portal.3gpp.org/desktopmodules/WorkItem/WorkItemDetails.aspx?workitemId=750267" TargetMode="External" Id="Rdea0aa5ade314af8" /><Relationship Type="http://schemas.openxmlformats.org/officeDocument/2006/relationships/hyperlink" Target="https://www.3gpp.org/ftp/TSG_RAN/WG4_Radio/TSGR4_90Bis/Docs/R4-1904516.zip" TargetMode="External" Id="R30a8b008e9f14785" /><Relationship Type="http://schemas.openxmlformats.org/officeDocument/2006/relationships/hyperlink" Target="http://webapp.etsi.org/teldir/ListPersDetails.asp?PersId=41576" TargetMode="External" Id="R579ae61c6a2c4367" /><Relationship Type="http://schemas.openxmlformats.org/officeDocument/2006/relationships/hyperlink" Target="http://portal.3gpp.org/desktopmodules/Release/ReleaseDetails.aspx?releaseId=191" TargetMode="External" Id="R3256bff59beb4e87" /><Relationship Type="http://schemas.openxmlformats.org/officeDocument/2006/relationships/hyperlink" Target="http://portal.3gpp.org/desktopmodules/Specifications/SpecificationDetails.aspx?specificationId=2411" TargetMode="External" Id="R58ab15dc45004ef0" /><Relationship Type="http://schemas.openxmlformats.org/officeDocument/2006/relationships/hyperlink" Target="http://portal.3gpp.org/desktopmodules/WorkItem/WorkItemDetails.aspx?workitemId=800164" TargetMode="External" Id="R9685656b1b5545af" /><Relationship Type="http://schemas.openxmlformats.org/officeDocument/2006/relationships/hyperlink" Target="https://www.3gpp.org/ftp/TSG_RAN/WG4_Radio/TSGR4_90Bis/Docs/R4-1904517.zip" TargetMode="External" Id="R0cf0d982d8d04d58" /><Relationship Type="http://schemas.openxmlformats.org/officeDocument/2006/relationships/hyperlink" Target="http://webapp.etsi.org/teldir/ListPersDetails.asp?PersId=41576" TargetMode="External" Id="Rf45ae976077543fb" /><Relationship Type="http://schemas.openxmlformats.org/officeDocument/2006/relationships/hyperlink" Target="http://portal.3gpp.org/desktopmodules/Release/ReleaseDetails.aspx?releaseId=191" TargetMode="External" Id="Rf6fc777b59b94871" /><Relationship Type="http://schemas.openxmlformats.org/officeDocument/2006/relationships/hyperlink" Target="http://portal.3gpp.org/desktopmodules/Specifications/SpecificationDetails.aspx?specificationId=3508" TargetMode="External" Id="R5a18fc152c35494b" /><Relationship Type="http://schemas.openxmlformats.org/officeDocument/2006/relationships/hyperlink" Target="http://portal.3gpp.org/desktopmodules/WorkItem/WorkItemDetails.aspx?workitemId=800165" TargetMode="External" Id="Rd735511239e747a9" /><Relationship Type="http://schemas.openxmlformats.org/officeDocument/2006/relationships/hyperlink" Target="https://www.3gpp.org/ftp/TSG_RAN/WG4_Radio/TSGR4_90Bis/Docs/R4-1904518.zip" TargetMode="External" Id="Rb1f093f3446b4229" /><Relationship Type="http://schemas.openxmlformats.org/officeDocument/2006/relationships/hyperlink" Target="http://webapp.etsi.org/teldir/ListPersDetails.asp?PersId=41576" TargetMode="External" Id="R28a4633a07334e1c" /><Relationship Type="http://schemas.openxmlformats.org/officeDocument/2006/relationships/hyperlink" Target="https://portal.3gpp.org/ngppapp/CreateTdoc.aspx?mode=view&amp;contributionId=1005800" TargetMode="External" Id="Rbd8898c9d7f946a9" /><Relationship Type="http://schemas.openxmlformats.org/officeDocument/2006/relationships/hyperlink" Target="http://portal.3gpp.org/desktopmodules/Release/ReleaseDetails.aspx?releaseId=191" TargetMode="External" Id="R26444887dee64c89" /><Relationship Type="http://schemas.openxmlformats.org/officeDocument/2006/relationships/hyperlink" Target="http://portal.3gpp.org/desktopmodules/Specifications/SpecificationDetails.aspx?specificationId=3508" TargetMode="External" Id="R9ebb4bad0e3d4ee0" /><Relationship Type="http://schemas.openxmlformats.org/officeDocument/2006/relationships/hyperlink" Target="http://portal.3gpp.org/desktopmodules/WorkItem/WorkItemDetails.aspx?workitemId=800165" TargetMode="External" Id="R930ce73048154eba" /><Relationship Type="http://schemas.openxmlformats.org/officeDocument/2006/relationships/hyperlink" Target="https://www.3gpp.org/ftp/TSG_RAN/WG4_Radio/TSGR4_90Bis/Docs/R4-1904519.zip" TargetMode="External" Id="Rcebfd849b46a471f" /><Relationship Type="http://schemas.openxmlformats.org/officeDocument/2006/relationships/hyperlink" Target="http://webapp.etsi.org/teldir/ListPersDetails.asp?PersId=41576" TargetMode="External" Id="R3a6811d9759a4744" /><Relationship Type="http://schemas.openxmlformats.org/officeDocument/2006/relationships/hyperlink" Target="https://www.3gpp.org/ftp/TSG_RAN/WG4_Radio/TSGR4_90Bis/Docs/R4-1904520.zip" TargetMode="External" Id="R2db705b1c4b847bc" /><Relationship Type="http://schemas.openxmlformats.org/officeDocument/2006/relationships/hyperlink" Target="http://webapp.etsi.org/teldir/ListPersDetails.asp?PersId=41576" TargetMode="External" Id="R44df41245a5c458a" /><Relationship Type="http://schemas.openxmlformats.org/officeDocument/2006/relationships/hyperlink" Target="https://www.3gpp.org/ftp/TSG_RAN/WG4_Radio/TSGR4_90Bis/Docs/R4-1904521.zip" TargetMode="External" Id="Rb468b8fbec684646" /><Relationship Type="http://schemas.openxmlformats.org/officeDocument/2006/relationships/hyperlink" Target="http://webapp.etsi.org/teldir/ListPersDetails.asp?PersId=41576" TargetMode="External" Id="Ref1985d8fdab420b" /><Relationship Type="http://schemas.openxmlformats.org/officeDocument/2006/relationships/hyperlink" Target="https://www.3gpp.org/ftp/TSG_RAN/WG4_Radio/TSGR4_90Bis/Docs/R4-1904522.zip" TargetMode="External" Id="Rc4cd567a003447bc" /><Relationship Type="http://schemas.openxmlformats.org/officeDocument/2006/relationships/hyperlink" Target="http://webapp.etsi.org/teldir/ListPersDetails.asp?PersId=41576" TargetMode="External" Id="Radbe8ae93565472e" /><Relationship Type="http://schemas.openxmlformats.org/officeDocument/2006/relationships/hyperlink" Target="https://www.3gpp.org/ftp/TSG_RAN/WG4_Radio/TSGR4_90Bis/Docs/R4-1904523.zip" TargetMode="External" Id="R5d7d7a00e70e4af7" /><Relationship Type="http://schemas.openxmlformats.org/officeDocument/2006/relationships/hyperlink" Target="http://webapp.etsi.org/teldir/ListPersDetails.asp?PersId=41576" TargetMode="External" Id="R28d61a4d7f594bab" /><Relationship Type="http://schemas.openxmlformats.org/officeDocument/2006/relationships/hyperlink" Target="http://portal.3gpp.org/desktopmodules/Release/ReleaseDetails.aspx?releaseId=191" TargetMode="External" Id="R3ac043edcfbe4d1a" /><Relationship Type="http://schemas.openxmlformats.org/officeDocument/2006/relationships/hyperlink" Target="http://portal.3gpp.org/desktopmodules/Specifications/SpecificationDetails.aspx?specificationId=3591" TargetMode="External" Id="Rdb20ea0016ba4ec2" /><Relationship Type="http://schemas.openxmlformats.org/officeDocument/2006/relationships/hyperlink" Target="http://portal.3gpp.org/desktopmodules/WorkItem/WorkItemDetails.aspx?workitemId=820061" TargetMode="External" Id="Rad17a3f5f8df4813" /><Relationship Type="http://schemas.openxmlformats.org/officeDocument/2006/relationships/hyperlink" Target="https://www.3gpp.org/ftp/TSG_RAN/WG4_Radio/TSGR4_90Bis/Docs/R4-1904524.zip" TargetMode="External" Id="Rba39c91b58894324" /><Relationship Type="http://schemas.openxmlformats.org/officeDocument/2006/relationships/hyperlink" Target="http://webapp.etsi.org/teldir/ListPersDetails.asp?PersId=41576" TargetMode="External" Id="Rf54f22fdcfd947e2" /><Relationship Type="http://schemas.openxmlformats.org/officeDocument/2006/relationships/hyperlink" Target="https://www.3gpp.org/ftp/TSG_RAN/WG4_Radio/TSGR4_90Bis/Docs/R4-1904525.zip" TargetMode="External" Id="Rb1b2287473004e9d" /><Relationship Type="http://schemas.openxmlformats.org/officeDocument/2006/relationships/hyperlink" Target="http://webapp.etsi.org/teldir/ListPersDetails.asp?PersId=41576" TargetMode="External" Id="R1ccbcce5864040f5" /><Relationship Type="http://schemas.openxmlformats.org/officeDocument/2006/relationships/hyperlink" Target="https://portal.3gpp.org/ngppapp/CreateTdoc.aspx?mode=view&amp;contributionId=1005961" TargetMode="External" Id="Rccc11e2ae72a4a12" /><Relationship Type="http://schemas.openxmlformats.org/officeDocument/2006/relationships/hyperlink" Target="http://portal.3gpp.org/desktopmodules/Release/ReleaseDetails.aspx?releaseId=190" TargetMode="External" Id="R4fa95e41ca8e49c9" /><Relationship Type="http://schemas.openxmlformats.org/officeDocument/2006/relationships/hyperlink" Target="http://portal.3gpp.org/desktopmodules/Specifications/SpecificationDetails.aspx?specificationId=3285" TargetMode="External" Id="Re5ea64f69fff4100" /><Relationship Type="http://schemas.openxmlformats.org/officeDocument/2006/relationships/hyperlink" Target="http://portal.3gpp.org/desktopmodules/WorkItem/WorkItemDetails.aspx?workitemId=750167" TargetMode="External" Id="R58340dceb64c4af6" /><Relationship Type="http://schemas.openxmlformats.org/officeDocument/2006/relationships/hyperlink" Target="https://www.3gpp.org/ftp/TSG_RAN/WG4_Radio/TSGR4_90Bis/Docs/R4-1904526.zip" TargetMode="External" Id="Rac688cce3a204929" /><Relationship Type="http://schemas.openxmlformats.org/officeDocument/2006/relationships/hyperlink" Target="http://webapp.etsi.org/teldir/ListPersDetails.asp?PersId=41576" TargetMode="External" Id="Rbcfee6c3d5b147f1" /><Relationship Type="http://schemas.openxmlformats.org/officeDocument/2006/relationships/hyperlink" Target="https://www.3gpp.org/ftp/TSG_RAN/WG4_Radio/TSGR4_90Bis/Docs/R4-1904527.zip" TargetMode="External" Id="Rcaa3606d05ec434e" /><Relationship Type="http://schemas.openxmlformats.org/officeDocument/2006/relationships/hyperlink" Target="http://webapp.etsi.org/teldir/ListPersDetails.asp?PersId=41576" TargetMode="External" Id="Rb420100a1c3b4ce6" /><Relationship Type="http://schemas.openxmlformats.org/officeDocument/2006/relationships/hyperlink" Target="https://www.3gpp.org/ftp/TSG_RAN/WG4_Radio/TSGR4_90Bis/Docs/R4-1904528.zip" TargetMode="External" Id="R13bb7144dc0f4495" /><Relationship Type="http://schemas.openxmlformats.org/officeDocument/2006/relationships/hyperlink" Target="http://webapp.etsi.org/teldir/ListPersDetails.asp?PersId=41576" TargetMode="External" Id="Rc0f64d89de4847ba" /><Relationship Type="http://schemas.openxmlformats.org/officeDocument/2006/relationships/hyperlink" Target="https://portal.3gpp.org/ngppapp/CreateTdoc.aspx?mode=view&amp;contributionId=1005818" TargetMode="External" Id="Rad80c980b8794679" /><Relationship Type="http://schemas.openxmlformats.org/officeDocument/2006/relationships/hyperlink" Target="http://portal.3gpp.org/desktopmodules/Release/ReleaseDetails.aspx?releaseId=191" TargetMode="External" Id="R88257ea72e574e6c" /><Relationship Type="http://schemas.openxmlformats.org/officeDocument/2006/relationships/hyperlink" Target="http://portal.3gpp.org/desktopmodules/Specifications/SpecificationDetails.aspx?specificationId=3283" TargetMode="External" Id="Rf98f4e6de5244b90" /><Relationship Type="http://schemas.openxmlformats.org/officeDocument/2006/relationships/hyperlink" Target="http://portal.3gpp.org/desktopmodules/WorkItem/WorkItemDetails.aspx?workitemId=750167" TargetMode="External" Id="R30fc427659574da0" /><Relationship Type="http://schemas.openxmlformats.org/officeDocument/2006/relationships/hyperlink" Target="https://www.3gpp.org/ftp/TSG_RAN/WG4_Radio/TSGR4_90Bis/Docs/R4-1904529.zip" TargetMode="External" Id="R665fdfad83e046c8" /><Relationship Type="http://schemas.openxmlformats.org/officeDocument/2006/relationships/hyperlink" Target="http://webapp.etsi.org/teldir/ListPersDetails.asp?PersId=41576" TargetMode="External" Id="Reb3b4adbf4ef463e" /><Relationship Type="http://schemas.openxmlformats.org/officeDocument/2006/relationships/hyperlink" Target="http://portal.3gpp.org/desktopmodules/Release/ReleaseDetails.aspx?releaseId=191" TargetMode="External" Id="R8115ed108a3b4a14" /><Relationship Type="http://schemas.openxmlformats.org/officeDocument/2006/relationships/hyperlink" Target="http://portal.3gpp.org/desktopmodules/Specifications/SpecificationDetails.aspx?specificationId=3283" TargetMode="External" Id="R3f3f52360d3642db" /><Relationship Type="http://schemas.openxmlformats.org/officeDocument/2006/relationships/hyperlink" Target="http://portal.3gpp.org/desktopmodules/WorkItem/WorkItemDetails.aspx?workitemId=750167" TargetMode="External" Id="R42f1802502d54347" /><Relationship Type="http://schemas.openxmlformats.org/officeDocument/2006/relationships/hyperlink" Target="https://www.3gpp.org/ftp/TSG_RAN/WG4_Radio/TSGR4_90Bis/Docs/R4-1904530.zip" TargetMode="External" Id="R6a5c19fa15be4efb" /><Relationship Type="http://schemas.openxmlformats.org/officeDocument/2006/relationships/hyperlink" Target="http://webapp.etsi.org/teldir/ListPersDetails.asp?PersId=41576" TargetMode="External" Id="R42e28520692145b8" /><Relationship Type="http://schemas.openxmlformats.org/officeDocument/2006/relationships/hyperlink" Target="https://www.3gpp.org/ftp/TSG_RAN/WG4_Radio/TSGR4_90Bis/Docs/R4-1904531.zip" TargetMode="External" Id="R65f1d14769ad4d6d" /><Relationship Type="http://schemas.openxmlformats.org/officeDocument/2006/relationships/hyperlink" Target="http://webapp.etsi.org/teldir/ListPersDetails.asp?PersId=41576" TargetMode="External" Id="R93f8e2f55ede4305" /><Relationship Type="http://schemas.openxmlformats.org/officeDocument/2006/relationships/hyperlink" Target="http://portal.3gpp.org/desktopmodules/Release/ReleaseDetails.aspx?releaseId=190" TargetMode="External" Id="Rc33bb70630304a00" /><Relationship Type="http://schemas.openxmlformats.org/officeDocument/2006/relationships/hyperlink" Target="http://portal.3gpp.org/desktopmodules/Specifications/SpecificationDetails.aspx?specificationId=3283" TargetMode="External" Id="R53673eaf6e1145f9" /><Relationship Type="http://schemas.openxmlformats.org/officeDocument/2006/relationships/hyperlink" Target="http://portal.3gpp.org/desktopmodules/WorkItem/WorkItemDetails.aspx?workitemId=750167" TargetMode="External" Id="R4658f45a3f7d4c86" /><Relationship Type="http://schemas.openxmlformats.org/officeDocument/2006/relationships/hyperlink" Target="https://www.3gpp.org/ftp/TSG_RAN/WG4_Radio/TSGR4_90Bis/Docs/R4-1904532.zip" TargetMode="External" Id="Rb070fa2e1bcc4641" /><Relationship Type="http://schemas.openxmlformats.org/officeDocument/2006/relationships/hyperlink" Target="http://webapp.etsi.org/teldir/ListPersDetails.asp?PersId=41576" TargetMode="External" Id="R26afbdaac9d04f74" /><Relationship Type="http://schemas.openxmlformats.org/officeDocument/2006/relationships/hyperlink" Target="https://www.3gpp.org/ftp/TSG_RAN/WG4_Radio/TSGR4_90Bis/Docs/R4-1904533.zip" TargetMode="External" Id="R91d2efb35d0640e9" /><Relationship Type="http://schemas.openxmlformats.org/officeDocument/2006/relationships/hyperlink" Target="http://webapp.etsi.org/teldir/ListPersDetails.asp?PersId=41576" TargetMode="External" Id="Re8d75fc24cd243cc" /><Relationship Type="http://schemas.openxmlformats.org/officeDocument/2006/relationships/hyperlink" Target="https://www.3gpp.org/ftp/TSG_RAN/WG4_Radio/TSGR4_90Bis/Docs/R4-1904534.zip" TargetMode="External" Id="R02938cbb70c74f35" /><Relationship Type="http://schemas.openxmlformats.org/officeDocument/2006/relationships/hyperlink" Target="http://webapp.etsi.org/teldir/ListPersDetails.asp?PersId=41576" TargetMode="External" Id="Rf7e31271e62542aa" /><Relationship Type="http://schemas.openxmlformats.org/officeDocument/2006/relationships/hyperlink" Target="https://www.3gpp.org/ftp/TSG_RAN/WG4_Radio/TSGR4_90Bis/Docs/R4-1904535.zip" TargetMode="External" Id="R667c64404752423a" /><Relationship Type="http://schemas.openxmlformats.org/officeDocument/2006/relationships/hyperlink" Target="http://webapp.etsi.org/teldir/ListPersDetails.asp?PersId=41576" TargetMode="External" Id="R2cef1e5be111436a" /><Relationship Type="http://schemas.openxmlformats.org/officeDocument/2006/relationships/hyperlink" Target="http://portal.3gpp.org/desktopmodules/Release/ReleaseDetails.aspx?releaseId=190" TargetMode="External" Id="Rf42b1c7e56e3410d" /><Relationship Type="http://schemas.openxmlformats.org/officeDocument/2006/relationships/hyperlink" Target="http://portal.3gpp.org/desktopmodules/Specifications/SpecificationDetails.aspx?specificationId=3283" TargetMode="External" Id="R9b7f072782484f21" /><Relationship Type="http://schemas.openxmlformats.org/officeDocument/2006/relationships/hyperlink" Target="http://portal.3gpp.org/desktopmodules/WorkItem/WorkItemDetails.aspx?workitemId=750167" TargetMode="External" Id="Rd0601755aefa4a48" /><Relationship Type="http://schemas.openxmlformats.org/officeDocument/2006/relationships/hyperlink" Target="https://www.3gpp.org/ftp/TSG_RAN/WG4_Radio/TSGR4_90Bis/Docs/R4-1904536.zip" TargetMode="External" Id="R8742c902636e4ba2" /><Relationship Type="http://schemas.openxmlformats.org/officeDocument/2006/relationships/hyperlink" Target="http://webapp.etsi.org/teldir/ListPersDetails.asp?PersId=41576" TargetMode="External" Id="R276e03398d29477b" /><Relationship Type="http://schemas.openxmlformats.org/officeDocument/2006/relationships/hyperlink" Target="http://portal.3gpp.org/desktopmodules/Release/ReleaseDetails.aspx?releaseId=190" TargetMode="External" Id="R20fe7a2838004216" /><Relationship Type="http://schemas.openxmlformats.org/officeDocument/2006/relationships/hyperlink" Target="http://portal.3gpp.org/desktopmodules/Specifications/SpecificationDetails.aspx?specificationId=3284" TargetMode="External" Id="R02d223c19a344a55" /><Relationship Type="http://schemas.openxmlformats.org/officeDocument/2006/relationships/hyperlink" Target="http://portal.3gpp.org/desktopmodules/WorkItem/WorkItemDetails.aspx?workitemId=750167" TargetMode="External" Id="R78654b1b61c14395" /><Relationship Type="http://schemas.openxmlformats.org/officeDocument/2006/relationships/hyperlink" Target="https://www.3gpp.org/ftp/TSG_RAN/WG4_Radio/TSGR4_90Bis/Docs/R4-1904537.zip" TargetMode="External" Id="R65491932e2cf4d68" /><Relationship Type="http://schemas.openxmlformats.org/officeDocument/2006/relationships/hyperlink" Target="http://webapp.etsi.org/teldir/ListPersDetails.asp?PersId=41576" TargetMode="External" Id="R178a788b9c0542ff" /><Relationship Type="http://schemas.openxmlformats.org/officeDocument/2006/relationships/hyperlink" Target="http://portal.3gpp.org/desktopmodules/Release/ReleaseDetails.aspx?releaseId=190" TargetMode="External" Id="Rfb4aa558a1da410e" /><Relationship Type="http://schemas.openxmlformats.org/officeDocument/2006/relationships/hyperlink" Target="http://portal.3gpp.org/desktopmodules/Specifications/SpecificationDetails.aspx?specificationId=3283" TargetMode="External" Id="Rba93a23b49494a66" /><Relationship Type="http://schemas.openxmlformats.org/officeDocument/2006/relationships/hyperlink" Target="http://portal.3gpp.org/desktopmodules/WorkItem/WorkItemDetails.aspx?workitemId=750167" TargetMode="External" Id="Rabfec2dc7e6e494f" /><Relationship Type="http://schemas.openxmlformats.org/officeDocument/2006/relationships/hyperlink" Target="https://www.3gpp.org/ftp/TSG_RAN/WG4_Radio/TSGR4_90Bis/Docs/R4-1904538.zip" TargetMode="External" Id="R0348312f2bd249d9" /><Relationship Type="http://schemas.openxmlformats.org/officeDocument/2006/relationships/hyperlink" Target="http://webapp.etsi.org/teldir/ListPersDetails.asp?PersId=41576" TargetMode="External" Id="Rdecfe939807647d3" /><Relationship Type="http://schemas.openxmlformats.org/officeDocument/2006/relationships/hyperlink" Target="https://portal.3gpp.org/ngppapp/CreateTdoc.aspx?mode=view&amp;contributionId=1005809" TargetMode="External" Id="R1f452189980746fd" /><Relationship Type="http://schemas.openxmlformats.org/officeDocument/2006/relationships/hyperlink" Target="http://portal.3gpp.org/desktopmodules/Release/ReleaseDetails.aspx?releaseId=190" TargetMode="External" Id="R871f066984564345" /><Relationship Type="http://schemas.openxmlformats.org/officeDocument/2006/relationships/hyperlink" Target="http://portal.3gpp.org/desktopmodules/Specifications/SpecificationDetails.aspx?specificationId=3284" TargetMode="External" Id="R2ef35e905a7245bd" /><Relationship Type="http://schemas.openxmlformats.org/officeDocument/2006/relationships/hyperlink" Target="http://portal.3gpp.org/desktopmodules/WorkItem/WorkItemDetails.aspx?workitemId=750167" TargetMode="External" Id="R0b0715c404f94f67" /><Relationship Type="http://schemas.openxmlformats.org/officeDocument/2006/relationships/hyperlink" Target="https://www.3gpp.org/ftp/TSG_RAN/WG4_Radio/TSGR4_90Bis/Docs/R4-1904539.zip" TargetMode="External" Id="R91f261af823348b0" /><Relationship Type="http://schemas.openxmlformats.org/officeDocument/2006/relationships/hyperlink" Target="http://webapp.etsi.org/teldir/ListPersDetails.asp?PersId=87068" TargetMode="External" Id="R4dc60e3d037e463e" /><Relationship Type="http://schemas.openxmlformats.org/officeDocument/2006/relationships/hyperlink" Target="https://portal.3gpp.org/ngppapp/CreateTdoc.aspx?mode=view&amp;contributionId=1005777" TargetMode="External" Id="R042cf8da36534f0c" /><Relationship Type="http://schemas.openxmlformats.org/officeDocument/2006/relationships/hyperlink" Target="http://portal.3gpp.org/desktopmodules/Release/ReleaseDetails.aspx?releaseId=191" TargetMode="External" Id="R256861ed8ea24324" /><Relationship Type="http://schemas.openxmlformats.org/officeDocument/2006/relationships/hyperlink" Target="http://portal.3gpp.org/desktopmodules/Specifications/SpecificationDetails.aspx?specificationId=3509" TargetMode="External" Id="Ree2946098bec4b06" /><Relationship Type="http://schemas.openxmlformats.org/officeDocument/2006/relationships/hyperlink" Target="http://portal.3gpp.org/desktopmodules/WorkItem/WorkItemDetails.aspx?workitemId=800166" TargetMode="External" Id="R213b0868b2994eb4" /><Relationship Type="http://schemas.openxmlformats.org/officeDocument/2006/relationships/hyperlink" Target="https://www.3gpp.org/ftp/TSG_RAN/WG4_Radio/TSGR4_90Bis/Docs/R4-1904540.zip" TargetMode="External" Id="R3c8f8f3593ca4adb" /><Relationship Type="http://schemas.openxmlformats.org/officeDocument/2006/relationships/hyperlink" Target="http://webapp.etsi.org/teldir/ListPersDetails.asp?PersId=87068" TargetMode="External" Id="Rec4431c3c65a4f43" /><Relationship Type="http://schemas.openxmlformats.org/officeDocument/2006/relationships/hyperlink" Target="http://portal.3gpp.org/desktopmodules/Release/ReleaseDetails.aspx?releaseId=191" TargetMode="External" Id="Rba59348c6eb54cb2" /><Relationship Type="http://schemas.openxmlformats.org/officeDocument/2006/relationships/hyperlink" Target="http://portal.3gpp.org/desktopmodules/Specifications/SpecificationDetails.aspx?specificationId=3516" TargetMode="External" Id="Rdcc8874140e04ae1" /><Relationship Type="http://schemas.openxmlformats.org/officeDocument/2006/relationships/hyperlink" Target="http://portal.3gpp.org/desktopmodules/WorkItem/WorkItemDetails.aspx?workitemId=800173" TargetMode="External" Id="R6d44f1eaa2eb41a2" /><Relationship Type="http://schemas.openxmlformats.org/officeDocument/2006/relationships/hyperlink" Target="https://www.3gpp.org/ftp/TSG_RAN/WG4_Radio/TSGR4_90Bis/Docs/R4-1904541.zip" TargetMode="External" Id="Rb453dbbcb9bf48d6" /><Relationship Type="http://schemas.openxmlformats.org/officeDocument/2006/relationships/hyperlink" Target="http://webapp.etsi.org/teldir/ListPersDetails.asp?PersId=87068" TargetMode="External" Id="R71b80f6ae85f4b01" /><Relationship Type="http://schemas.openxmlformats.org/officeDocument/2006/relationships/hyperlink" Target="http://portal.3gpp.org/desktopmodules/Release/ReleaseDetails.aspx?releaseId=190" TargetMode="External" Id="R8b3fcd1937e64813" /><Relationship Type="http://schemas.openxmlformats.org/officeDocument/2006/relationships/hyperlink" Target="http://portal.3gpp.org/desktopmodules/WorkItem/WorkItemDetails.aspx?workitemId=740177" TargetMode="External" Id="R75b90272b5384ee8" /><Relationship Type="http://schemas.openxmlformats.org/officeDocument/2006/relationships/hyperlink" Target="https://www.3gpp.org/ftp/TSG_RAN/WG4_Radio/TSGR4_90Bis/Docs/R4-1904542.zip" TargetMode="External" Id="R149a0cc3e6e4407f" /><Relationship Type="http://schemas.openxmlformats.org/officeDocument/2006/relationships/hyperlink" Target="http://webapp.etsi.org/teldir/ListPersDetails.asp?PersId=87068" TargetMode="External" Id="Rda50a48161004c24" /><Relationship Type="http://schemas.openxmlformats.org/officeDocument/2006/relationships/hyperlink" Target="https://portal.3gpp.org/ngppapp/CreateTdoc.aspx?mode=view&amp;contributionId=1005831" TargetMode="External" Id="R9e3227bff71c43e3" /><Relationship Type="http://schemas.openxmlformats.org/officeDocument/2006/relationships/hyperlink" Target="http://portal.3gpp.org/desktopmodules/Release/ReleaseDetails.aspx?releaseId=190" TargetMode="External" Id="R18af1d27e5ff48b1" /><Relationship Type="http://schemas.openxmlformats.org/officeDocument/2006/relationships/hyperlink" Target="http://portal.3gpp.org/desktopmodules/Specifications/SpecificationDetails.aspx?specificationId=2411" TargetMode="External" Id="Rb1936164146d4afa" /><Relationship Type="http://schemas.openxmlformats.org/officeDocument/2006/relationships/hyperlink" Target="http://portal.3gpp.org/desktopmodules/WorkItem/WorkItemDetails.aspx?workitemId=740177" TargetMode="External" Id="R16cdbe66dbdf47a4" /><Relationship Type="http://schemas.openxmlformats.org/officeDocument/2006/relationships/hyperlink" Target="https://www.3gpp.org/ftp/TSG_RAN/WG4_Radio/TSGR4_90Bis/Docs/R4-1904543.zip" TargetMode="External" Id="Rf2cf494c38fd4910" /><Relationship Type="http://schemas.openxmlformats.org/officeDocument/2006/relationships/hyperlink" Target="http://webapp.etsi.org/teldir/ListPersDetails.asp?PersId=87068" TargetMode="External" Id="R12fb89f9dcab4675" /><Relationship Type="http://schemas.openxmlformats.org/officeDocument/2006/relationships/hyperlink" Target="https://portal.3gpp.org/ngppapp/CreateTdoc.aspx?mode=view&amp;contributionId=1005813" TargetMode="External" Id="R911c4c0d1a06446c" /><Relationship Type="http://schemas.openxmlformats.org/officeDocument/2006/relationships/hyperlink" Target="http://portal.3gpp.org/desktopmodules/Release/ReleaseDetails.aspx?releaseId=191" TargetMode="External" Id="Rf93196e76cbb409e" /><Relationship Type="http://schemas.openxmlformats.org/officeDocument/2006/relationships/hyperlink" Target="http://portal.3gpp.org/desktopmodules/Specifications/SpecificationDetails.aspx?specificationId=2411" TargetMode="External" Id="Rdddfd5b3a47b4a99" /><Relationship Type="http://schemas.openxmlformats.org/officeDocument/2006/relationships/hyperlink" Target="http://portal.3gpp.org/desktopmodules/WorkItem/WorkItemDetails.aspx?workitemId=740177" TargetMode="External" Id="Re62b155d22bd414f" /><Relationship Type="http://schemas.openxmlformats.org/officeDocument/2006/relationships/hyperlink" Target="https://www.3gpp.org/ftp/TSG_RAN/WG4_Radio/TSGR4_90Bis/Docs/R4-1904544.zip" TargetMode="External" Id="Rb8d06a7b2a054845" /><Relationship Type="http://schemas.openxmlformats.org/officeDocument/2006/relationships/hyperlink" Target="http://webapp.etsi.org/teldir/ListPersDetails.asp?PersId=87068" TargetMode="External" Id="Rf95d37b694ed4d75" /><Relationship Type="http://schemas.openxmlformats.org/officeDocument/2006/relationships/hyperlink" Target="https://portal.3gpp.org/ngppapp/CreateTdoc.aspx?mode=view&amp;contributionId=1005830" TargetMode="External" Id="R1c9c9b3cc3be43a1" /><Relationship Type="http://schemas.openxmlformats.org/officeDocument/2006/relationships/hyperlink" Target="http://portal.3gpp.org/desktopmodules/Release/ReleaseDetails.aspx?releaseId=191" TargetMode="External" Id="Re978d54a72634b41" /><Relationship Type="http://schemas.openxmlformats.org/officeDocument/2006/relationships/hyperlink" Target="http://portal.3gpp.org/desktopmodules/Specifications/SpecificationDetails.aspx?specificationId=2411" TargetMode="External" Id="Rfb92b9c086424d58" /><Relationship Type="http://schemas.openxmlformats.org/officeDocument/2006/relationships/hyperlink" Target="http://portal.3gpp.org/desktopmodules/WorkItem/WorkItemDetails.aspx?workitemId=650046" TargetMode="External" Id="R2a51df9e9ff34022" /><Relationship Type="http://schemas.openxmlformats.org/officeDocument/2006/relationships/hyperlink" Target="https://www.3gpp.org/ftp/TSG_RAN/WG4_Radio/TSGR4_90Bis/Docs/R4-1904545.zip" TargetMode="External" Id="Rc4d2aaa2739a4964" /><Relationship Type="http://schemas.openxmlformats.org/officeDocument/2006/relationships/hyperlink" Target="http://webapp.etsi.org/teldir/ListPersDetails.asp?PersId=87068" TargetMode="External" Id="R9ce8a12bca7c4e99" /><Relationship Type="http://schemas.openxmlformats.org/officeDocument/2006/relationships/hyperlink" Target="http://portal.3gpp.org/desktopmodules/Release/ReleaseDetails.aspx?releaseId=190" TargetMode="External" Id="R1c4f1ead971b456b" /><Relationship Type="http://schemas.openxmlformats.org/officeDocument/2006/relationships/hyperlink" Target="http://portal.3gpp.org/desktopmodules/WorkItem/WorkItemDetails.aspx?workitemId=750167" TargetMode="External" Id="R315f246811454cff" /><Relationship Type="http://schemas.openxmlformats.org/officeDocument/2006/relationships/hyperlink" Target="https://www.3gpp.org/ftp/TSG_RAN/WG4_Radio/TSGR4_90Bis/Docs/R4-1904546.zip" TargetMode="External" Id="R985e34769ebd4799" /><Relationship Type="http://schemas.openxmlformats.org/officeDocument/2006/relationships/hyperlink" Target="http://webapp.etsi.org/teldir/ListPersDetails.asp?PersId=87068" TargetMode="External" Id="R7d981c123c4d476c" /><Relationship Type="http://schemas.openxmlformats.org/officeDocument/2006/relationships/hyperlink" Target="http://portal.3gpp.org/desktopmodules/Release/ReleaseDetails.aspx?releaseId=190" TargetMode="External" Id="R249b8266f5de4c7a" /><Relationship Type="http://schemas.openxmlformats.org/officeDocument/2006/relationships/hyperlink" Target="http://portal.3gpp.org/desktopmodules/Specifications/SpecificationDetails.aspx?specificationId=3285" TargetMode="External" Id="R7dc1b63abdc74716" /><Relationship Type="http://schemas.openxmlformats.org/officeDocument/2006/relationships/hyperlink" Target="http://portal.3gpp.org/desktopmodules/WorkItem/WorkItemDetails.aspx?workitemId=750167" TargetMode="External" Id="Rf7729574f3a24e03" /><Relationship Type="http://schemas.openxmlformats.org/officeDocument/2006/relationships/hyperlink" Target="https://www.3gpp.org/ftp/TSG_RAN/WG4_Radio/TSGR4_90Bis/Docs/R4-1904547.zip" TargetMode="External" Id="R5c23b1d8c6e141c9" /><Relationship Type="http://schemas.openxmlformats.org/officeDocument/2006/relationships/hyperlink" Target="http://webapp.etsi.org/teldir/ListPersDetails.asp?PersId=87068" TargetMode="External" Id="R135d9950aaaf41d3" /><Relationship Type="http://schemas.openxmlformats.org/officeDocument/2006/relationships/hyperlink" Target="http://portal.3gpp.org/desktopmodules/Release/ReleaseDetails.aspx?releaseId=190" TargetMode="External" Id="R595d703a202f47fb" /><Relationship Type="http://schemas.openxmlformats.org/officeDocument/2006/relationships/hyperlink" Target="http://portal.3gpp.org/desktopmodules/WorkItem/WorkItemDetails.aspx?workitemId=750167" TargetMode="External" Id="R5cd4bac5bf6843ed" /><Relationship Type="http://schemas.openxmlformats.org/officeDocument/2006/relationships/hyperlink" Target="https://www.3gpp.org/ftp/TSG_RAN/WG4_Radio/TSGR4_90Bis/Docs/R4-1904548.zip" TargetMode="External" Id="R6e2bcda015cc4714" /><Relationship Type="http://schemas.openxmlformats.org/officeDocument/2006/relationships/hyperlink" Target="http://webapp.etsi.org/teldir/ListPersDetails.asp?PersId=87068" TargetMode="External" Id="Rd9fead51334448d0" /><Relationship Type="http://schemas.openxmlformats.org/officeDocument/2006/relationships/hyperlink" Target="http://portal.3gpp.org/desktopmodules/Release/ReleaseDetails.aspx?releaseId=191" TargetMode="External" Id="R57fc32ce56f7467a" /><Relationship Type="http://schemas.openxmlformats.org/officeDocument/2006/relationships/hyperlink" Target="http://portal.3gpp.org/desktopmodules/WorkItem/WorkItemDetails.aspx?workitemId=820061" TargetMode="External" Id="R61bfb99937c04cb8" /><Relationship Type="http://schemas.openxmlformats.org/officeDocument/2006/relationships/hyperlink" Target="https://www.3gpp.org/ftp/TSG_RAN/WG4_Radio/TSGR4_90Bis/Docs/R4-1904549.zip" TargetMode="External" Id="R1ded7ac22285497a" /><Relationship Type="http://schemas.openxmlformats.org/officeDocument/2006/relationships/hyperlink" Target="http://webapp.etsi.org/teldir/ListPersDetails.asp?PersId=87068" TargetMode="External" Id="R5872df23449c4afe" /><Relationship Type="http://schemas.openxmlformats.org/officeDocument/2006/relationships/hyperlink" Target="http://portal.3gpp.org/desktopmodules/Release/ReleaseDetails.aspx?releaseId=191" TargetMode="External" Id="Rc1bac514a7c247e3" /><Relationship Type="http://schemas.openxmlformats.org/officeDocument/2006/relationships/hyperlink" Target="http://portal.3gpp.org/desktopmodules/Specifications/SpecificationDetails.aspx?specificationId=3285" TargetMode="External" Id="R63bb43d415a74eda" /><Relationship Type="http://schemas.openxmlformats.org/officeDocument/2006/relationships/hyperlink" Target="http://portal.3gpp.org/desktopmodules/WorkItem/WorkItemDetails.aspx?workitemId=800178" TargetMode="External" Id="Rb313df66d589416d" /><Relationship Type="http://schemas.openxmlformats.org/officeDocument/2006/relationships/hyperlink" Target="https://www.3gpp.org/ftp/TSG_RAN/WG4_Radio/TSGR4_90Bis/Docs/R4-1904550.zip" TargetMode="External" Id="Rbdfaf52056914e9b" /><Relationship Type="http://schemas.openxmlformats.org/officeDocument/2006/relationships/hyperlink" Target="http://webapp.etsi.org/teldir/ListPersDetails.asp?PersId=61486" TargetMode="External" Id="R7475afe1cb264e93" /><Relationship Type="http://schemas.openxmlformats.org/officeDocument/2006/relationships/hyperlink" Target="http://portal.3gpp.org/desktopmodules/Release/ReleaseDetails.aspx?releaseId=191" TargetMode="External" Id="Re208f71c7af54061" /><Relationship Type="http://schemas.openxmlformats.org/officeDocument/2006/relationships/hyperlink" Target="https://www.3gpp.org/ftp/TSG_RAN/WG4_Radio/TSGR4_90Bis/Docs/R4-1904551.zip" TargetMode="External" Id="R78fda8fc150a40bc" /><Relationship Type="http://schemas.openxmlformats.org/officeDocument/2006/relationships/hyperlink" Target="http://webapp.etsi.org/teldir/ListPersDetails.asp?PersId=75048" TargetMode="External" Id="Rebf542e5cee44d9e" /><Relationship Type="http://schemas.openxmlformats.org/officeDocument/2006/relationships/hyperlink" Target="https://portal.3gpp.org/ngppapp/CreateTdoc.aspx?mode=view&amp;contributionId=1005976" TargetMode="External" Id="R06695822674f4205" /><Relationship Type="http://schemas.openxmlformats.org/officeDocument/2006/relationships/hyperlink" Target="http://portal.3gpp.org/desktopmodules/Release/ReleaseDetails.aspx?releaseId=190" TargetMode="External" Id="Re81a1de65cf54d5b" /><Relationship Type="http://schemas.openxmlformats.org/officeDocument/2006/relationships/hyperlink" Target="https://www.3gpp.org/ftp/TSG_RAN/WG4_Radio/TSGR4_90Bis/Docs/R4-1904552.zip" TargetMode="External" Id="Rfa27598cd66843fa" /><Relationship Type="http://schemas.openxmlformats.org/officeDocument/2006/relationships/hyperlink" Target="http://webapp.etsi.org/teldir/ListPersDetails.asp?PersId=75048" TargetMode="External" Id="R0cb9da99db2b46ee" /><Relationship Type="http://schemas.openxmlformats.org/officeDocument/2006/relationships/hyperlink" Target="http://portal.3gpp.org/desktopmodules/Release/ReleaseDetails.aspx?releaseId=190" TargetMode="External" Id="Re99f658209734d2d" /><Relationship Type="http://schemas.openxmlformats.org/officeDocument/2006/relationships/hyperlink" Target="http://portal.3gpp.org/desktopmodules/Specifications/SpecificationDetails.aspx?specificationId=3284" TargetMode="External" Id="R49cc2aec695d4ba7" /><Relationship Type="http://schemas.openxmlformats.org/officeDocument/2006/relationships/hyperlink" Target="http://portal.3gpp.org/desktopmodules/WorkItem/WorkItemDetails.aspx?workitemId=750067" TargetMode="External" Id="Re1f3039262f14e29" /><Relationship Type="http://schemas.openxmlformats.org/officeDocument/2006/relationships/hyperlink" Target="https://www.3gpp.org/ftp/TSG_RAN/WG4_Radio/TSGR4_90Bis/Docs/R4-1904553.zip" TargetMode="External" Id="R0c0a36f2d29a4fc5" /><Relationship Type="http://schemas.openxmlformats.org/officeDocument/2006/relationships/hyperlink" Target="http://webapp.etsi.org/teldir/ListPersDetails.asp?PersId=75048" TargetMode="External" Id="Raf5ba8bfae024f45" /><Relationship Type="http://schemas.openxmlformats.org/officeDocument/2006/relationships/hyperlink" Target="http://portal.3gpp.org/desktopmodules/Release/ReleaseDetails.aspx?releaseId=190" TargetMode="External" Id="Rfad70f5ffc1b478c" /><Relationship Type="http://schemas.openxmlformats.org/officeDocument/2006/relationships/hyperlink" Target="http://portal.3gpp.org/desktopmodules/Specifications/SpecificationDetails.aspx?specificationId=3284" TargetMode="External" Id="R93854c7ef1284fe2" /><Relationship Type="http://schemas.openxmlformats.org/officeDocument/2006/relationships/hyperlink" Target="http://portal.3gpp.org/desktopmodules/WorkItem/WorkItemDetails.aspx?workitemId=750067" TargetMode="External" Id="R54ea0466b3304e38" /><Relationship Type="http://schemas.openxmlformats.org/officeDocument/2006/relationships/hyperlink" Target="https://www.3gpp.org/ftp/TSG_RAN/WG4_Radio/TSGR4_90Bis/Docs/R4-1904554.zip" TargetMode="External" Id="R52a604e2ebcc4332" /><Relationship Type="http://schemas.openxmlformats.org/officeDocument/2006/relationships/hyperlink" Target="http://webapp.etsi.org/teldir/ListPersDetails.asp?PersId=75048" TargetMode="External" Id="R1284b1a5cce14291" /><Relationship Type="http://schemas.openxmlformats.org/officeDocument/2006/relationships/hyperlink" Target="http://portal.3gpp.org/desktopmodules/Release/ReleaseDetails.aspx?releaseId=190" TargetMode="External" Id="R5e8bd8c687ca4817" /><Relationship Type="http://schemas.openxmlformats.org/officeDocument/2006/relationships/hyperlink" Target="http://portal.3gpp.org/desktopmodules/Specifications/SpecificationDetails.aspx?specificationId=3283" TargetMode="External" Id="Rebba0cd691ff4855" /><Relationship Type="http://schemas.openxmlformats.org/officeDocument/2006/relationships/hyperlink" Target="http://portal.3gpp.org/desktopmodules/WorkItem/WorkItemDetails.aspx?workitemId=750067" TargetMode="External" Id="Rebd239fefae64bee" /><Relationship Type="http://schemas.openxmlformats.org/officeDocument/2006/relationships/hyperlink" Target="https://www.3gpp.org/ftp/TSG_RAN/WG4_Radio/TSGR4_90Bis/Docs/R4-1904555.zip" TargetMode="External" Id="R0d60863903394bb6" /><Relationship Type="http://schemas.openxmlformats.org/officeDocument/2006/relationships/hyperlink" Target="http://webapp.etsi.org/teldir/ListPersDetails.asp?PersId=75048" TargetMode="External" Id="R31829c9f30a2451d" /><Relationship Type="http://schemas.openxmlformats.org/officeDocument/2006/relationships/hyperlink" Target="http://portal.3gpp.org/desktopmodules/Release/ReleaseDetails.aspx?releaseId=190" TargetMode="External" Id="Rb8b0eb96e3f042ef" /><Relationship Type="http://schemas.openxmlformats.org/officeDocument/2006/relationships/hyperlink" Target="http://portal.3gpp.org/desktopmodules/Specifications/SpecificationDetails.aspx?specificationId=3284" TargetMode="External" Id="R9a7f4514535341c9" /><Relationship Type="http://schemas.openxmlformats.org/officeDocument/2006/relationships/hyperlink" Target="http://portal.3gpp.org/desktopmodules/WorkItem/WorkItemDetails.aspx?workitemId=750067" TargetMode="External" Id="R4a62b6ddd8314e84" /><Relationship Type="http://schemas.openxmlformats.org/officeDocument/2006/relationships/hyperlink" Target="https://www.3gpp.org/ftp/TSG_RAN/WG4_Radio/TSGR4_90Bis/Docs/R4-1904556.zip" TargetMode="External" Id="R3535cab1f18f4fef" /><Relationship Type="http://schemas.openxmlformats.org/officeDocument/2006/relationships/hyperlink" Target="http://webapp.etsi.org/teldir/ListPersDetails.asp?PersId=40914" TargetMode="External" Id="Ra9ccf8b379124dd7" /><Relationship Type="http://schemas.openxmlformats.org/officeDocument/2006/relationships/hyperlink" Target="https://portal.3gpp.org/ngppapp/CreateTdoc.aspx?mode=view&amp;contributionId=1006044" TargetMode="External" Id="R6b424388f8ad4053" /><Relationship Type="http://schemas.openxmlformats.org/officeDocument/2006/relationships/hyperlink" Target="http://portal.3gpp.org/desktopmodules/Release/ReleaseDetails.aspx?releaseId=190" TargetMode="External" Id="R2486d511f0964363" /><Relationship Type="http://schemas.openxmlformats.org/officeDocument/2006/relationships/hyperlink" Target="http://portal.3gpp.org/desktopmodules/Specifications/SpecificationDetails.aspx?specificationId=3131" TargetMode="External" Id="R20af658249034298" /><Relationship Type="http://schemas.openxmlformats.org/officeDocument/2006/relationships/hyperlink" Target="http://portal.3gpp.org/desktopmodules/WorkItem/WorkItemDetails.aspx?workitemId=750267" TargetMode="External" Id="Rd2661c682e5b4844" /><Relationship Type="http://schemas.openxmlformats.org/officeDocument/2006/relationships/hyperlink" Target="https://www.3gpp.org/ftp/TSG_RAN/WG4_Radio/TSGR4_90Bis/Docs/R4-1904557.zip" TargetMode="External" Id="R620268a8c13a4433" /><Relationship Type="http://schemas.openxmlformats.org/officeDocument/2006/relationships/hyperlink" Target="http://webapp.etsi.org/teldir/ListPersDetails.asp?PersId=54237" TargetMode="External" Id="Reda2d32fdb664b40" /><Relationship Type="http://schemas.openxmlformats.org/officeDocument/2006/relationships/hyperlink" Target="http://portal.3gpp.org/desktopmodules/Release/ReleaseDetails.aspx?releaseId=191" TargetMode="External" Id="Rae05a75ed7da4100" /><Relationship Type="http://schemas.openxmlformats.org/officeDocument/2006/relationships/hyperlink" Target="http://portal.3gpp.org/desktopmodules/Specifications/SpecificationDetails.aspx?specificationId=3283" TargetMode="External" Id="R4c818f5fb01d4b05" /><Relationship Type="http://schemas.openxmlformats.org/officeDocument/2006/relationships/hyperlink" Target="http://portal.3gpp.org/desktopmodules/WorkItem/WorkItemDetails.aspx?workitemId=820176" TargetMode="External" Id="Rd642ea1a661f4ee7" /><Relationship Type="http://schemas.openxmlformats.org/officeDocument/2006/relationships/hyperlink" Target="https://www.3gpp.org/ftp/TSG_RAN/WG4_Radio/TSGR4_90Bis/Docs/R4-1904558.zip" TargetMode="External" Id="R6ac6d08e431c4c30" /><Relationship Type="http://schemas.openxmlformats.org/officeDocument/2006/relationships/hyperlink" Target="http://webapp.etsi.org/teldir/ListPersDetails.asp?PersId=54237" TargetMode="External" Id="Rded59fbb0c694649" /><Relationship Type="http://schemas.openxmlformats.org/officeDocument/2006/relationships/hyperlink" Target="http://portal.3gpp.org/desktopmodules/Release/ReleaseDetails.aspx?releaseId=191" TargetMode="External" Id="R9a0d2e3d81ac4bf2" /><Relationship Type="http://schemas.openxmlformats.org/officeDocument/2006/relationships/hyperlink" Target="http://portal.3gpp.org/desktopmodules/Specifications/SpecificationDetails.aspx?specificationId=3202" TargetMode="External" Id="Red6cc9a3cb7d4170" /><Relationship Type="http://schemas.openxmlformats.org/officeDocument/2006/relationships/hyperlink" Target="http://portal.3gpp.org/desktopmodules/WorkItem/WorkItemDetails.aspx?workitemId=820176" TargetMode="External" Id="Refd1ddd629244ab7" /><Relationship Type="http://schemas.openxmlformats.org/officeDocument/2006/relationships/hyperlink" Target="https://www.3gpp.org/ftp/TSG_RAN/WG4_Radio/TSGR4_90Bis/Docs/R4-1904559.zip" TargetMode="External" Id="R43b8bfbef7d74757" /><Relationship Type="http://schemas.openxmlformats.org/officeDocument/2006/relationships/hyperlink" Target="http://webapp.etsi.org/teldir/ListPersDetails.asp?PersId=54237" TargetMode="External" Id="Rb29384a948964eeb" /><Relationship Type="http://schemas.openxmlformats.org/officeDocument/2006/relationships/hyperlink" Target="http://portal.3gpp.org/desktopmodules/Release/ReleaseDetails.aspx?releaseId=190" TargetMode="External" Id="R88d50d68c8ff4704" /><Relationship Type="http://schemas.openxmlformats.org/officeDocument/2006/relationships/hyperlink" Target="http://portal.3gpp.org/desktopmodules/Specifications/SpecificationDetails.aspx?specificationId=2411" TargetMode="External" Id="Rd202492cf87d4e79" /><Relationship Type="http://schemas.openxmlformats.org/officeDocument/2006/relationships/hyperlink" Target="http://portal.3gpp.org/desktopmodules/WorkItem/WorkItemDetails.aspx?workitemId=740180" TargetMode="External" Id="Ra53798d6874f4a3d" /><Relationship Type="http://schemas.openxmlformats.org/officeDocument/2006/relationships/hyperlink" Target="https://www.3gpp.org/ftp/TSG_RAN/WG4_Radio/TSGR4_90Bis/Docs/R4-1904560.zip" TargetMode="External" Id="R77787362aba14a4f" /><Relationship Type="http://schemas.openxmlformats.org/officeDocument/2006/relationships/hyperlink" Target="http://webapp.etsi.org/teldir/ListPersDetails.asp?PersId=54237" TargetMode="External" Id="R518f1f995c5643fe" /><Relationship Type="http://schemas.openxmlformats.org/officeDocument/2006/relationships/hyperlink" Target="https://portal.3gpp.org/ngppapp/CreateTdoc.aspx?mode=view&amp;contributionId=1005774" TargetMode="External" Id="R85246454e6fe4ef4" /><Relationship Type="http://schemas.openxmlformats.org/officeDocument/2006/relationships/hyperlink" Target="http://portal.3gpp.org/desktopmodules/Release/ReleaseDetails.aspx?releaseId=191" TargetMode="External" Id="Rf92e48917770418e" /><Relationship Type="http://schemas.openxmlformats.org/officeDocument/2006/relationships/hyperlink" Target="http://portal.3gpp.org/desktopmodules/Specifications/SpecificationDetails.aspx?specificationId=3517" TargetMode="External" Id="R83495c2dc06a42b6" /><Relationship Type="http://schemas.openxmlformats.org/officeDocument/2006/relationships/hyperlink" Target="http://portal.3gpp.org/desktopmodules/WorkItem/WorkItemDetails.aspx?workitemId=800174" TargetMode="External" Id="R3db43fd872f14f09" /><Relationship Type="http://schemas.openxmlformats.org/officeDocument/2006/relationships/hyperlink" Target="https://www.3gpp.org/ftp/TSG_RAN/WG4_Radio/TSGR4_90Bis/Docs/R4-1904561.zip" TargetMode="External" Id="R931beccd26724aa5" /><Relationship Type="http://schemas.openxmlformats.org/officeDocument/2006/relationships/hyperlink" Target="http://webapp.etsi.org/teldir/ListPersDetails.asp?PersId=54237" TargetMode="External" Id="Rcc2d0cfd2fed46c4" /><Relationship Type="http://schemas.openxmlformats.org/officeDocument/2006/relationships/hyperlink" Target="https://portal.3gpp.org/ngppapp/CreateTdoc.aspx?mode=view&amp;contributionId=1005847" TargetMode="External" Id="Rf718073d9ec14e5f" /><Relationship Type="http://schemas.openxmlformats.org/officeDocument/2006/relationships/hyperlink" Target="http://portal.3gpp.org/desktopmodules/Release/ReleaseDetails.aspx?releaseId=191" TargetMode="External" Id="R1dbd6214ace0464c" /><Relationship Type="http://schemas.openxmlformats.org/officeDocument/2006/relationships/hyperlink" Target="http://portal.3gpp.org/desktopmodules/Specifications/SpecificationDetails.aspx?specificationId=3517" TargetMode="External" Id="Rb2b3f477cc0f433d" /><Relationship Type="http://schemas.openxmlformats.org/officeDocument/2006/relationships/hyperlink" Target="http://portal.3gpp.org/desktopmodules/WorkItem/WorkItemDetails.aspx?workitemId=800174" TargetMode="External" Id="Rac7509c3b4be479d" /><Relationship Type="http://schemas.openxmlformats.org/officeDocument/2006/relationships/hyperlink" Target="https://www.3gpp.org/ftp/TSG_RAN/WG4_Radio/TSGR4_90Bis/Docs/R4-1904562.zip" TargetMode="External" Id="R700b2339b94c426d" /><Relationship Type="http://schemas.openxmlformats.org/officeDocument/2006/relationships/hyperlink" Target="http://webapp.etsi.org/teldir/ListPersDetails.asp?PersId=54237" TargetMode="External" Id="R1f1c00b6bac2431d" /><Relationship Type="http://schemas.openxmlformats.org/officeDocument/2006/relationships/hyperlink" Target="http://portal.3gpp.org/desktopmodules/Release/ReleaseDetails.aspx?releaseId=191" TargetMode="External" Id="R7c4a3bb5d6e54cb0" /><Relationship Type="http://schemas.openxmlformats.org/officeDocument/2006/relationships/hyperlink" Target="http://portal.3gpp.org/desktopmodules/Specifications/SpecificationDetails.aspx?specificationId=3517" TargetMode="External" Id="Rd2c8c47675124542" /><Relationship Type="http://schemas.openxmlformats.org/officeDocument/2006/relationships/hyperlink" Target="http://portal.3gpp.org/desktopmodules/WorkItem/WorkItemDetails.aspx?workitemId=800174" TargetMode="External" Id="Rf818f9c563704fed" /><Relationship Type="http://schemas.openxmlformats.org/officeDocument/2006/relationships/hyperlink" Target="https://www.3gpp.org/ftp/TSG_RAN/WG4_Radio/TSGR4_90Bis/Docs/R4-1904563.zip" TargetMode="External" Id="R1ee03072146f4288" /><Relationship Type="http://schemas.openxmlformats.org/officeDocument/2006/relationships/hyperlink" Target="http://webapp.etsi.org/teldir/ListPersDetails.asp?PersId=54237" TargetMode="External" Id="Rddb2bdff3483489b" /><Relationship Type="http://schemas.openxmlformats.org/officeDocument/2006/relationships/hyperlink" Target="https://portal.3gpp.org/ngppapp/CreateTdoc.aspx?mode=view&amp;contributionId=1005778" TargetMode="External" Id="R66a8f9f082af432f" /><Relationship Type="http://schemas.openxmlformats.org/officeDocument/2006/relationships/hyperlink" Target="http://portal.3gpp.org/desktopmodules/Release/ReleaseDetails.aspx?releaseId=191" TargetMode="External" Id="R2835afede3954409" /><Relationship Type="http://schemas.openxmlformats.org/officeDocument/2006/relationships/hyperlink" Target="http://portal.3gpp.org/desktopmodules/Specifications/SpecificationDetails.aspx?specificationId=3517" TargetMode="External" Id="Rb8c38d46e1b34a5d" /><Relationship Type="http://schemas.openxmlformats.org/officeDocument/2006/relationships/hyperlink" Target="http://portal.3gpp.org/desktopmodules/WorkItem/WorkItemDetails.aspx?workitemId=800174" TargetMode="External" Id="R3c5f764944b34c0f" /><Relationship Type="http://schemas.openxmlformats.org/officeDocument/2006/relationships/hyperlink" Target="https://www.3gpp.org/ftp/TSG_RAN/WG4_Radio/TSGR4_90Bis/Docs/R4-1904564.zip" TargetMode="External" Id="Rbb8d64be7b554511" /><Relationship Type="http://schemas.openxmlformats.org/officeDocument/2006/relationships/hyperlink" Target="http://webapp.etsi.org/teldir/ListPersDetails.asp?PersId=79425" TargetMode="External" Id="R47ec717c47c94dce" /><Relationship Type="http://schemas.openxmlformats.org/officeDocument/2006/relationships/hyperlink" Target="http://portal.3gpp.org/desktopmodules/Release/ReleaseDetails.aspx?releaseId=189" TargetMode="External" Id="R3d5839785a494806" /><Relationship Type="http://schemas.openxmlformats.org/officeDocument/2006/relationships/hyperlink" Target="http://portal.3gpp.org/desktopmodules/Specifications/SpecificationDetails.aspx?specificationId=2420" TargetMode="External" Id="Rd78b280f5e16454d" /><Relationship Type="http://schemas.openxmlformats.org/officeDocument/2006/relationships/hyperlink" Target="http://portal.3gpp.org/desktopmodules/WorkItem/WorkItemDetails.aspx?workitemId=680099" TargetMode="External" Id="R11074d5b28bd49b2" /><Relationship Type="http://schemas.openxmlformats.org/officeDocument/2006/relationships/hyperlink" Target="http://webapp.etsi.org/teldir/ListPersDetails.asp?PersId=79425" TargetMode="External" Id="R2838b0bdd20c4d8a" /><Relationship Type="http://schemas.openxmlformats.org/officeDocument/2006/relationships/hyperlink" Target="http://portal.3gpp.org/desktopmodules/Release/ReleaseDetails.aspx?releaseId=190" TargetMode="External" Id="Raa92fb865edd4303" /><Relationship Type="http://schemas.openxmlformats.org/officeDocument/2006/relationships/hyperlink" Target="http://portal.3gpp.org/desktopmodules/Specifications/SpecificationDetails.aspx?specificationId=2420" TargetMode="External" Id="Rf782c4e3c00a42db" /><Relationship Type="http://schemas.openxmlformats.org/officeDocument/2006/relationships/hyperlink" Target="http://portal.3gpp.org/desktopmodules/WorkItem/WorkItemDetails.aspx?workitemId=680099" TargetMode="External" Id="R03c64409613a42c5" /><Relationship Type="http://schemas.openxmlformats.org/officeDocument/2006/relationships/hyperlink" Target="http://webapp.etsi.org/teldir/ListPersDetails.asp?PersId=79425" TargetMode="External" Id="R666947256fea4454" /><Relationship Type="http://schemas.openxmlformats.org/officeDocument/2006/relationships/hyperlink" Target="http://portal.3gpp.org/desktopmodules/Release/ReleaseDetails.aspx?releaseId=191" TargetMode="External" Id="R4a2d49210ea84f33" /><Relationship Type="http://schemas.openxmlformats.org/officeDocument/2006/relationships/hyperlink" Target="http://portal.3gpp.org/desktopmodules/Specifications/SpecificationDetails.aspx?specificationId=2420" TargetMode="External" Id="Ra258f6ae32c2476d" /><Relationship Type="http://schemas.openxmlformats.org/officeDocument/2006/relationships/hyperlink" Target="http://portal.3gpp.org/desktopmodules/WorkItem/WorkItemDetails.aspx?workitemId=680099" TargetMode="External" Id="Re088df38f793493f" /><Relationship Type="http://schemas.openxmlformats.org/officeDocument/2006/relationships/hyperlink" Target="https://www.3gpp.org/ftp/TSG_RAN/WG4_Radio/TSGR4_90Bis/Docs/R4-1904567.zip" TargetMode="External" Id="R4a97cc370aa44db6" /><Relationship Type="http://schemas.openxmlformats.org/officeDocument/2006/relationships/hyperlink" Target="http://webapp.etsi.org/teldir/ListPersDetails.asp?PersId=79425" TargetMode="External" Id="R9b966bc5bc94479c" /><Relationship Type="http://schemas.openxmlformats.org/officeDocument/2006/relationships/hyperlink" Target="http://portal.3gpp.org/desktopmodules/Release/ReleaseDetails.aspx?releaseId=190" TargetMode="External" Id="R6d6c0c3eee034215" /><Relationship Type="http://schemas.openxmlformats.org/officeDocument/2006/relationships/hyperlink" Target="http://portal.3gpp.org/desktopmodules/Specifications/SpecificationDetails.aspx?specificationId=2420" TargetMode="External" Id="Re7ba097666744fd2" /><Relationship Type="http://schemas.openxmlformats.org/officeDocument/2006/relationships/hyperlink" Target="http://portal.3gpp.org/desktopmodules/WorkItem/WorkItemDetails.aspx?workitemId=750159" TargetMode="External" Id="R092e1ad37f27435c" /><Relationship Type="http://schemas.openxmlformats.org/officeDocument/2006/relationships/hyperlink" Target="https://www.3gpp.org/ftp/TSG_RAN/WG4_Radio/TSGR4_90Bis/Docs/R4-1904568.zip" TargetMode="External" Id="Rd35a6b05a0e745ee" /><Relationship Type="http://schemas.openxmlformats.org/officeDocument/2006/relationships/hyperlink" Target="http://webapp.etsi.org/teldir/ListPersDetails.asp?PersId=79425" TargetMode="External" Id="Raab8310afc7845b0" /><Relationship Type="http://schemas.openxmlformats.org/officeDocument/2006/relationships/hyperlink" Target="http://portal.3gpp.org/desktopmodules/Release/ReleaseDetails.aspx?releaseId=191" TargetMode="External" Id="R3b78aa182e5141f1" /><Relationship Type="http://schemas.openxmlformats.org/officeDocument/2006/relationships/hyperlink" Target="http://portal.3gpp.org/desktopmodules/Specifications/SpecificationDetails.aspx?specificationId=2420" TargetMode="External" Id="Raede08b9a7024d3d" /><Relationship Type="http://schemas.openxmlformats.org/officeDocument/2006/relationships/hyperlink" Target="http://portal.3gpp.org/desktopmodules/WorkItem/WorkItemDetails.aspx?workitemId=750159" TargetMode="External" Id="Rdb94536b174e4cd3" /><Relationship Type="http://schemas.openxmlformats.org/officeDocument/2006/relationships/hyperlink" Target="https://www.3gpp.org/ftp/TSG_RAN/WG4_Radio/TSGR4_90Bis/Docs/R4-1904569.zip" TargetMode="External" Id="Rceba5cdc797d4baf" /><Relationship Type="http://schemas.openxmlformats.org/officeDocument/2006/relationships/hyperlink" Target="http://webapp.etsi.org/teldir/ListPersDetails.asp?PersId=79425" TargetMode="External" Id="R5e9f49ee273c4617" /><Relationship Type="http://schemas.openxmlformats.org/officeDocument/2006/relationships/hyperlink" Target="http://portal.3gpp.org/desktopmodules/Release/ReleaseDetails.aspx?releaseId=190" TargetMode="External" Id="R62c3dce14314485d" /><Relationship Type="http://schemas.openxmlformats.org/officeDocument/2006/relationships/hyperlink" Target="http://portal.3gpp.org/desktopmodules/WorkItem/WorkItemDetails.aspx?workitemId=750159" TargetMode="External" Id="Re1fe57ddc04046eb" /><Relationship Type="http://schemas.openxmlformats.org/officeDocument/2006/relationships/hyperlink" Target="https://www.3gpp.org/ftp/TSG_RAN/WG4_Radio/TSGR4_90Bis/Docs/R4-1904570.zip" TargetMode="External" Id="R77a8d21249fb4ba7" /><Relationship Type="http://schemas.openxmlformats.org/officeDocument/2006/relationships/hyperlink" Target="http://webapp.etsi.org/teldir/ListPersDetails.asp?PersId=79425" TargetMode="External" Id="R9871a336a4cf448e" /><Relationship Type="http://schemas.openxmlformats.org/officeDocument/2006/relationships/hyperlink" Target="http://portal.3gpp.org/desktopmodules/Release/ReleaseDetails.aspx?releaseId=190" TargetMode="External" Id="Rc885c5d8920d4e16" /><Relationship Type="http://schemas.openxmlformats.org/officeDocument/2006/relationships/hyperlink" Target="http://portal.3gpp.org/desktopmodules/Specifications/SpecificationDetails.aspx?specificationId=2420" TargetMode="External" Id="R485d81bd1f62481e" /><Relationship Type="http://schemas.openxmlformats.org/officeDocument/2006/relationships/hyperlink" Target="http://portal.3gpp.org/desktopmodules/WorkItem/WorkItemDetails.aspx?workitemId=750159" TargetMode="External" Id="Rec831d477f6c4d6d" /><Relationship Type="http://schemas.openxmlformats.org/officeDocument/2006/relationships/hyperlink" Target="http://webapp.etsi.org/teldir/ListPersDetails.asp?PersId=79425" TargetMode="External" Id="R9525842f58004abc" /><Relationship Type="http://schemas.openxmlformats.org/officeDocument/2006/relationships/hyperlink" Target="http://portal.3gpp.org/desktopmodules/Release/ReleaseDetails.aspx?releaseId=191" TargetMode="External" Id="R43729bc61cd849b6" /><Relationship Type="http://schemas.openxmlformats.org/officeDocument/2006/relationships/hyperlink" Target="http://portal.3gpp.org/desktopmodules/Specifications/SpecificationDetails.aspx?specificationId=2420" TargetMode="External" Id="Rb6799ae885ff4d57" /><Relationship Type="http://schemas.openxmlformats.org/officeDocument/2006/relationships/hyperlink" Target="http://portal.3gpp.org/desktopmodules/WorkItem/WorkItemDetails.aspx?workitemId=750159" TargetMode="External" Id="Rb873dc8afbfe4a6b" /><Relationship Type="http://schemas.openxmlformats.org/officeDocument/2006/relationships/hyperlink" Target="https://www.3gpp.org/ftp/TSG_RAN/WG4_Radio/TSGR4_90Bis/Docs/R4-1904572.zip" TargetMode="External" Id="R516ea2d25ecf492b" /><Relationship Type="http://schemas.openxmlformats.org/officeDocument/2006/relationships/hyperlink" Target="http://webapp.etsi.org/teldir/ListPersDetails.asp?PersId=79425" TargetMode="External" Id="R6365599aaa7d4e26" /><Relationship Type="http://schemas.openxmlformats.org/officeDocument/2006/relationships/hyperlink" Target="http://portal.3gpp.org/desktopmodules/Release/ReleaseDetails.aspx?releaseId=191" TargetMode="External" Id="Rae5d1ca0871b4a3e" /><Relationship Type="http://schemas.openxmlformats.org/officeDocument/2006/relationships/hyperlink" Target="http://portal.3gpp.org/desktopmodules/WorkItem/WorkItemDetails.aspx?workitemId=800183" TargetMode="External" Id="Reec934147025432a" /><Relationship Type="http://schemas.openxmlformats.org/officeDocument/2006/relationships/hyperlink" Target="https://www.3gpp.org/ftp/TSG_RAN/WG4_Radio/TSGR4_90Bis/Docs/R4-1904573.zip" TargetMode="External" Id="Rbf1ef837871847b2" /><Relationship Type="http://schemas.openxmlformats.org/officeDocument/2006/relationships/hyperlink" Target="http://webapp.etsi.org/teldir/ListPersDetails.asp?PersId=79425" TargetMode="External" Id="R58a8529f296f4c05" /><Relationship Type="http://schemas.openxmlformats.org/officeDocument/2006/relationships/hyperlink" Target="http://portal.3gpp.org/desktopmodules/Release/ReleaseDetails.aspx?releaseId=191" TargetMode="External" Id="R7aa2de0df09941fb" /><Relationship Type="http://schemas.openxmlformats.org/officeDocument/2006/relationships/hyperlink" Target="http://portal.3gpp.org/desktopmodules/WorkItem/WorkItemDetails.aspx?workitemId=800183" TargetMode="External" Id="R5df3aa4a61174afc" /><Relationship Type="http://schemas.openxmlformats.org/officeDocument/2006/relationships/hyperlink" Target="https://www.3gpp.org/ftp/TSG_RAN/WG4_Radio/TSGR4_90Bis/Docs/R4-1904574.zip" TargetMode="External" Id="Ref9c66c477994922" /><Relationship Type="http://schemas.openxmlformats.org/officeDocument/2006/relationships/hyperlink" Target="http://webapp.etsi.org/teldir/ListPersDetails.asp?PersId=79425" TargetMode="External" Id="Rbaf05da34f7b4f98" /><Relationship Type="http://schemas.openxmlformats.org/officeDocument/2006/relationships/hyperlink" Target="http://portal.3gpp.org/desktopmodules/Release/ReleaseDetails.aspx?releaseId=191" TargetMode="External" Id="R12caf433abdf4818" /><Relationship Type="http://schemas.openxmlformats.org/officeDocument/2006/relationships/hyperlink" Target="http://portal.3gpp.org/desktopmodules/WorkItem/WorkItemDetails.aspx?workitemId=800183" TargetMode="External" Id="Rc9b4e57fe14c45a4" /><Relationship Type="http://schemas.openxmlformats.org/officeDocument/2006/relationships/hyperlink" Target="https://www.3gpp.org/ftp/TSG_RAN/WG4_Radio/TSGR4_90Bis/Docs/R4-1904575.zip" TargetMode="External" Id="R3ee73c2924d44bac" /><Relationship Type="http://schemas.openxmlformats.org/officeDocument/2006/relationships/hyperlink" Target="http://webapp.etsi.org/teldir/ListPersDetails.asp?PersId=79425" TargetMode="External" Id="R86b222a7aefc4806" /><Relationship Type="http://schemas.openxmlformats.org/officeDocument/2006/relationships/hyperlink" Target="http://portal.3gpp.org/desktopmodules/Release/ReleaseDetails.aspx?releaseId=191" TargetMode="External" Id="R0e903600011c4ef9" /><Relationship Type="http://schemas.openxmlformats.org/officeDocument/2006/relationships/hyperlink" Target="http://portal.3gpp.org/desktopmodules/WorkItem/WorkItemDetails.aspx?workitemId=800183" TargetMode="External" Id="R486bf422a45a4990" /><Relationship Type="http://schemas.openxmlformats.org/officeDocument/2006/relationships/hyperlink" Target="https://www.3gpp.org/ftp/TSG_RAN/WG4_Radio/TSGR4_90Bis/Docs/R4-1904576.zip" TargetMode="External" Id="R5ca04f2b20fc4038" /><Relationship Type="http://schemas.openxmlformats.org/officeDocument/2006/relationships/hyperlink" Target="http://webapp.etsi.org/teldir/ListPersDetails.asp?PersId=79425" TargetMode="External" Id="R1ecbf24410784f82" /><Relationship Type="http://schemas.openxmlformats.org/officeDocument/2006/relationships/hyperlink" Target="http://portal.3gpp.org/desktopmodules/Release/ReleaseDetails.aspx?releaseId=191" TargetMode="External" Id="R0a108d78f2ff4979" /><Relationship Type="http://schemas.openxmlformats.org/officeDocument/2006/relationships/hyperlink" Target="http://portal.3gpp.org/desktopmodules/WorkItem/WorkItemDetails.aspx?workitemId=800183" TargetMode="External" Id="Ra870a7b0c39b4991" /><Relationship Type="http://schemas.openxmlformats.org/officeDocument/2006/relationships/hyperlink" Target="https://www.3gpp.org/ftp/TSG_RAN/WG4_Radio/TSGR4_90Bis/Docs/R4-1904577.zip" TargetMode="External" Id="R7d89247a9c0841c2" /><Relationship Type="http://schemas.openxmlformats.org/officeDocument/2006/relationships/hyperlink" Target="http://webapp.etsi.org/teldir/ListPersDetails.asp?PersId=79425" TargetMode="External" Id="R012709e91ff44cde" /><Relationship Type="http://schemas.openxmlformats.org/officeDocument/2006/relationships/hyperlink" Target="https://portal.3gpp.org/ngppapp/CreateTdoc.aspx?mode=view&amp;contributionId=1005682" TargetMode="External" Id="Rb21cff9a0e7947ad" /><Relationship Type="http://schemas.openxmlformats.org/officeDocument/2006/relationships/hyperlink" Target="http://portal.3gpp.org/desktopmodules/Release/ReleaseDetails.aspx?releaseId=191" TargetMode="External" Id="Rd68468da430049d7" /><Relationship Type="http://schemas.openxmlformats.org/officeDocument/2006/relationships/hyperlink" Target="http://portal.3gpp.org/desktopmodules/WorkItem/WorkItemDetails.aspx?workitemId=800183" TargetMode="External" Id="R7134deeea36a4375" /><Relationship Type="http://schemas.openxmlformats.org/officeDocument/2006/relationships/hyperlink" Target="https://www.3gpp.org/ftp/TSG_RAN/WG4_Radio/TSGR4_90Bis/Docs/R4-1904578.zip" TargetMode="External" Id="R51b6550a63874281" /><Relationship Type="http://schemas.openxmlformats.org/officeDocument/2006/relationships/hyperlink" Target="http://webapp.etsi.org/teldir/ListPersDetails.asp?PersId=79425" TargetMode="External" Id="Rb448b2943ec04ce3" /><Relationship Type="http://schemas.openxmlformats.org/officeDocument/2006/relationships/hyperlink" Target="http://portal.3gpp.org/desktopmodules/Release/ReleaseDetails.aspx?releaseId=191" TargetMode="External" Id="R02f0777624034745" /><Relationship Type="http://schemas.openxmlformats.org/officeDocument/2006/relationships/hyperlink" Target="http://portal.3gpp.org/desktopmodules/WorkItem/WorkItemDetails.aspx?workitemId=800184" TargetMode="External" Id="R43922f319f3a4c5c" /><Relationship Type="http://schemas.openxmlformats.org/officeDocument/2006/relationships/hyperlink" Target="https://www.3gpp.org/ftp/TSG_RAN/WG4_Radio/TSGR4_90Bis/Docs/R4-1904579.zip" TargetMode="External" Id="R7d562aed3cf040bc" /><Relationship Type="http://schemas.openxmlformats.org/officeDocument/2006/relationships/hyperlink" Target="http://webapp.etsi.org/teldir/ListPersDetails.asp?PersId=79425" TargetMode="External" Id="Re9821a5b648e434e" /><Relationship Type="http://schemas.openxmlformats.org/officeDocument/2006/relationships/hyperlink" Target="http://portal.3gpp.org/desktopmodules/Release/ReleaseDetails.aspx?releaseId=191" TargetMode="External" Id="Rc1a0b2496d704c2b" /><Relationship Type="http://schemas.openxmlformats.org/officeDocument/2006/relationships/hyperlink" Target="http://portal.3gpp.org/desktopmodules/WorkItem/WorkItemDetails.aspx?workitemId=800184" TargetMode="External" Id="R9482d1cd29ef41d8" /><Relationship Type="http://schemas.openxmlformats.org/officeDocument/2006/relationships/hyperlink" Target="https://www.3gpp.org/ftp/TSG_RAN/WG4_Radio/TSGR4_90Bis/Docs/R4-1904580.zip" TargetMode="External" Id="Rdd3a2b09c2dc4c70" /><Relationship Type="http://schemas.openxmlformats.org/officeDocument/2006/relationships/hyperlink" Target="http://webapp.etsi.org/teldir/ListPersDetails.asp?PersId=79425" TargetMode="External" Id="Ree63be7a1b454d2e" /><Relationship Type="http://schemas.openxmlformats.org/officeDocument/2006/relationships/hyperlink" Target="http://portal.3gpp.org/desktopmodules/Release/ReleaseDetails.aspx?releaseId=191" TargetMode="External" Id="Rb5a9c64ad42244dc" /><Relationship Type="http://schemas.openxmlformats.org/officeDocument/2006/relationships/hyperlink" Target="http://portal.3gpp.org/desktopmodules/WorkItem/WorkItemDetails.aspx?workitemId=800184" TargetMode="External" Id="R882a30aa7b424aa7" /><Relationship Type="http://schemas.openxmlformats.org/officeDocument/2006/relationships/hyperlink" Target="https://www.3gpp.org/ftp/TSG_RAN/WG4_Radio/TSGR4_90Bis/Docs/R4-1904581.zip" TargetMode="External" Id="R82636984a765406c" /><Relationship Type="http://schemas.openxmlformats.org/officeDocument/2006/relationships/hyperlink" Target="http://webapp.etsi.org/teldir/ListPersDetails.asp?PersId=79425" TargetMode="External" Id="R8ebdba8e3df24acc" /><Relationship Type="http://schemas.openxmlformats.org/officeDocument/2006/relationships/hyperlink" Target="http://portal.3gpp.org/desktopmodules/Release/ReleaseDetails.aspx?releaseId=191" TargetMode="External" Id="R1830b17433534adf" /><Relationship Type="http://schemas.openxmlformats.org/officeDocument/2006/relationships/hyperlink" Target="http://portal.3gpp.org/desktopmodules/WorkItem/WorkItemDetails.aspx?workitemId=800184" TargetMode="External" Id="R8edba23968e041fe" /><Relationship Type="http://schemas.openxmlformats.org/officeDocument/2006/relationships/hyperlink" Target="https://www.3gpp.org/ftp/TSG_RAN/WG4_Radio/TSGR4_90Bis/Docs/R4-1904582.zip" TargetMode="External" Id="R60df722742974723" /><Relationship Type="http://schemas.openxmlformats.org/officeDocument/2006/relationships/hyperlink" Target="http://webapp.etsi.org/teldir/ListPersDetails.asp?PersId=79425" TargetMode="External" Id="Rb91c8e9d6bb54422" /><Relationship Type="http://schemas.openxmlformats.org/officeDocument/2006/relationships/hyperlink" Target="http://portal.3gpp.org/desktopmodules/Release/ReleaseDetails.aspx?releaseId=191" TargetMode="External" Id="R67a08c9413c24290" /><Relationship Type="http://schemas.openxmlformats.org/officeDocument/2006/relationships/hyperlink" Target="http://portal.3gpp.org/desktopmodules/WorkItem/WorkItemDetails.aspx?workitemId=820167" TargetMode="External" Id="R35d80b1aa3344d4a" /><Relationship Type="http://schemas.openxmlformats.org/officeDocument/2006/relationships/hyperlink" Target="https://www.3gpp.org/ftp/TSG_RAN/WG4_Radio/TSGR4_90Bis/Docs/R4-1904583.zip" TargetMode="External" Id="Raf25e40e7b284384" /><Relationship Type="http://schemas.openxmlformats.org/officeDocument/2006/relationships/hyperlink" Target="http://webapp.etsi.org/teldir/ListPersDetails.asp?PersId=79425" TargetMode="External" Id="R285cbb7e19884e16" /><Relationship Type="http://schemas.openxmlformats.org/officeDocument/2006/relationships/hyperlink" Target="http://portal.3gpp.org/desktopmodules/Release/ReleaseDetails.aspx?releaseId=190" TargetMode="External" Id="R65dcaf71e40d4de9" /><Relationship Type="http://schemas.openxmlformats.org/officeDocument/2006/relationships/hyperlink" Target="http://portal.3gpp.org/desktopmodules/Specifications/SpecificationDetails.aspx?specificationId=2420" TargetMode="External" Id="Rb37e68c7955f4c0e" /><Relationship Type="http://schemas.openxmlformats.org/officeDocument/2006/relationships/hyperlink" Target="http://portal.3gpp.org/desktopmodules/WorkItem/WorkItemDetails.aspx?workitemId=750166" TargetMode="External" Id="R9aa2715267554e8e" /><Relationship Type="http://schemas.openxmlformats.org/officeDocument/2006/relationships/hyperlink" Target="http://webapp.etsi.org/teldir/ListPersDetails.asp?PersId=79425" TargetMode="External" Id="Rcfa3c28ea8dc466b" /><Relationship Type="http://schemas.openxmlformats.org/officeDocument/2006/relationships/hyperlink" Target="http://portal.3gpp.org/desktopmodules/Release/ReleaseDetails.aspx?releaseId=191" TargetMode="External" Id="Rcea4b0c325844b89" /><Relationship Type="http://schemas.openxmlformats.org/officeDocument/2006/relationships/hyperlink" Target="http://portal.3gpp.org/desktopmodules/Specifications/SpecificationDetails.aspx?specificationId=2420" TargetMode="External" Id="R9a0d46b300bd416d" /><Relationship Type="http://schemas.openxmlformats.org/officeDocument/2006/relationships/hyperlink" Target="http://portal.3gpp.org/desktopmodules/WorkItem/WorkItemDetails.aspx?workitemId=750166" TargetMode="External" Id="R280575a247524d4c" /><Relationship Type="http://schemas.openxmlformats.org/officeDocument/2006/relationships/hyperlink" Target="https://www.3gpp.org/ftp/TSG_RAN/WG4_Radio/TSGR4_90Bis/Docs/R4-1904585.zip" TargetMode="External" Id="R7b29469c0ec64ef5" /><Relationship Type="http://schemas.openxmlformats.org/officeDocument/2006/relationships/hyperlink" Target="http://webapp.etsi.org/teldir/ListPersDetails.asp?PersId=79425" TargetMode="External" Id="R6dd727bdb2c9498b" /><Relationship Type="http://schemas.openxmlformats.org/officeDocument/2006/relationships/hyperlink" Target="http://portal.3gpp.org/desktopmodules/Release/ReleaseDetails.aspx?releaseId=191" TargetMode="External" Id="R50f0e97c2802454b" /><Relationship Type="http://schemas.openxmlformats.org/officeDocument/2006/relationships/hyperlink" Target="http://portal.3gpp.org/desktopmodules/WorkItem/WorkItemDetails.aspx?workitemId=800183" TargetMode="External" Id="R792e8ce647524c53" /><Relationship Type="http://schemas.openxmlformats.org/officeDocument/2006/relationships/hyperlink" Target="https://www.3gpp.org/ftp/TSG_RAN/WG4_Radio/TSGR4_90Bis/Docs/R4-1904586.zip" TargetMode="External" Id="R146381fcac864a04" /><Relationship Type="http://schemas.openxmlformats.org/officeDocument/2006/relationships/hyperlink" Target="http://webapp.etsi.org/teldir/ListPersDetails.asp?PersId=52688" TargetMode="External" Id="Rb049893304b34b1a" /><Relationship Type="http://schemas.openxmlformats.org/officeDocument/2006/relationships/hyperlink" Target="http://portal.3gpp.org/desktopmodules/Release/ReleaseDetails.aspx?releaseId=191" TargetMode="External" Id="Refc98ad6b9f14733" /><Relationship Type="http://schemas.openxmlformats.org/officeDocument/2006/relationships/hyperlink" Target="http://portal.3gpp.org/desktopmodules/WorkItem/WorkItemDetails.aspx?workitemId=801001" TargetMode="External" Id="R38c03d57f42d42c9" /><Relationship Type="http://schemas.openxmlformats.org/officeDocument/2006/relationships/hyperlink" Target="https://www.3gpp.org/ftp/TSG_RAN/WG4_Radio/TSGR4_90Bis/Docs/R4-1904587.zip" TargetMode="External" Id="R441bd698adba451d" /><Relationship Type="http://schemas.openxmlformats.org/officeDocument/2006/relationships/hyperlink" Target="http://webapp.etsi.org/teldir/ListPersDetails.asp?PersId=74777" TargetMode="External" Id="Rb0680a13efa04d46" /><Relationship Type="http://schemas.openxmlformats.org/officeDocument/2006/relationships/hyperlink" Target="http://portal.3gpp.org/desktopmodules/Release/ReleaseDetails.aspx?releaseId=190" TargetMode="External" Id="R9f2d168b11d94d85" /><Relationship Type="http://schemas.openxmlformats.org/officeDocument/2006/relationships/hyperlink" Target="http://portal.3gpp.org/desktopmodules/Specifications/SpecificationDetails.aspx?specificationId=3283" TargetMode="External" Id="R348421e7550a4266" /><Relationship Type="http://schemas.openxmlformats.org/officeDocument/2006/relationships/hyperlink" Target="http://portal.3gpp.org/desktopmodules/WorkItem/WorkItemDetails.aspx?workitemId=750167" TargetMode="External" Id="Rd055f605908349d0" /><Relationship Type="http://schemas.openxmlformats.org/officeDocument/2006/relationships/hyperlink" Target="https://www.3gpp.org/ftp/TSG_RAN/WG4_Radio/TSGR4_90Bis/Docs/R4-1904588.zip" TargetMode="External" Id="Rdb0e4227953e4e71" /><Relationship Type="http://schemas.openxmlformats.org/officeDocument/2006/relationships/hyperlink" Target="http://webapp.etsi.org/teldir/ListPersDetails.asp?PersId=68260" TargetMode="External" Id="R98f23da20f8a4b22" /><Relationship Type="http://schemas.openxmlformats.org/officeDocument/2006/relationships/hyperlink" Target="http://portal.3gpp.org/desktopmodules/Release/ReleaseDetails.aspx?releaseId=191" TargetMode="External" Id="Rc9f348d8dc1d4867" /><Relationship Type="http://schemas.openxmlformats.org/officeDocument/2006/relationships/hyperlink" Target="http://portal.3gpp.org/desktopmodules/WorkItem/WorkItemDetails.aspx?workitemId=800063" TargetMode="External" Id="Rf274f4ba03fe4740" /><Relationship Type="http://schemas.openxmlformats.org/officeDocument/2006/relationships/hyperlink" Target="https://www.3gpp.org/ftp/TSG_RAN/WG4_Radio/TSGR4_90Bis/Docs/R4-1904589.zip" TargetMode="External" Id="Rab985567074d485d" /><Relationship Type="http://schemas.openxmlformats.org/officeDocument/2006/relationships/hyperlink" Target="http://webapp.etsi.org/teldir/ListPersDetails.asp?PersId=68260" TargetMode="External" Id="Rb8716bf32bf74cbc" /><Relationship Type="http://schemas.openxmlformats.org/officeDocument/2006/relationships/hyperlink" Target="http://portal.3gpp.org/desktopmodules/Specifications/SpecificationDetails.aspx?specificationId=3506" TargetMode="External" Id="R146827e9d52b4abe" /><Relationship Type="http://schemas.openxmlformats.org/officeDocument/2006/relationships/hyperlink" Target="https://www.3gpp.org/ftp/TSG_RAN/WG4_Radio/TSGR4_90Bis/Docs/R4-1904590.zip" TargetMode="External" Id="R714b3b1b29a749b4" /><Relationship Type="http://schemas.openxmlformats.org/officeDocument/2006/relationships/hyperlink" Target="http://webapp.etsi.org/teldir/ListPersDetails.asp?PersId=68260" TargetMode="External" Id="R33d06c626f964519" /><Relationship Type="http://schemas.openxmlformats.org/officeDocument/2006/relationships/hyperlink" Target="http://portal.3gpp.org/desktopmodules/Release/ReleaseDetails.aspx?releaseId=191" TargetMode="External" Id="Reb13b181f7bc4fb2" /><Relationship Type="http://schemas.openxmlformats.org/officeDocument/2006/relationships/hyperlink" Target="http://portal.3gpp.org/desktopmodules/Specifications/SpecificationDetails.aspx?specificationId=3506" TargetMode="External" Id="R57634a2de7ba40c0" /><Relationship Type="http://schemas.openxmlformats.org/officeDocument/2006/relationships/hyperlink" Target="http://portal.3gpp.org/desktopmodules/WorkItem/WorkItemDetails.aspx?workitemId=800163" TargetMode="External" Id="R1d1f9b36026c43da" /><Relationship Type="http://schemas.openxmlformats.org/officeDocument/2006/relationships/hyperlink" Target="https://www.3gpp.org/ftp/TSG_RAN/WG4_Radio/TSGR4_90Bis/Docs/R4-1904591.zip" TargetMode="External" Id="Raeac85b49ca24530" /><Relationship Type="http://schemas.openxmlformats.org/officeDocument/2006/relationships/hyperlink" Target="http://webapp.etsi.org/teldir/ListPersDetails.asp?PersId=68260" TargetMode="External" Id="R774b8dba22a84965" /><Relationship Type="http://schemas.openxmlformats.org/officeDocument/2006/relationships/hyperlink" Target="http://portal.3gpp.org/desktopmodules/Release/ReleaseDetails.aspx?releaseId=191" TargetMode="External" Id="R4d26bdf4d3b54218" /><Relationship Type="http://schemas.openxmlformats.org/officeDocument/2006/relationships/hyperlink" Target="http://portal.3gpp.org/desktopmodules/Specifications/SpecificationDetails.aspx?specificationId=3602" TargetMode="External" Id="R281cdcec9d5f48b8" /><Relationship Type="http://schemas.openxmlformats.org/officeDocument/2006/relationships/hyperlink" Target="http://portal.3gpp.org/desktopmodules/WorkItem/WorkItemDetails.aspx?workitemId=820177" TargetMode="External" Id="R5d1e0cea556b47b1" /><Relationship Type="http://schemas.openxmlformats.org/officeDocument/2006/relationships/hyperlink" Target="https://www.3gpp.org/ftp/TSG_RAN/WG4_Radio/TSGR4_90Bis/Docs/R4-1904592.zip" TargetMode="External" Id="Rc588998ea5214869" /><Relationship Type="http://schemas.openxmlformats.org/officeDocument/2006/relationships/hyperlink" Target="http://webapp.etsi.org/teldir/ListPersDetails.asp?PersId=68260" TargetMode="External" Id="R20f45af6583b4264" /><Relationship Type="http://schemas.openxmlformats.org/officeDocument/2006/relationships/hyperlink" Target="http://portal.3gpp.org/desktopmodules/Release/ReleaseDetails.aspx?releaseId=191" TargetMode="External" Id="R5132d6bbb373450b" /><Relationship Type="http://schemas.openxmlformats.org/officeDocument/2006/relationships/hyperlink" Target="http://portal.3gpp.org/desktopmodules/Specifications/SpecificationDetails.aspx?specificationId=3602" TargetMode="External" Id="Rffb59c054db64d27" /><Relationship Type="http://schemas.openxmlformats.org/officeDocument/2006/relationships/hyperlink" Target="http://portal.3gpp.org/desktopmodules/WorkItem/WorkItemDetails.aspx?workitemId=820177" TargetMode="External" Id="Rdf464ccb502c4bb2" /><Relationship Type="http://schemas.openxmlformats.org/officeDocument/2006/relationships/hyperlink" Target="https://www.3gpp.org/ftp/TSG_RAN/WG4_Radio/TSGR4_90Bis/Docs/R4-1904593.zip" TargetMode="External" Id="Ree7ca83827c14301" /><Relationship Type="http://schemas.openxmlformats.org/officeDocument/2006/relationships/hyperlink" Target="http://webapp.etsi.org/teldir/ListPersDetails.asp?PersId=68260" TargetMode="External" Id="R058f503e9d014096" /><Relationship Type="http://schemas.openxmlformats.org/officeDocument/2006/relationships/hyperlink" Target="http://portal.3gpp.org/desktopmodules/Release/ReleaseDetails.aspx?releaseId=191" TargetMode="External" Id="R6ebce24003264936" /><Relationship Type="http://schemas.openxmlformats.org/officeDocument/2006/relationships/hyperlink" Target="http://portal.3gpp.org/desktopmodules/Specifications/SpecificationDetails.aspx?specificationId=1154" TargetMode="External" Id="R86d647c6c66a48f2" /><Relationship Type="http://schemas.openxmlformats.org/officeDocument/2006/relationships/hyperlink" Target="http://portal.3gpp.org/desktopmodules/WorkItem/WorkItemDetails.aspx?workitemId=820177" TargetMode="External" Id="R6267778017c04b4f" /><Relationship Type="http://schemas.openxmlformats.org/officeDocument/2006/relationships/hyperlink" Target="https://www.3gpp.org/ftp/TSG_RAN/WG4_Radio/TSGR4_90Bis/Docs/R4-1904594.zip" TargetMode="External" Id="Reb20c80c4b8d487d" /><Relationship Type="http://schemas.openxmlformats.org/officeDocument/2006/relationships/hyperlink" Target="http://webapp.etsi.org/teldir/ListPersDetails.asp?PersId=68260" TargetMode="External" Id="R2e2b0e3b53174c95" /><Relationship Type="http://schemas.openxmlformats.org/officeDocument/2006/relationships/hyperlink" Target="http://portal.3gpp.org/desktopmodules/Release/ReleaseDetails.aspx?releaseId=191" TargetMode="External" Id="Rbfe06c24ff61408b" /><Relationship Type="http://schemas.openxmlformats.org/officeDocument/2006/relationships/hyperlink" Target="http://portal.3gpp.org/desktopmodules/Specifications/SpecificationDetails.aspx?specificationId=456" TargetMode="External" Id="R77d8edda97f940ea" /><Relationship Type="http://schemas.openxmlformats.org/officeDocument/2006/relationships/hyperlink" Target="http://portal.3gpp.org/desktopmodules/WorkItem/WorkItemDetails.aspx?workitemId=830271" TargetMode="External" Id="R4a0b5cb147104938" /><Relationship Type="http://schemas.openxmlformats.org/officeDocument/2006/relationships/hyperlink" Target="https://www.3gpp.org/ftp/TSG_RAN/WG4_Radio/TSGR4_90Bis/Docs/R4-1904595.zip" TargetMode="External" Id="R320b4f81a2bf4e43" /><Relationship Type="http://schemas.openxmlformats.org/officeDocument/2006/relationships/hyperlink" Target="http://webapp.etsi.org/teldir/ListPersDetails.asp?PersId=68260" TargetMode="External" Id="Rd6c7e7ee24a142ed" /><Relationship Type="http://schemas.openxmlformats.org/officeDocument/2006/relationships/hyperlink" Target="http://portal.3gpp.org/desktopmodules/Release/ReleaseDetails.aspx?releaseId=191" TargetMode="External" Id="Rec3c69ae7e9a43f9" /><Relationship Type="http://schemas.openxmlformats.org/officeDocument/2006/relationships/hyperlink" Target="http://portal.3gpp.org/desktopmodules/Specifications/SpecificationDetails.aspx?specificationId=2412" TargetMode="External" Id="R7995fcf89f9c4f38" /><Relationship Type="http://schemas.openxmlformats.org/officeDocument/2006/relationships/hyperlink" Target="http://portal.3gpp.org/desktopmodules/WorkItem/WorkItemDetails.aspx?workitemId=820177" TargetMode="External" Id="R3d2f15c5d5c643a0" /><Relationship Type="http://schemas.openxmlformats.org/officeDocument/2006/relationships/hyperlink" Target="https://www.3gpp.org/ftp/TSG_RAN/WG4_Radio/TSGR4_90Bis/Docs/R4-1904596.zip" TargetMode="External" Id="R2c6cb5d5565a4f46" /><Relationship Type="http://schemas.openxmlformats.org/officeDocument/2006/relationships/hyperlink" Target="http://webapp.etsi.org/teldir/ListPersDetails.asp?PersId=68260" TargetMode="External" Id="Rd87500367ff54304" /><Relationship Type="http://schemas.openxmlformats.org/officeDocument/2006/relationships/hyperlink" Target="http://portal.3gpp.org/desktopmodules/Release/ReleaseDetails.aspx?releaseId=191" TargetMode="External" Id="R173963a9c2214f93" /><Relationship Type="http://schemas.openxmlformats.org/officeDocument/2006/relationships/hyperlink" Target="http://portal.3gpp.org/desktopmodules/Specifications/SpecificationDetails.aspx?specificationId=2421" TargetMode="External" Id="Ra120e2fdaf084b3a" /><Relationship Type="http://schemas.openxmlformats.org/officeDocument/2006/relationships/hyperlink" Target="http://portal.3gpp.org/desktopmodules/WorkItem/WorkItemDetails.aspx?workitemId=830271" TargetMode="External" Id="Rcd5644bcad264bb8" /><Relationship Type="http://schemas.openxmlformats.org/officeDocument/2006/relationships/hyperlink" Target="https://www.3gpp.org/ftp/TSG_RAN/WG4_Radio/TSGR4_90Bis/Docs/R4-1904597.zip" TargetMode="External" Id="R3638680764624468" /><Relationship Type="http://schemas.openxmlformats.org/officeDocument/2006/relationships/hyperlink" Target="http://webapp.etsi.org/teldir/ListPersDetails.asp?PersId=68260" TargetMode="External" Id="R6bc575c662e54dc9" /><Relationship Type="http://schemas.openxmlformats.org/officeDocument/2006/relationships/hyperlink" Target="http://portal.3gpp.org/desktopmodules/Release/ReleaseDetails.aspx?releaseId=191" TargetMode="External" Id="R57d4482270ad4545" /><Relationship Type="http://schemas.openxmlformats.org/officeDocument/2006/relationships/hyperlink" Target="http://portal.3gpp.org/desktopmodules/Specifications/SpecificationDetails.aspx?specificationId=2595" TargetMode="External" Id="Rb28c7fbce73241dd" /><Relationship Type="http://schemas.openxmlformats.org/officeDocument/2006/relationships/hyperlink" Target="http://portal.3gpp.org/desktopmodules/WorkItem/WorkItemDetails.aspx?workitemId=820177" TargetMode="External" Id="R202df28c176a4f23" /><Relationship Type="http://schemas.openxmlformats.org/officeDocument/2006/relationships/hyperlink" Target="https://www.3gpp.org/ftp/TSG_RAN/WG4_Radio/TSGR4_90Bis/Docs/R4-1904598.zip" TargetMode="External" Id="R69022eaf206c4692" /><Relationship Type="http://schemas.openxmlformats.org/officeDocument/2006/relationships/hyperlink" Target="http://webapp.etsi.org/teldir/ListPersDetails.asp?PersId=68260" TargetMode="External" Id="Re09bc12e319b423d" /><Relationship Type="http://schemas.openxmlformats.org/officeDocument/2006/relationships/hyperlink" Target="http://portal.3gpp.org/desktopmodules/Release/ReleaseDetails.aspx?releaseId=191" TargetMode="External" Id="R40605c6f72484221" /><Relationship Type="http://schemas.openxmlformats.org/officeDocument/2006/relationships/hyperlink" Target="http://portal.3gpp.org/desktopmodules/Specifications/SpecificationDetails.aspx?specificationId=2598" TargetMode="External" Id="Rda08306f26b34cd2" /><Relationship Type="http://schemas.openxmlformats.org/officeDocument/2006/relationships/hyperlink" Target="http://portal.3gpp.org/desktopmodules/WorkItem/WorkItemDetails.aspx?workitemId=830271" TargetMode="External" Id="R4c0e6b99fbc54c5c" /><Relationship Type="http://schemas.openxmlformats.org/officeDocument/2006/relationships/hyperlink" Target="https://www.3gpp.org/ftp/TSG_RAN/WG4_Radio/TSGR4_90Bis/Docs/R4-1904599.zip" TargetMode="External" Id="Rba5d3e0b847c4224" /><Relationship Type="http://schemas.openxmlformats.org/officeDocument/2006/relationships/hyperlink" Target="http://webapp.etsi.org/teldir/ListPersDetails.asp?PersId=68260" TargetMode="External" Id="R16ce2a2bbe564b64" /><Relationship Type="http://schemas.openxmlformats.org/officeDocument/2006/relationships/hyperlink" Target="https://www.3gpp.org/ftp/TSG_RAN/WG4_Radio/TSGR4_90Bis/Docs/R4-1904600.zip" TargetMode="External" Id="Re7b14b5632cf49aa" /><Relationship Type="http://schemas.openxmlformats.org/officeDocument/2006/relationships/hyperlink" Target="http://webapp.etsi.org/teldir/ListPersDetails.asp?PersId=68260" TargetMode="External" Id="R4ef4d0ca638b4781" /><Relationship Type="http://schemas.openxmlformats.org/officeDocument/2006/relationships/hyperlink" Target="https://portal.3gpp.org/ngppapp/CreateTdoc.aspx?mode=view&amp;contributionId=1005983" TargetMode="External" Id="R4ed6cb99b9b24d77" /><Relationship Type="http://schemas.openxmlformats.org/officeDocument/2006/relationships/hyperlink" Target="http://portal.3gpp.org/desktopmodules/Release/ReleaseDetails.aspx?releaseId=191" TargetMode="External" Id="Rafb4c14d86db426a" /><Relationship Type="http://schemas.openxmlformats.org/officeDocument/2006/relationships/hyperlink" Target="http://portal.3gpp.org/desktopmodules/Specifications/SpecificationDetails.aspx?specificationId=2412" TargetMode="External" Id="Rbd7a8185ed614e50" /><Relationship Type="http://schemas.openxmlformats.org/officeDocument/2006/relationships/hyperlink" Target="http://portal.3gpp.org/desktopmodules/WorkItem/WorkItemDetails.aspx?workitemId=820178" TargetMode="External" Id="R08773990b9df400a" /><Relationship Type="http://schemas.openxmlformats.org/officeDocument/2006/relationships/hyperlink" Target="https://www.3gpp.org/ftp/TSG_RAN/WG4_Radio/TSGR4_90Bis/Docs/R4-1904601.zip" TargetMode="External" Id="Rf01923c29cc24be4" /><Relationship Type="http://schemas.openxmlformats.org/officeDocument/2006/relationships/hyperlink" Target="http://webapp.etsi.org/teldir/ListPersDetails.asp?PersId=68260" TargetMode="External" Id="R4b16f6918764466c" /><Relationship Type="http://schemas.openxmlformats.org/officeDocument/2006/relationships/hyperlink" Target="http://portal.3gpp.org/desktopmodules/Release/ReleaseDetails.aspx?releaseId=190" TargetMode="External" Id="Re151f49ca7e7476d" /><Relationship Type="http://schemas.openxmlformats.org/officeDocument/2006/relationships/hyperlink" Target="http://portal.3gpp.org/desktopmodules/Specifications/SpecificationDetails.aspx?specificationId=2412" TargetMode="External" Id="R721c07561d724d4c" /><Relationship Type="http://schemas.openxmlformats.org/officeDocument/2006/relationships/hyperlink" Target="http://portal.3gpp.org/desktopmodules/WorkItem/WorkItemDetails.aspx?workitemId=750166" TargetMode="External" Id="Rd596de68963a4166" /><Relationship Type="http://schemas.openxmlformats.org/officeDocument/2006/relationships/hyperlink" Target="https://www.3gpp.org/ftp/TSG_RAN/WG4_Radio/TSGR4_90Bis/Docs/R4-1904602.zip" TargetMode="External" Id="Rfde86b6c2042499a" /><Relationship Type="http://schemas.openxmlformats.org/officeDocument/2006/relationships/hyperlink" Target="http://webapp.etsi.org/teldir/ListPersDetails.asp?PersId=68260" TargetMode="External" Id="R6b575e3a52624895" /><Relationship Type="http://schemas.openxmlformats.org/officeDocument/2006/relationships/hyperlink" Target="http://portal.3gpp.org/desktopmodules/Release/ReleaseDetails.aspx?releaseId=191" TargetMode="External" Id="Raa83b3dd0c974aa2" /><Relationship Type="http://schemas.openxmlformats.org/officeDocument/2006/relationships/hyperlink" Target="http://portal.3gpp.org/desktopmodules/Specifications/SpecificationDetails.aspx?specificationId=2412" TargetMode="External" Id="R43333711f13e431c" /><Relationship Type="http://schemas.openxmlformats.org/officeDocument/2006/relationships/hyperlink" Target="http://portal.3gpp.org/desktopmodules/WorkItem/WorkItemDetails.aspx?workitemId=750166" TargetMode="External" Id="R4630ad5b950148ce" /><Relationship Type="http://schemas.openxmlformats.org/officeDocument/2006/relationships/hyperlink" Target="https://www.3gpp.org/ftp/TSG_RAN/WG4_Radio/TSGR4_90Bis/Docs/R4-1904603.zip" TargetMode="External" Id="Rcc02cc5697e744f3" /><Relationship Type="http://schemas.openxmlformats.org/officeDocument/2006/relationships/hyperlink" Target="http://webapp.etsi.org/teldir/ListPersDetails.asp?PersId=68260" TargetMode="External" Id="Rfa00840b3b634959" /><Relationship Type="http://schemas.openxmlformats.org/officeDocument/2006/relationships/hyperlink" Target="http://portal.3gpp.org/desktopmodules/Release/ReleaseDetails.aspx?releaseId=190" TargetMode="External" Id="Re07a851a7da04458" /><Relationship Type="http://schemas.openxmlformats.org/officeDocument/2006/relationships/hyperlink" Target="http://portal.3gpp.org/desktopmodules/Specifications/SpecificationDetails.aspx?specificationId=2421" TargetMode="External" Id="Rcb6621b3bd1048a3" /><Relationship Type="http://schemas.openxmlformats.org/officeDocument/2006/relationships/hyperlink" Target="http://portal.3gpp.org/desktopmodules/WorkItem/WorkItemDetails.aspx?workitemId=750266" TargetMode="External" Id="R06d2fad4fe9147a8" /><Relationship Type="http://schemas.openxmlformats.org/officeDocument/2006/relationships/hyperlink" Target="https://www.3gpp.org/ftp/TSG_RAN/WG4_Radio/TSGR4_90Bis/Docs/R4-1904604.zip" TargetMode="External" Id="R729d3ce3784946e4" /><Relationship Type="http://schemas.openxmlformats.org/officeDocument/2006/relationships/hyperlink" Target="http://webapp.etsi.org/teldir/ListPersDetails.asp?PersId=68260" TargetMode="External" Id="R940b8dd6206e4b5d" /><Relationship Type="http://schemas.openxmlformats.org/officeDocument/2006/relationships/hyperlink" Target="http://portal.3gpp.org/desktopmodules/Release/ReleaseDetails.aspx?releaseId=191" TargetMode="External" Id="R81608818e324473d" /><Relationship Type="http://schemas.openxmlformats.org/officeDocument/2006/relationships/hyperlink" Target="http://portal.3gpp.org/desktopmodules/Specifications/SpecificationDetails.aspx?specificationId=2421" TargetMode="External" Id="Rc2408efb8af64f7d" /><Relationship Type="http://schemas.openxmlformats.org/officeDocument/2006/relationships/hyperlink" Target="http://portal.3gpp.org/desktopmodules/WorkItem/WorkItemDetails.aspx?workitemId=750266" TargetMode="External" Id="R569b8b35b6b9470d" /><Relationship Type="http://schemas.openxmlformats.org/officeDocument/2006/relationships/hyperlink" Target="https://www.3gpp.org/ftp/TSG_RAN/WG4_Radio/TSGR4_90Bis/Docs/R4-1904605.zip" TargetMode="External" Id="Rf38c66fc6b9e4b8c" /><Relationship Type="http://schemas.openxmlformats.org/officeDocument/2006/relationships/hyperlink" Target="http://webapp.etsi.org/teldir/ListPersDetails.asp?PersId=68260" TargetMode="External" Id="Raae8f247f4e549ad" /><Relationship Type="http://schemas.openxmlformats.org/officeDocument/2006/relationships/hyperlink" Target="http://portal.3gpp.org/desktopmodules/Release/ReleaseDetails.aspx?releaseId=190" TargetMode="External" Id="Rc2741e9e114243ec" /><Relationship Type="http://schemas.openxmlformats.org/officeDocument/2006/relationships/hyperlink" Target="http://portal.3gpp.org/desktopmodules/Specifications/SpecificationDetails.aspx?specificationId=2596" TargetMode="External" Id="Rd98523309df34451" /><Relationship Type="http://schemas.openxmlformats.org/officeDocument/2006/relationships/hyperlink" Target="http://portal.3gpp.org/desktopmodules/WorkItem/WorkItemDetails.aspx?workitemId=710174" TargetMode="External" Id="Rcfc459f534a14527" /><Relationship Type="http://schemas.openxmlformats.org/officeDocument/2006/relationships/hyperlink" Target="https://www.3gpp.org/ftp/TSG_RAN/WG4_Radio/TSGR4_90Bis/Docs/R4-1904606.zip" TargetMode="External" Id="R1df0ad2f0d594233" /><Relationship Type="http://schemas.openxmlformats.org/officeDocument/2006/relationships/hyperlink" Target="http://webapp.etsi.org/teldir/ListPersDetails.asp?PersId=68260" TargetMode="External" Id="Re6593c34ddea422a" /><Relationship Type="http://schemas.openxmlformats.org/officeDocument/2006/relationships/hyperlink" Target="http://portal.3gpp.org/desktopmodules/Release/ReleaseDetails.aspx?releaseId=190" TargetMode="External" Id="Rca25330085254976" /><Relationship Type="http://schemas.openxmlformats.org/officeDocument/2006/relationships/hyperlink" Target="http://portal.3gpp.org/desktopmodules/Specifications/SpecificationDetails.aspx?specificationId=3032" TargetMode="External" Id="Rb3120f93c6f34fed" /><Relationship Type="http://schemas.openxmlformats.org/officeDocument/2006/relationships/hyperlink" Target="http://portal.3gpp.org/desktopmodules/WorkItem/WorkItemDetails.aspx?workitemId=710274" TargetMode="External" Id="R37fe058f070b47f5" /><Relationship Type="http://schemas.openxmlformats.org/officeDocument/2006/relationships/hyperlink" Target="https://www.3gpp.org/ftp/TSG_RAN/WG4_Radio/TSGR4_90Bis/Docs/R4-1904607.zip" TargetMode="External" Id="Radf0d4b02d6345a5" /><Relationship Type="http://schemas.openxmlformats.org/officeDocument/2006/relationships/hyperlink" Target="http://webapp.etsi.org/teldir/ListPersDetails.asp?PersId=74777" TargetMode="External" Id="Ref8003cb5a294ccf" /><Relationship Type="http://schemas.openxmlformats.org/officeDocument/2006/relationships/hyperlink" Target="http://portal.3gpp.org/desktopmodules/Release/ReleaseDetails.aspx?releaseId=190" TargetMode="External" Id="R337f1ab3867d4307" /><Relationship Type="http://schemas.openxmlformats.org/officeDocument/2006/relationships/hyperlink" Target="http://portal.3gpp.org/desktopmodules/Specifications/SpecificationDetails.aspx?specificationId=3283" TargetMode="External" Id="R28689bc6691043bd" /><Relationship Type="http://schemas.openxmlformats.org/officeDocument/2006/relationships/hyperlink" Target="http://portal.3gpp.org/desktopmodules/WorkItem/WorkItemDetails.aspx?workitemId=750167" TargetMode="External" Id="R7e945bc5903e4c29" /><Relationship Type="http://schemas.openxmlformats.org/officeDocument/2006/relationships/hyperlink" Target="https://www.3gpp.org/ftp/TSG_RAN/WG4_Radio/TSGR4_90Bis/Docs/R4-1904608.zip" TargetMode="External" Id="Rb1d0ceadb08f45e2" /><Relationship Type="http://schemas.openxmlformats.org/officeDocument/2006/relationships/hyperlink" Target="http://webapp.etsi.org/teldir/ListPersDetails.asp?PersId=74777" TargetMode="External" Id="Rf16e04662f814759" /><Relationship Type="http://schemas.openxmlformats.org/officeDocument/2006/relationships/hyperlink" Target="http://portal.3gpp.org/desktopmodules/Release/ReleaseDetails.aspx?releaseId=190" TargetMode="External" Id="R44730f966f0c4592" /><Relationship Type="http://schemas.openxmlformats.org/officeDocument/2006/relationships/hyperlink" Target="http://portal.3gpp.org/desktopmodules/Specifications/SpecificationDetails.aspx?specificationId=3285" TargetMode="External" Id="Readc438ffcc84d49" /><Relationship Type="http://schemas.openxmlformats.org/officeDocument/2006/relationships/hyperlink" Target="http://portal.3gpp.org/desktopmodules/WorkItem/WorkItemDetails.aspx?workitemId=750167" TargetMode="External" Id="R7affb71770be464f" /><Relationship Type="http://schemas.openxmlformats.org/officeDocument/2006/relationships/hyperlink" Target="https://www.3gpp.org/ftp/TSG_RAN/WG4_Radio/TSGR4_90Bis/Docs/R4-1904609.zip" TargetMode="External" Id="Rba8c9869e7464a14" /><Relationship Type="http://schemas.openxmlformats.org/officeDocument/2006/relationships/hyperlink" Target="http://webapp.etsi.org/teldir/ListPersDetails.asp?PersId=73473" TargetMode="External" Id="Rdd24a65badd44361" /><Relationship Type="http://schemas.openxmlformats.org/officeDocument/2006/relationships/hyperlink" Target="http://portal.3gpp.org/desktopmodules/Release/ReleaseDetails.aspx?releaseId=190" TargetMode="External" Id="Re59f8770cdca45ea" /><Relationship Type="http://schemas.openxmlformats.org/officeDocument/2006/relationships/hyperlink" Target="http://portal.3gpp.org/desktopmodules/Specifications/SpecificationDetails.aspx?specificationId=3283" TargetMode="External" Id="R4aa4a1d960b2448f" /><Relationship Type="http://schemas.openxmlformats.org/officeDocument/2006/relationships/hyperlink" Target="http://portal.3gpp.org/desktopmodules/WorkItem/WorkItemDetails.aspx?workitemId=750167" TargetMode="External" Id="Rd75c7bfe31154d06" /><Relationship Type="http://schemas.openxmlformats.org/officeDocument/2006/relationships/hyperlink" Target="https://www.3gpp.org/ftp/TSG_RAN/WG4_Radio/TSGR4_90Bis/Docs/R4-1904610.zip" TargetMode="External" Id="Redac18130d834ffd" /><Relationship Type="http://schemas.openxmlformats.org/officeDocument/2006/relationships/hyperlink" Target="http://webapp.etsi.org/teldir/ListPersDetails.asp?PersId=74777" TargetMode="External" Id="R083ec49f78454f86" /><Relationship Type="http://schemas.openxmlformats.org/officeDocument/2006/relationships/hyperlink" Target="https://www.3gpp.org/ftp/TSG_RAN/WG4_Radio/TSGR4_90Bis/Docs/R4-1904611.zip" TargetMode="External" Id="R304648deff4f48d1" /><Relationship Type="http://schemas.openxmlformats.org/officeDocument/2006/relationships/hyperlink" Target="http://webapp.etsi.org/teldir/ListPersDetails.asp?PersId=69933" TargetMode="External" Id="Ra557e154bf944a8a" /><Relationship Type="http://schemas.openxmlformats.org/officeDocument/2006/relationships/hyperlink" Target="http://portal.3gpp.org/desktopmodules/Release/ReleaseDetails.aspx?releaseId=190" TargetMode="External" Id="R3e97fba24c3e4482" /><Relationship Type="http://schemas.openxmlformats.org/officeDocument/2006/relationships/hyperlink" Target="http://portal.3gpp.org/desktopmodules/Specifications/SpecificationDetails.aspx?specificationId=3204" TargetMode="External" Id="Raa078029ea584ad2" /><Relationship Type="http://schemas.openxmlformats.org/officeDocument/2006/relationships/hyperlink" Target="http://portal.3gpp.org/desktopmodules/WorkItem/WorkItemDetails.aspx?workitemId=750167" TargetMode="External" Id="R68375d32c8e94bf1" /><Relationship Type="http://schemas.openxmlformats.org/officeDocument/2006/relationships/hyperlink" Target="https://www.3gpp.org/ftp/TSG_RAN/WG4_Radio/TSGR4_90Bis/Docs/R4-1904612.zip" TargetMode="External" Id="R05b6929b85694a3d" /><Relationship Type="http://schemas.openxmlformats.org/officeDocument/2006/relationships/hyperlink" Target="http://webapp.etsi.org/teldir/ListPersDetails.asp?PersId=42643" TargetMode="External" Id="R9b8cb28b5dd5406f" /><Relationship Type="http://schemas.openxmlformats.org/officeDocument/2006/relationships/hyperlink" Target="http://portal.3gpp.org/desktopmodules/Release/ReleaseDetails.aspx?releaseId=190" TargetMode="External" Id="R735ce0564cb547d3" /><Relationship Type="http://schemas.openxmlformats.org/officeDocument/2006/relationships/hyperlink" Target="http://portal.3gpp.org/desktopmodules/Specifications/SpecificationDetails.aspx?specificationId=3283" TargetMode="External" Id="Re17b46f80a144071" /><Relationship Type="http://schemas.openxmlformats.org/officeDocument/2006/relationships/hyperlink" Target="http://portal.3gpp.org/desktopmodules/WorkItem/WorkItemDetails.aspx?workitemId=750167" TargetMode="External" Id="Re55edc6d02984e7d" /><Relationship Type="http://schemas.openxmlformats.org/officeDocument/2006/relationships/hyperlink" Target="https://www.3gpp.org/ftp/TSG_RAN/WG4_Radio/TSGR4_90Bis/Docs/R4-1904613.zip" TargetMode="External" Id="Raa8f5aa2f122470a" /><Relationship Type="http://schemas.openxmlformats.org/officeDocument/2006/relationships/hyperlink" Target="http://webapp.etsi.org/teldir/ListPersDetails.asp?PersId=42643" TargetMode="External" Id="Ra6a290cb82ac48b2" /><Relationship Type="http://schemas.openxmlformats.org/officeDocument/2006/relationships/hyperlink" Target="http://portal.3gpp.org/desktopmodules/Release/ReleaseDetails.aspx?releaseId=190" TargetMode="External" Id="Ra696cca6538242ee" /><Relationship Type="http://schemas.openxmlformats.org/officeDocument/2006/relationships/hyperlink" Target="http://portal.3gpp.org/desktopmodules/Specifications/SpecificationDetails.aspx?specificationId=3285" TargetMode="External" Id="Rcac90410cad04360" /><Relationship Type="http://schemas.openxmlformats.org/officeDocument/2006/relationships/hyperlink" Target="http://portal.3gpp.org/desktopmodules/WorkItem/WorkItemDetails.aspx?workitemId=750167" TargetMode="External" Id="R0d0dcc1ad1034152" /><Relationship Type="http://schemas.openxmlformats.org/officeDocument/2006/relationships/hyperlink" Target="https://www.3gpp.org/ftp/TSG_RAN/WG4_Radio/TSGR4_90Bis/Docs/R4-1904614.zip" TargetMode="External" Id="Rf2d9aa013cdd455b" /><Relationship Type="http://schemas.openxmlformats.org/officeDocument/2006/relationships/hyperlink" Target="http://webapp.etsi.org/teldir/ListPersDetails.asp?PersId=42643" TargetMode="External" Id="R727ef40cd4a44d35" /><Relationship Type="http://schemas.openxmlformats.org/officeDocument/2006/relationships/hyperlink" Target="https://www.3gpp.org/ftp/TSG_RAN/WG4_Radio/TSGR4_90Bis/Docs/R4-1904615.zip" TargetMode="External" Id="Rbbc0f50ee6364489" /><Relationship Type="http://schemas.openxmlformats.org/officeDocument/2006/relationships/hyperlink" Target="http://webapp.etsi.org/teldir/ListPersDetails.asp?PersId=42643" TargetMode="External" Id="Re599a76a50d64de0" /><Relationship Type="http://schemas.openxmlformats.org/officeDocument/2006/relationships/hyperlink" Target="https://www.3gpp.org/ftp/TSG_RAN/WG4_Radio/TSGR4_90Bis/Docs/R4-1904616.zip" TargetMode="External" Id="R10b3477c47de4cb1" /><Relationship Type="http://schemas.openxmlformats.org/officeDocument/2006/relationships/hyperlink" Target="http://webapp.etsi.org/teldir/ListPersDetails.asp?PersId=42643" TargetMode="External" Id="Re855535e4fa14236" /><Relationship Type="http://schemas.openxmlformats.org/officeDocument/2006/relationships/hyperlink" Target="https://www.3gpp.org/ftp/TSG_RAN/WG4_Radio/TSGR4_90Bis/Docs/R4-1904617.zip" TargetMode="External" Id="R5112de7c13a54453" /><Relationship Type="http://schemas.openxmlformats.org/officeDocument/2006/relationships/hyperlink" Target="http://webapp.etsi.org/teldir/ListPersDetails.asp?PersId=42643" TargetMode="External" Id="R8c161e9b6fa945e8" /><Relationship Type="http://schemas.openxmlformats.org/officeDocument/2006/relationships/hyperlink" Target="https://www.3gpp.org/ftp/TSG_RAN/WG4_Radio/TSGR4_90Bis/Docs/R4-1904618.zip" TargetMode="External" Id="Rbe9b129d8df84c7d" /><Relationship Type="http://schemas.openxmlformats.org/officeDocument/2006/relationships/hyperlink" Target="http://webapp.etsi.org/teldir/ListPersDetails.asp?PersId=42643" TargetMode="External" Id="R6c51736c934c47ed" /><Relationship Type="http://schemas.openxmlformats.org/officeDocument/2006/relationships/hyperlink" Target="https://www.3gpp.org/ftp/TSG_RAN/WG4_Radio/TSGR4_90Bis/Docs/R4-1904619.zip" TargetMode="External" Id="R670253f993c14c2b" /><Relationship Type="http://schemas.openxmlformats.org/officeDocument/2006/relationships/hyperlink" Target="http://webapp.etsi.org/teldir/ListPersDetails.asp?PersId=42643" TargetMode="External" Id="R63c1bf81101146ae" /><Relationship Type="http://schemas.openxmlformats.org/officeDocument/2006/relationships/hyperlink" Target="https://www.3gpp.org/ftp/TSG_RAN/WG4_Radio/TSGR4_90Bis/Docs/R4-1904620.zip" TargetMode="External" Id="Rb819ed7ae8b844d7" /><Relationship Type="http://schemas.openxmlformats.org/officeDocument/2006/relationships/hyperlink" Target="http://webapp.etsi.org/teldir/ListPersDetails.asp?PersId=42643" TargetMode="External" Id="R3a78f6620939439b" /><Relationship Type="http://schemas.openxmlformats.org/officeDocument/2006/relationships/hyperlink" Target="http://portal.3gpp.org/desktopmodules/Release/ReleaseDetails.aspx?releaseId=190" TargetMode="External" Id="R31da8e364c1e420c" /><Relationship Type="http://schemas.openxmlformats.org/officeDocument/2006/relationships/hyperlink" Target="http://portal.3gpp.org/desktopmodules/Specifications/SpecificationDetails.aspx?specificationId=3285" TargetMode="External" Id="R587435507f2c4c1c" /><Relationship Type="http://schemas.openxmlformats.org/officeDocument/2006/relationships/hyperlink" Target="http://portal.3gpp.org/desktopmodules/WorkItem/WorkItemDetails.aspx?workitemId=750167" TargetMode="External" Id="Rca39b6708a164ed1" /><Relationship Type="http://schemas.openxmlformats.org/officeDocument/2006/relationships/hyperlink" Target="https://www.3gpp.org/ftp/TSG_RAN/WG4_Radio/TSGR4_90Bis/Docs/R4-1904621.zip" TargetMode="External" Id="Rd5dac411cca54d33" /><Relationship Type="http://schemas.openxmlformats.org/officeDocument/2006/relationships/hyperlink" Target="http://webapp.etsi.org/teldir/ListPersDetails.asp?PersId=42643" TargetMode="External" Id="R7fedc1e6cd2f4302" /><Relationship Type="http://schemas.openxmlformats.org/officeDocument/2006/relationships/hyperlink" Target="https://www.3gpp.org/ftp/TSG_RAN/WG4_Radio/TSGR4_90Bis/Docs/R4-1904622.zip" TargetMode="External" Id="Rd131ce13126941f9" /><Relationship Type="http://schemas.openxmlformats.org/officeDocument/2006/relationships/hyperlink" Target="http://webapp.etsi.org/teldir/ListPersDetails.asp?PersId=42643" TargetMode="External" Id="R19973d515fd045c1" /><Relationship Type="http://schemas.openxmlformats.org/officeDocument/2006/relationships/hyperlink" Target="https://www.3gpp.org/ftp/TSG_RAN/WG4_Radio/TSGR4_90Bis/Docs/R4-1904623.zip" TargetMode="External" Id="R2919e8e49bee4d83" /><Relationship Type="http://schemas.openxmlformats.org/officeDocument/2006/relationships/hyperlink" Target="http://webapp.etsi.org/teldir/ListPersDetails.asp?PersId=42643" TargetMode="External" Id="R2c221cba35e04257" /><Relationship Type="http://schemas.openxmlformats.org/officeDocument/2006/relationships/hyperlink" Target="https://portal.3gpp.org/ngppapp/CreateTdoc.aspx?mode=view&amp;contributionId=1005836" TargetMode="External" Id="R308ad644a1904fe1" /><Relationship Type="http://schemas.openxmlformats.org/officeDocument/2006/relationships/hyperlink" Target="https://www.3gpp.org/ftp/TSG_RAN/WG4_Radio/TSGR4_90Bis/Docs/R4-1904624.zip" TargetMode="External" Id="Rc107093fb5414350" /><Relationship Type="http://schemas.openxmlformats.org/officeDocument/2006/relationships/hyperlink" Target="http://webapp.etsi.org/teldir/ListPersDetails.asp?PersId=87068" TargetMode="External" Id="Rccf92493f95d4630" /><Relationship Type="http://schemas.openxmlformats.org/officeDocument/2006/relationships/hyperlink" Target="http://portal.3gpp.org/desktopmodules/Release/ReleaseDetails.aspx?releaseId=191" TargetMode="External" Id="R4f7cab4ea578416e" /><Relationship Type="http://schemas.openxmlformats.org/officeDocument/2006/relationships/hyperlink" Target="http://portal.3gpp.org/desktopmodules/WorkItem/WorkItemDetails.aspx?workitemId=800178" TargetMode="External" Id="R6caa1eb5078d4d27" /><Relationship Type="http://schemas.openxmlformats.org/officeDocument/2006/relationships/hyperlink" Target="https://www.3gpp.org/ftp/TSG_RAN/WG4_Radio/TSGR4_90Bis/Docs/R4-1904625.zip" TargetMode="External" Id="R777c6ee6ba294ef2" /><Relationship Type="http://schemas.openxmlformats.org/officeDocument/2006/relationships/hyperlink" Target="http://webapp.etsi.org/teldir/ListPersDetails.asp?PersId=73739" TargetMode="External" Id="R35c9f091e7e4462a" /><Relationship Type="http://schemas.openxmlformats.org/officeDocument/2006/relationships/hyperlink" Target="https://portal.3gpp.org/ngppapp/CreateTdoc.aspx?mode=view&amp;contributionId=1005864" TargetMode="External" Id="R5b76d4be5c7a427a" /><Relationship Type="http://schemas.openxmlformats.org/officeDocument/2006/relationships/hyperlink" Target="http://portal.3gpp.org/desktopmodules/Release/ReleaseDetails.aspx?releaseId=190" TargetMode="External" Id="Ra5858a6f7d1343c8" /><Relationship Type="http://schemas.openxmlformats.org/officeDocument/2006/relationships/hyperlink" Target="http://portal.3gpp.org/desktopmodules/Specifications/SpecificationDetails.aspx?specificationId=3285" TargetMode="External" Id="R1ed8c19ea2fc4771" /><Relationship Type="http://schemas.openxmlformats.org/officeDocument/2006/relationships/hyperlink" Target="http://portal.3gpp.org/desktopmodules/WorkItem/WorkItemDetails.aspx?workitemId=750067" TargetMode="External" Id="R9ae7d5e9f4da4889" /><Relationship Type="http://schemas.openxmlformats.org/officeDocument/2006/relationships/hyperlink" Target="https://www.3gpp.org/ftp/TSG_RAN/WG4_Radio/TSGR4_90Bis/Docs/R4-1904626.zip" TargetMode="External" Id="R1a53f2bb045d4683" /><Relationship Type="http://schemas.openxmlformats.org/officeDocument/2006/relationships/hyperlink" Target="http://webapp.etsi.org/teldir/ListPersDetails.asp?PersId=68311" TargetMode="External" Id="Rcef6632861c24a6a" /><Relationship Type="http://schemas.openxmlformats.org/officeDocument/2006/relationships/hyperlink" Target="http://portal.3gpp.org/desktopmodules/Release/ReleaseDetails.aspx?releaseId=190" TargetMode="External" Id="Rd6a038cc1be1492e" /><Relationship Type="http://schemas.openxmlformats.org/officeDocument/2006/relationships/hyperlink" Target="http://portal.3gpp.org/desktopmodules/Specifications/SpecificationDetails.aspx?specificationId=2598" TargetMode="External" Id="R25e9720aadeb469a" /><Relationship Type="http://schemas.openxmlformats.org/officeDocument/2006/relationships/hyperlink" Target="http://portal.3gpp.org/desktopmodules/WorkItem/WorkItemDetails.aspx?workitemId=750267" TargetMode="External" Id="R3dd74604d4c24bae" /><Relationship Type="http://schemas.openxmlformats.org/officeDocument/2006/relationships/hyperlink" Target="https://www.3gpp.org/ftp/TSG_RAN/WG4_Radio/TSGR4_90Bis/Docs/R4-1904627.zip" TargetMode="External" Id="R9917bd8d53064ca1" /><Relationship Type="http://schemas.openxmlformats.org/officeDocument/2006/relationships/hyperlink" Target="http://webapp.etsi.org/teldir/ListPersDetails.asp?PersId=68311" TargetMode="External" Id="R083a6ba944dc43e8" /><Relationship Type="http://schemas.openxmlformats.org/officeDocument/2006/relationships/hyperlink" Target="http://portal.3gpp.org/desktopmodules/Release/ReleaseDetails.aspx?releaseId=190" TargetMode="External" Id="Rd2c01272323a4bcc" /><Relationship Type="http://schemas.openxmlformats.org/officeDocument/2006/relationships/hyperlink" Target="http://portal.3gpp.org/desktopmodules/Specifications/SpecificationDetails.aspx?specificationId=3368" TargetMode="External" Id="Rb110493ba28f4ae5" /><Relationship Type="http://schemas.openxmlformats.org/officeDocument/2006/relationships/hyperlink" Target="http://portal.3gpp.org/desktopmodules/WorkItem/WorkItemDetails.aspx?workitemId=750267" TargetMode="External" Id="Rd766b69322b44197" /><Relationship Type="http://schemas.openxmlformats.org/officeDocument/2006/relationships/hyperlink" Target="https://www.3gpp.org/ftp/TSG_RAN/WG4_Radio/TSGR4_90Bis/Docs/R4-1904628.zip" TargetMode="External" Id="R51f3676ac2ec4d36" /><Relationship Type="http://schemas.openxmlformats.org/officeDocument/2006/relationships/hyperlink" Target="http://webapp.etsi.org/teldir/ListPersDetails.asp?PersId=68311" TargetMode="External" Id="R5c477eab41e54a59" /><Relationship Type="http://schemas.openxmlformats.org/officeDocument/2006/relationships/hyperlink" Target="http://portal.3gpp.org/desktopmodules/WorkItem/WorkItemDetails.aspx?workitemId=750267" TargetMode="External" Id="Rebea84f994014967" /><Relationship Type="http://schemas.openxmlformats.org/officeDocument/2006/relationships/hyperlink" Target="https://www.3gpp.org/ftp/TSG_RAN/WG4_Radio/TSGR4_90Bis/Docs/R4-1904629.zip" TargetMode="External" Id="R94312280bf894745" /><Relationship Type="http://schemas.openxmlformats.org/officeDocument/2006/relationships/hyperlink" Target="http://webapp.etsi.org/teldir/ListPersDetails.asp?PersId=68311" TargetMode="External" Id="R1e77a092724044aa" /><Relationship Type="http://schemas.openxmlformats.org/officeDocument/2006/relationships/hyperlink" Target="http://portal.3gpp.org/desktopmodules/Release/ReleaseDetails.aspx?releaseId=190" TargetMode="External" Id="R20e021b6e0a0418b" /><Relationship Type="http://schemas.openxmlformats.org/officeDocument/2006/relationships/hyperlink" Target="http://portal.3gpp.org/desktopmodules/Specifications/SpecificationDetails.aspx?specificationId=3202" TargetMode="External" Id="Rabb2ea1d210846ec" /><Relationship Type="http://schemas.openxmlformats.org/officeDocument/2006/relationships/hyperlink" Target="http://portal.3gpp.org/desktopmodules/WorkItem/WorkItemDetails.aspx?workitemId=750167" TargetMode="External" Id="R14fe1ab1a9d944c0" /><Relationship Type="http://schemas.openxmlformats.org/officeDocument/2006/relationships/hyperlink" Target="https://www.3gpp.org/ftp/TSG_RAN/WG4_Radio/TSGR4_90Bis/Docs/R4-1904630.zip" TargetMode="External" Id="Ra3702d8bddd04984" /><Relationship Type="http://schemas.openxmlformats.org/officeDocument/2006/relationships/hyperlink" Target="http://webapp.etsi.org/teldir/ListPersDetails.asp?PersId=68311" TargetMode="External" Id="R0625f4a6c8ce473e" /><Relationship Type="http://schemas.openxmlformats.org/officeDocument/2006/relationships/hyperlink" Target="http://portal.3gpp.org/desktopmodules/Release/ReleaseDetails.aspx?releaseId=190" TargetMode="External" Id="Rba6680d31fa046c6" /><Relationship Type="http://schemas.openxmlformats.org/officeDocument/2006/relationships/hyperlink" Target="http://portal.3gpp.org/desktopmodules/Specifications/SpecificationDetails.aspx?specificationId=3367" TargetMode="External" Id="R5d3ca1eaddda449b" /><Relationship Type="http://schemas.openxmlformats.org/officeDocument/2006/relationships/hyperlink" Target="http://portal.3gpp.org/desktopmodules/WorkItem/WorkItemDetails.aspx?workitemId=750267" TargetMode="External" Id="Rdfbddd87b70b486d" /><Relationship Type="http://schemas.openxmlformats.org/officeDocument/2006/relationships/hyperlink" Target="https://www.3gpp.org/ftp/TSG_RAN/WG4_Radio/TSGR4_90Bis/Docs/R4-1904631.zip" TargetMode="External" Id="R5b593366523f4067" /><Relationship Type="http://schemas.openxmlformats.org/officeDocument/2006/relationships/hyperlink" Target="http://webapp.etsi.org/teldir/ListPersDetails.asp?PersId=68311" TargetMode="External" Id="R4b047fb626364ded" /><Relationship Type="http://schemas.openxmlformats.org/officeDocument/2006/relationships/hyperlink" Target="https://portal.3gpp.org/ngppapp/CreateTdoc.aspx?mode=view&amp;contributionId=1006070" TargetMode="External" Id="R97c822e45de64253" /><Relationship Type="http://schemas.openxmlformats.org/officeDocument/2006/relationships/hyperlink" Target="http://portal.3gpp.org/desktopmodules/Release/ReleaseDetails.aspx?releaseId=190" TargetMode="External" Id="R7a5343d302e6406a" /><Relationship Type="http://schemas.openxmlformats.org/officeDocument/2006/relationships/hyperlink" Target="http://portal.3gpp.org/desktopmodules/Specifications/SpecificationDetails.aspx?specificationId=3368" TargetMode="External" Id="R765a61acb3554e23" /><Relationship Type="http://schemas.openxmlformats.org/officeDocument/2006/relationships/hyperlink" Target="http://portal.3gpp.org/desktopmodules/WorkItem/WorkItemDetails.aspx?workitemId=750267" TargetMode="External" Id="R1c8933479d7a4c4a" /><Relationship Type="http://schemas.openxmlformats.org/officeDocument/2006/relationships/hyperlink" Target="https://www.3gpp.org/ftp/TSG_RAN/WG4_Radio/TSGR4_90Bis/Docs/R4-1904632.zip" TargetMode="External" Id="R331141cd3bd547af" /><Relationship Type="http://schemas.openxmlformats.org/officeDocument/2006/relationships/hyperlink" Target="http://webapp.etsi.org/teldir/ListPersDetails.asp?PersId=68311" TargetMode="External" Id="R771a8e08e90147c3" /><Relationship Type="http://schemas.openxmlformats.org/officeDocument/2006/relationships/hyperlink" Target="https://portal.3gpp.org/ngppapp/CreateTdoc.aspx?mode=view&amp;contributionId=1006083" TargetMode="External" Id="Ra22306c081af4714" /><Relationship Type="http://schemas.openxmlformats.org/officeDocument/2006/relationships/hyperlink" Target="http://portal.3gpp.org/desktopmodules/Release/ReleaseDetails.aspx?releaseId=191" TargetMode="External" Id="R09b616f728204863" /><Relationship Type="http://schemas.openxmlformats.org/officeDocument/2006/relationships/hyperlink" Target="http://portal.3gpp.org/desktopmodules/WorkItem/WorkItemDetails.aspx?workitemId=750045" TargetMode="External" Id="R27bde2896ce549b1" /><Relationship Type="http://schemas.openxmlformats.org/officeDocument/2006/relationships/hyperlink" Target="https://www.3gpp.org/ftp/TSG_RAN/WG4_Radio/TSGR4_90Bis/Docs/R4-1904633.zip" TargetMode="External" Id="R05bc45c4d0d84264" /><Relationship Type="http://schemas.openxmlformats.org/officeDocument/2006/relationships/hyperlink" Target="http://webapp.etsi.org/teldir/ListPersDetails.asp?PersId=68311" TargetMode="External" Id="R6d836930792f447b" /><Relationship Type="http://schemas.openxmlformats.org/officeDocument/2006/relationships/hyperlink" Target="http://portal.3gpp.org/desktopmodules/WorkItem/WorkItemDetails.aspx?workitemId=750045" TargetMode="External" Id="R29168f9d554a4ad7" /><Relationship Type="http://schemas.openxmlformats.org/officeDocument/2006/relationships/hyperlink" Target="https://www.3gpp.org/ftp/TSG_RAN/WG4_Radio/TSGR4_90Bis/Docs/R4-1904634.zip" TargetMode="External" Id="R66158f597db24d1c" /><Relationship Type="http://schemas.openxmlformats.org/officeDocument/2006/relationships/hyperlink" Target="http://webapp.etsi.org/teldir/ListPersDetails.asp?PersId=68311" TargetMode="External" Id="Rbe45f851ca8a4ebb" /><Relationship Type="http://schemas.openxmlformats.org/officeDocument/2006/relationships/hyperlink" Target="http://portal.3gpp.org/desktopmodules/WorkItem/WorkItemDetails.aspx?workitemId=750045" TargetMode="External" Id="Ra44c6d37b9174dcc" /><Relationship Type="http://schemas.openxmlformats.org/officeDocument/2006/relationships/hyperlink" Target="https://www.3gpp.org/ftp/TSG_RAN/WG4_Radio/TSGR4_90Bis/Docs/R4-1904635.zip" TargetMode="External" Id="R6dcfda5fd2f54bff" /><Relationship Type="http://schemas.openxmlformats.org/officeDocument/2006/relationships/hyperlink" Target="http://webapp.etsi.org/teldir/ListPersDetails.asp?PersId=68311" TargetMode="External" Id="Ra938d4b0401b46bd" /><Relationship Type="http://schemas.openxmlformats.org/officeDocument/2006/relationships/hyperlink" Target="http://portal.3gpp.org/desktopmodules/WorkItem/WorkItemDetails.aspx?workitemId=750045" TargetMode="External" Id="R0b7b0ca3572d4442" /><Relationship Type="http://schemas.openxmlformats.org/officeDocument/2006/relationships/hyperlink" Target="https://www.3gpp.org/ftp/TSG_RAN/WG4_Radio/TSGR4_90Bis/Docs/R4-1904636.zip" TargetMode="External" Id="R01bab9e541634d02" /><Relationship Type="http://schemas.openxmlformats.org/officeDocument/2006/relationships/hyperlink" Target="http://webapp.etsi.org/teldir/ListPersDetails.asp?PersId=68311" TargetMode="External" Id="R5130833f22004a84" /><Relationship Type="http://schemas.openxmlformats.org/officeDocument/2006/relationships/hyperlink" Target="http://portal.3gpp.org/desktopmodules/WorkItem/WorkItemDetails.aspx?workitemId=750045" TargetMode="External" Id="Rea5fec460a15455e" /><Relationship Type="http://schemas.openxmlformats.org/officeDocument/2006/relationships/hyperlink" Target="https://www.3gpp.org/ftp/TSG_RAN/WG4_Radio/TSGR4_90Bis/Docs/R4-1904637.zip" TargetMode="External" Id="Re4633b60c3a24c0b" /><Relationship Type="http://schemas.openxmlformats.org/officeDocument/2006/relationships/hyperlink" Target="http://webapp.etsi.org/teldir/ListPersDetails.asp?PersId=68311" TargetMode="External" Id="Ref0bebdc9d834433" /><Relationship Type="http://schemas.openxmlformats.org/officeDocument/2006/relationships/hyperlink" Target="http://portal.3gpp.org/desktopmodules/WorkItem/WorkItemDetails.aspx?workitemId=750045" TargetMode="External" Id="R99695e9e4353473a" /><Relationship Type="http://schemas.openxmlformats.org/officeDocument/2006/relationships/hyperlink" Target="https://www.3gpp.org/ftp/TSG_RAN/WG4_Radio/TSGR4_90Bis/Docs/R4-1904638.zip" TargetMode="External" Id="R7bf29133d1b74e4b" /><Relationship Type="http://schemas.openxmlformats.org/officeDocument/2006/relationships/hyperlink" Target="http://webapp.etsi.org/teldir/ListPersDetails.asp?PersId=68311" TargetMode="External" Id="R34d4f0f007ec4bcc" /><Relationship Type="http://schemas.openxmlformats.org/officeDocument/2006/relationships/hyperlink" Target="http://portal.3gpp.org/desktopmodules/WorkItem/WorkItemDetails.aspx?workitemId=750267" TargetMode="External" Id="R890443142cf04497" /><Relationship Type="http://schemas.openxmlformats.org/officeDocument/2006/relationships/hyperlink" Target="https://www.3gpp.org/ftp/TSG_RAN/WG4_Radio/TSGR4_90Bis/Docs/R4-1904639.zip" TargetMode="External" Id="Rf69dae29bbe74fcf" /><Relationship Type="http://schemas.openxmlformats.org/officeDocument/2006/relationships/hyperlink" Target="http://webapp.etsi.org/teldir/ListPersDetails.asp?PersId=73739" TargetMode="External" Id="R921674a00f4e4f3e" /><Relationship Type="http://schemas.openxmlformats.org/officeDocument/2006/relationships/hyperlink" Target="http://portal.3gpp.org/desktopmodules/Release/ReleaseDetails.aspx?releaseId=190" TargetMode="External" Id="Rf5508cc3ed9540b8" /><Relationship Type="http://schemas.openxmlformats.org/officeDocument/2006/relationships/hyperlink" Target="http://portal.3gpp.org/desktopmodules/Specifications/SpecificationDetails.aspx?specificationId=3285" TargetMode="External" Id="R89090e06427e4c6e" /><Relationship Type="http://schemas.openxmlformats.org/officeDocument/2006/relationships/hyperlink" Target="http://portal.3gpp.org/desktopmodules/WorkItem/WorkItemDetails.aspx?workitemId=750067" TargetMode="External" Id="R969961ff3404436e" /><Relationship Type="http://schemas.openxmlformats.org/officeDocument/2006/relationships/hyperlink" Target="https://www.3gpp.org/ftp/TSG_RAN/WG4_Radio/TSGR4_90Bis/Docs/R4-1904640.zip" TargetMode="External" Id="Rd609fd1d7de94f81" /><Relationship Type="http://schemas.openxmlformats.org/officeDocument/2006/relationships/hyperlink" Target="http://webapp.etsi.org/teldir/ListPersDetails.asp?PersId=61744" TargetMode="External" Id="R3d54795692954bd4" /><Relationship Type="http://schemas.openxmlformats.org/officeDocument/2006/relationships/hyperlink" Target="https://www.3gpp.org/ftp/TSG_RAN/WG4_Radio/TSGR4_90Bis/Docs/R4-1904641.zip" TargetMode="External" Id="Rc7192ed6e1ed44f1" /><Relationship Type="http://schemas.openxmlformats.org/officeDocument/2006/relationships/hyperlink" Target="http://webapp.etsi.org/teldir/ListPersDetails.asp?PersId=84577" TargetMode="External" Id="R4f88c02674be48b4" /><Relationship Type="http://schemas.openxmlformats.org/officeDocument/2006/relationships/hyperlink" Target="http://portal.3gpp.org/desktopmodules/Release/ReleaseDetails.aspx?releaseId=190" TargetMode="External" Id="Rc66141d211f741f9" /><Relationship Type="http://schemas.openxmlformats.org/officeDocument/2006/relationships/hyperlink" Target="http://portal.3gpp.org/desktopmodules/WorkItem/WorkItemDetails.aspx?workitemId=750167" TargetMode="External" Id="Rd86176b9093a4d00" /><Relationship Type="http://schemas.openxmlformats.org/officeDocument/2006/relationships/hyperlink" Target="https://www.3gpp.org/ftp/TSG_RAN/WG4_Radio/TSGR4_90Bis/Docs/R4-1904642.zip" TargetMode="External" Id="R156173bea1d244cc" /><Relationship Type="http://schemas.openxmlformats.org/officeDocument/2006/relationships/hyperlink" Target="http://webapp.etsi.org/teldir/ListPersDetails.asp?PersId=66888" TargetMode="External" Id="R270edf63e7e3469d" /><Relationship Type="http://schemas.openxmlformats.org/officeDocument/2006/relationships/hyperlink" Target="https://www.3gpp.org/ftp/TSG_RAN/WG4_Radio/TSGR4_90Bis/Docs/R4-1904643.zip" TargetMode="External" Id="R2be3ef6985ae4e5a" /><Relationship Type="http://schemas.openxmlformats.org/officeDocument/2006/relationships/hyperlink" Target="http://webapp.etsi.org/teldir/ListPersDetails.asp?PersId=73739" TargetMode="External" Id="R94b0d51f375e491b" /><Relationship Type="http://schemas.openxmlformats.org/officeDocument/2006/relationships/hyperlink" Target="http://portal.3gpp.org/desktopmodules/Release/ReleaseDetails.aspx?releaseId=190" TargetMode="External" Id="R98c34a323e75491f" /><Relationship Type="http://schemas.openxmlformats.org/officeDocument/2006/relationships/hyperlink" Target="http://portal.3gpp.org/desktopmodules/Specifications/SpecificationDetails.aspx?specificationId=3283" TargetMode="External" Id="R7a1a4f23d1a44ac3" /><Relationship Type="http://schemas.openxmlformats.org/officeDocument/2006/relationships/hyperlink" Target="http://portal.3gpp.org/desktopmodules/WorkItem/WorkItemDetails.aspx?workitemId=750067" TargetMode="External" Id="Rd3793f71caf24b9c" /><Relationship Type="http://schemas.openxmlformats.org/officeDocument/2006/relationships/hyperlink" Target="https://www.3gpp.org/ftp/TSG_RAN/WG4_Radio/TSGR4_90Bis/Docs/R4-1904644.zip" TargetMode="External" Id="R2d1b82b9a3884b99" /><Relationship Type="http://schemas.openxmlformats.org/officeDocument/2006/relationships/hyperlink" Target="http://webapp.etsi.org/teldir/ListPersDetails.asp?PersId=73739" TargetMode="External" Id="R36be5cc85e394358" /><Relationship Type="http://schemas.openxmlformats.org/officeDocument/2006/relationships/hyperlink" Target="http://portal.3gpp.org/desktopmodules/Release/ReleaseDetails.aspx?releaseId=190" TargetMode="External" Id="Re06699b6341c4126" /><Relationship Type="http://schemas.openxmlformats.org/officeDocument/2006/relationships/hyperlink" Target="http://portal.3gpp.org/desktopmodules/Specifications/SpecificationDetails.aspx?specificationId=3283" TargetMode="External" Id="R6d66c711306742e3" /><Relationship Type="http://schemas.openxmlformats.org/officeDocument/2006/relationships/hyperlink" Target="http://portal.3gpp.org/desktopmodules/WorkItem/WorkItemDetails.aspx?workitemId=750067" TargetMode="External" Id="R2a5e38b204c44c94" /><Relationship Type="http://schemas.openxmlformats.org/officeDocument/2006/relationships/hyperlink" Target="https://www.3gpp.org/ftp/TSG_RAN/WG4_Radio/TSGR4_90Bis/Docs/R4-1904645.zip" TargetMode="External" Id="Re2df027f5f2f4234" /><Relationship Type="http://schemas.openxmlformats.org/officeDocument/2006/relationships/hyperlink" Target="http://webapp.etsi.org/teldir/ListPersDetails.asp?PersId=73739" TargetMode="External" Id="R6e0a823989774fef" /><Relationship Type="http://schemas.openxmlformats.org/officeDocument/2006/relationships/hyperlink" Target="https://www.3gpp.org/ftp/TSG_RAN/WG4_Radio/TSGR4_90Bis/Docs/R4-1904646.zip" TargetMode="External" Id="R2e0175c919634c83" /><Relationship Type="http://schemas.openxmlformats.org/officeDocument/2006/relationships/hyperlink" Target="http://webapp.etsi.org/teldir/ListPersDetails.asp?PersId=73739" TargetMode="External" Id="Raf603e32ed3a45e1" /><Relationship Type="http://schemas.openxmlformats.org/officeDocument/2006/relationships/hyperlink" Target="http://portal.3gpp.org/desktopmodules/Release/ReleaseDetails.aspx?releaseId=191" TargetMode="External" Id="R454cfbe2af9c4bdc" /><Relationship Type="http://schemas.openxmlformats.org/officeDocument/2006/relationships/hyperlink" Target="http://portal.3gpp.org/desktopmodules/Specifications/SpecificationDetails.aspx?specificationId=3509" TargetMode="External" Id="R8a596a42dc7048c4" /><Relationship Type="http://schemas.openxmlformats.org/officeDocument/2006/relationships/hyperlink" Target="http://portal.3gpp.org/desktopmodules/WorkItem/WorkItemDetails.aspx?workitemId=800166" TargetMode="External" Id="R959ee1b6c291460e" /><Relationship Type="http://schemas.openxmlformats.org/officeDocument/2006/relationships/hyperlink" Target="https://www.3gpp.org/ftp/TSG_RAN/WG4_Radio/TSGR4_90Bis/Docs/R4-1904647.zip" TargetMode="External" Id="R3b3fa917bb2840f0" /><Relationship Type="http://schemas.openxmlformats.org/officeDocument/2006/relationships/hyperlink" Target="http://webapp.etsi.org/teldir/ListPersDetails.asp?PersId=56874" TargetMode="External" Id="R7bf26655ddf5482d" /><Relationship Type="http://schemas.openxmlformats.org/officeDocument/2006/relationships/hyperlink" Target="http://portal.3gpp.org/desktopmodules/Release/ReleaseDetails.aspx?releaseId=190" TargetMode="External" Id="R2bb142b2532741ab" /><Relationship Type="http://schemas.openxmlformats.org/officeDocument/2006/relationships/hyperlink" Target="http://portal.3gpp.org/desktopmodules/Specifications/SpecificationDetails.aspx?specificationId=3366" TargetMode="External" Id="R74a42ff3016c41e2" /><Relationship Type="http://schemas.openxmlformats.org/officeDocument/2006/relationships/hyperlink" Target="http://portal.3gpp.org/desktopmodules/WorkItem/WorkItemDetails.aspx?workitemId=750267" TargetMode="External" Id="R243044fdc9f94bc0" /><Relationship Type="http://schemas.openxmlformats.org/officeDocument/2006/relationships/hyperlink" Target="https://www.3gpp.org/ftp/TSG_RAN/WG4_Radio/TSGR4_90Bis/Docs/R4-1904648.zip" TargetMode="External" Id="R481259c1228546d4" /><Relationship Type="http://schemas.openxmlformats.org/officeDocument/2006/relationships/hyperlink" Target="http://webapp.etsi.org/teldir/ListPersDetails.asp?PersId=73739" TargetMode="External" Id="Rc968caa9b7b2475a" /><Relationship Type="http://schemas.openxmlformats.org/officeDocument/2006/relationships/hyperlink" Target="https://www.3gpp.org/ftp/TSG_RAN/WG4_Radio/TSGR4_90Bis/Docs/R4-1904649.zip" TargetMode="External" Id="R6151cf9e98aa4e3d" /><Relationship Type="http://schemas.openxmlformats.org/officeDocument/2006/relationships/hyperlink" Target="http://webapp.etsi.org/teldir/ListPersDetails.asp?PersId=73739" TargetMode="External" Id="R5c204ebc0089401b" /><Relationship Type="http://schemas.openxmlformats.org/officeDocument/2006/relationships/hyperlink" Target="https://www.3gpp.org/ftp/TSG_RAN/WG4_Radio/TSGR4_90Bis/Docs/R4-1904650.zip" TargetMode="External" Id="Rfbf68bbcd69547a2" /><Relationship Type="http://schemas.openxmlformats.org/officeDocument/2006/relationships/hyperlink" Target="http://webapp.etsi.org/teldir/ListPersDetails.asp?PersId=73739" TargetMode="External" Id="Rdad92bc1b85e4973" /><Relationship Type="http://schemas.openxmlformats.org/officeDocument/2006/relationships/hyperlink" Target="http://webapp.etsi.org/teldir/ListPersDetails.asp?PersId=73739" TargetMode="External" Id="Rf4362f798dfc4859" /><Relationship Type="http://schemas.openxmlformats.org/officeDocument/2006/relationships/hyperlink" Target="https://www.3gpp.org/ftp/TSG_RAN/WG4_Radio/TSGR4_90Bis/Docs/R4-1904652.zip" TargetMode="External" Id="R80953c187fe94a3d" /><Relationship Type="http://schemas.openxmlformats.org/officeDocument/2006/relationships/hyperlink" Target="http://webapp.etsi.org/teldir/ListPersDetails.asp?PersId=75756" TargetMode="External" Id="R40071e8d805646f1" /><Relationship Type="http://schemas.openxmlformats.org/officeDocument/2006/relationships/hyperlink" Target="http://portal.3gpp.org/desktopmodules/Release/ReleaseDetails.aspx?releaseId=191" TargetMode="External" Id="Rf6b26c4524574dd7" /><Relationship Type="http://schemas.openxmlformats.org/officeDocument/2006/relationships/hyperlink" Target="http://portal.3gpp.org/desktopmodules/Specifications/SpecificationDetails.aspx?specificationId=3285" TargetMode="External" Id="R3e8bf4542c0747f8" /><Relationship Type="http://schemas.openxmlformats.org/officeDocument/2006/relationships/hyperlink" Target="https://www.3gpp.org/ftp/TSG_RAN/WG4_Radio/TSGR4_90Bis/Docs/R4-1904653.zip" TargetMode="External" Id="R8b61cbc2a5ea4941" /><Relationship Type="http://schemas.openxmlformats.org/officeDocument/2006/relationships/hyperlink" Target="http://webapp.etsi.org/teldir/ListPersDetails.asp?PersId=66888" TargetMode="External" Id="R03e1c62826d04639" /><Relationship Type="http://schemas.openxmlformats.org/officeDocument/2006/relationships/hyperlink" Target="https://www.3gpp.org/ftp/TSG_RAN/WG4_Radio/TSGR4_90Bis/Docs/R4-1904654.zip" TargetMode="External" Id="Rdf1a0af9d75043a8" /><Relationship Type="http://schemas.openxmlformats.org/officeDocument/2006/relationships/hyperlink" Target="http://webapp.etsi.org/teldir/ListPersDetails.asp?PersId=72805" TargetMode="External" Id="R6105f31975fa465d" /><Relationship Type="http://schemas.openxmlformats.org/officeDocument/2006/relationships/hyperlink" Target="http://portal.3gpp.org/desktopmodules/WorkItem/WorkItemDetails.aspx?workitemId=750167" TargetMode="External" Id="Rfbb84625af7541be" /><Relationship Type="http://schemas.openxmlformats.org/officeDocument/2006/relationships/hyperlink" Target="http://webapp.etsi.org/teldir/ListPersDetails.asp?PersId=72805" TargetMode="External" Id="R980c6822db774a16" /><Relationship Type="http://schemas.openxmlformats.org/officeDocument/2006/relationships/hyperlink" Target="http://portal.3gpp.org/desktopmodules/WorkItem/WorkItemDetails.aspx?workitemId=820061" TargetMode="External" Id="Rbc876bfb3ed64369" /><Relationship Type="http://schemas.openxmlformats.org/officeDocument/2006/relationships/hyperlink" Target="https://www.3gpp.org/ftp/TSG_RAN/WG4_Radio/TSGR4_90Bis/Docs/R4-1904656.zip" TargetMode="External" Id="Rdbe639589d244f76" /><Relationship Type="http://schemas.openxmlformats.org/officeDocument/2006/relationships/hyperlink" Target="http://webapp.etsi.org/teldir/ListPersDetails.asp?PersId=72805" TargetMode="External" Id="R60b94a283e21451e" /><Relationship Type="http://schemas.openxmlformats.org/officeDocument/2006/relationships/hyperlink" Target="http://portal.3gpp.org/desktopmodules/WorkItem/WorkItemDetails.aspx?workitemId=750167" TargetMode="External" Id="R7ae24be3b6c047ab" /><Relationship Type="http://schemas.openxmlformats.org/officeDocument/2006/relationships/hyperlink" Target="https://www.3gpp.org/ftp/TSG_RAN/WG4_Radio/TSGR4_90Bis/Docs/R4-1904657.zip" TargetMode="External" Id="Rc9f955f09dcb4d9d" /><Relationship Type="http://schemas.openxmlformats.org/officeDocument/2006/relationships/hyperlink" Target="http://webapp.etsi.org/teldir/ListPersDetails.asp?PersId=72805" TargetMode="External" Id="R8657202d6b1a442c" /><Relationship Type="http://schemas.openxmlformats.org/officeDocument/2006/relationships/hyperlink" Target="http://portal.3gpp.org/desktopmodules/WorkItem/WorkItemDetails.aspx?workitemId=750167" TargetMode="External" Id="Rc16d173fc3f2441c" /><Relationship Type="http://schemas.openxmlformats.org/officeDocument/2006/relationships/hyperlink" Target="https://www.3gpp.org/ftp/TSG_RAN/WG4_Radio/TSGR4_90Bis/Docs/R4-1904658.zip" TargetMode="External" Id="Rf9c5fb3c50d6439d" /><Relationship Type="http://schemas.openxmlformats.org/officeDocument/2006/relationships/hyperlink" Target="http://webapp.etsi.org/teldir/ListPersDetails.asp?PersId=72805" TargetMode="External" Id="Rc4178ad9f9c142e8" /><Relationship Type="http://schemas.openxmlformats.org/officeDocument/2006/relationships/hyperlink" Target="http://portal.3gpp.org/desktopmodules/WorkItem/WorkItemDetails.aspx?workitemId=750167" TargetMode="External" Id="R135ecbb747d842bd" /><Relationship Type="http://schemas.openxmlformats.org/officeDocument/2006/relationships/hyperlink" Target="https://www.3gpp.org/ftp/TSG_RAN/WG4_Radio/TSGR4_90Bis/Docs/R4-1904659.zip" TargetMode="External" Id="R689f834f4f7d4752" /><Relationship Type="http://schemas.openxmlformats.org/officeDocument/2006/relationships/hyperlink" Target="http://webapp.etsi.org/teldir/ListPersDetails.asp?PersId=72805" TargetMode="External" Id="Rd0c774760375471b" /><Relationship Type="http://schemas.openxmlformats.org/officeDocument/2006/relationships/hyperlink" Target="http://portal.3gpp.org/desktopmodules/WorkItem/WorkItemDetails.aspx?workitemId=830078" TargetMode="External" Id="Rcd11ad7c302a445d" /><Relationship Type="http://schemas.openxmlformats.org/officeDocument/2006/relationships/hyperlink" Target="https://www.3gpp.org/ftp/TSG_RAN/WG4_Radio/TSGR4_90Bis/Docs/R4-1904660.zip" TargetMode="External" Id="R1eae72dcb3394e40" /><Relationship Type="http://schemas.openxmlformats.org/officeDocument/2006/relationships/hyperlink" Target="http://webapp.etsi.org/teldir/ListPersDetails.asp?PersId=72805" TargetMode="External" Id="Ra9834ad57ad049e3" /><Relationship Type="http://schemas.openxmlformats.org/officeDocument/2006/relationships/hyperlink" Target="http://portal.3gpp.org/desktopmodules/WorkItem/WorkItemDetails.aspx?workitemId=820179" TargetMode="External" Id="Rcdb3cce308804d51" /><Relationship Type="http://schemas.openxmlformats.org/officeDocument/2006/relationships/hyperlink" Target="https://www.3gpp.org/ftp/TSG_RAN/WG4_Radio/TSGR4_90Bis/Docs/R4-1904661.zip" TargetMode="External" Id="Rf5d3a806feec4150" /><Relationship Type="http://schemas.openxmlformats.org/officeDocument/2006/relationships/hyperlink" Target="http://webapp.etsi.org/teldir/ListPersDetails.asp?PersId=72805" TargetMode="External" Id="Rcefcd99fccf84388" /><Relationship Type="http://schemas.openxmlformats.org/officeDocument/2006/relationships/hyperlink" Target="http://portal.3gpp.org/desktopmodules/WorkItem/WorkItemDetails.aspx?workitemId=750167" TargetMode="External" Id="Rffc1cc91a569468f" /><Relationship Type="http://schemas.openxmlformats.org/officeDocument/2006/relationships/hyperlink" Target="https://www.3gpp.org/ftp/TSG_RAN/WG4_Radio/TSGR4_90Bis/Docs/R4-1904662.zip" TargetMode="External" Id="R40697f66ddf64ea6" /><Relationship Type="http://schemas.openxmlformats.org/officeDocument/2006/relationships/hyperlink" Target="http://webapp.etsi.org/teldir/ListPersDetails.asp?PersId=72805" TargetMode="External" Id="Rdd19b39f4c894b7e" /><Relationship Type="http://schemas.openxmlformats.org/officeDocument/2006/relationships/hyperlink" Target="https://portal.3gpp.org/ngppapp/CreateTdoc.aspx?mode=view&amp;contributionId=1005811" TargetMode="External" Id="Red1ba803bc5542ef" /><Relationship Type="http://schemas.openxmlformats.org/officeDocument/2006/relationships/hyperlink" Target="http://portal.3gpp.org/desktopmodules/Release/ReleaseDetails.aspx?releaseId=190" TargetMode="External" Id="R7222753c76eb496c" /><Relationship Type="http://schemas.openxmlformats.org/officeDocument/2006/relationships/hyperlink" Target="http://portal.3gpp.org/desktopmodules/Specifications/SpecificationDetails.aspx?specificationId=3285" TargetMode="External" Id="R7d4b5936e82e4394" /><Relationship Type="http://schemas.openxmlformats.org/officeDocument/2006/relationships/hyperlink" Target="http://portal.3gpp.org/desktopmodules/WorkItem/WorkItemDetails.aspx?workitemId=750167" TargetMode="External" Id="Re7c1702a06e740ea" /><Relationship Type="http://schemas.openxmlformats.org/officeDocument/2006/relationships/hyperlink" Target="https://www.3gpp.org/ftp/TSG_RAN/WG4_Radio/TSGR4_90Bis/Docs/R4-1904663.zip" TargetMode="External" Id="Re4f9f28d928d492c" /><Relationship Type="http://schemas.openxmlformats.org/officeDocument/2006/relationships/hyperlink" Target="http://webapp.etsi.org/teldir/ListPersDetails.asp?PersId=66888" TargetMode="External" Id="R0813fd50b3f648aa" /><Relationship Type="http://schemas.openxmlformats.org/officeDocument/2006/relationships/hyperlink" Target="http://portal.3gpp.org/desktopmodules/Release/ReleaseDetails.aspx?releaseId=190" TargetMode="External" Id="R41ff65e5fccd4f68" /><Relationship Type="http://schemas.openxmlformats.org/officeDocument/2006/relationships/hyperlink" Target="http://portal.3gpp.org/desktopmodules/Specifications/SpecificationDetails.aspx?specificationId=3204" TargetMode="External" Id="Rd1f80ac95de3496f" /><Relationship Type="http://schemas.openxmlformats.org/officeDocument/2006/relationships/hyperlink" Target="http://portal.3gpp.org/desktopmodules/WorkItem/WorkItemDetails.aspx?workitemId=750167" TargetMode="External" Id="R7b2eaae2ea3043e1" /><Relationship Type="http://schemas.openxmlformats.org/officeDocument/2006/relationships/hyperlink" Target="https://www.3gpp.org/ftp/TSG_RAN/WG4_Radio/TSGR4_90Bis/Docs/R4-1904664.zip" TargetMode="External" Id="R3a4288b05930444a" /><Relationship Type="http://schemas.openxmlformats.org/officeDocument/2006/relationships/hyperlink" Target="http://webapp.etsi.org/teldir/ListPersDetails.asp?PersId=56725" TargetMode="External" Id="R0a4568053b1343fa" /><Relationship Type="http://schemas.openxmlformats.org/officeDocument/2006/relationships/hyperlink" Target="http://portal.3gpp.org/desktopmodules/Release/ReleaseDetails.aspx?releaseId=190" TargetMode="External" Id="Rab9d41ce711a4374" /><Relationship Type="http://schemas.openxmlformats.org/officeDocument/2006/relationships/hyperlink" Target="http://portal.3gpp.org/desktopmodules/WorkItem/WorkItemDetails.aspx?workitemId=750167" TargetMode="External" Id="R0d0354f925484e5b" /><Relationship Type="http://schemas.openxmlformats.org/officeDocument/2006/relationships/hyperlink" Target="https://www.3gpp.org/ftp/TSG_RAN/WG4_Radio/TSGR4_90Bis/Docs/R4-1904665.zip" TargetMode="External" Id="R3b3bcd00b3514458" /><Relationship Type="http://schemas.openxmlformats.org/officeDocument/2006/relationships/hyperlink" Target="http://webapp.etsi.org/teldir/ListPersDetails.asp?PersId=56725" TargetMode="External" Id="Rb28f1d477038455d" /><Relationship Type="http://schemas.openxmlformats.org/officeDocument/2006/relationships/hyperlink" Target="http://portal.3gpp.org/desktopmodules/Release/ReleaseDetails.aspx?releaseId=191" TargetMode="External" Id="Ref5098ea1da84927" /><Relationship Type="http://schemas.openxmlformats.org/officeDocument/2006/relationships/hyperlink" Target="http://portal.3gpp.org/desktopmodules/WorkItem/WorkItemDetails.aspx?workitemId=750044" TargetMode="External" Id="Rfe465b6d69964072" /><Relationship Type="http://schemas.openxmlformats.org/officeDocument/2006/relationships/hyperlink" Target="https://www.3gpp.org/ftp/TSG_RAN/WG4_Radio/TSGR4_90Bis/Docs/R4-1904666.zip" TargetMode="External" Id="R433e09e7afab498a" /><Relationship Type="http://schemas.openxmlformats.org/officeDocument/2006/relationships/hyperlink" Target="http://webapp.etsi.org/teldir/ListPersDetails.asp?PersId=56874" TargetMode="External" Id="Rd4d0197ec9ff4209" /><Relationship Type="http://schemas.openxmlformats.org/officeDocument/2006/relationships/hyperlink" Target="http://portal.3gpp.org/desktopmodules/Release/ReleaseDetails.aspx?releaseId=190" TargetMode="External" Id="R850438d4ae6d425f" /><Relationship Type="http://schemas.openxmlformats.org/officeDocument/2006/relationships/hyperlink" Target="http://portal.3gpp.org/desktopmodules/Specifications/SpecificationDetails.aspx?specificationId=3202" TargetMode="External" Id="R919eb201014b4d49" /><Relationship Type="http://schemas.openxmlformats.org/officeDocument/2006/relationships/hyperlink" Target="http://portal.3gpp.org/desktopmodules/WorkItem/WorkItemDetails.aspx?workitemId=750267" TargetMode="External" Id="R6f8d02461aec4b70" /><Relationship Type="http://schemas.openxmlformats.org/officeDocument/2006/relationships/hyperlink" Target="https://www.3gpp.org/ftp/TSG_RAN/WG4_Radio/TSGR4_90Bis/Docs/R4-1904667.zip" TargetMode="External" Id="R1b2019244b114801" /><Relationship Type="http://schemas.openxmlformats.org/officeDocument/2006/relationships/hyperlink" Target="http://webapp.etsi.org/teldir/ListPersDetails.asp?PersId=74145" TargetMode="External" Id="R4d743fc10c784ed8" /><Relationship Type="http://schemas.openxmlformats.org/officeDocument/2006/relationships/hyperlink" Target="http://portal.3gpp.org/desktopmodules/Release/ReleaseDetails.aspx?releaseId=190" TargetMode="External" Id="R08fbe622cde34d0f" /><Relationship Type="http://schemas.openxmlformats.org/officeDocument/2006/relationships/hyperlink" Target="http://portal.3gpp.org/desktopmodules/Specifications/SpecificationDetails.aspx?specificationId=3284" TargetMode="External" Id="R605839bb63e1447f" /><Relationship Type="http://schemas.openxmlformats.org/officeDocument/2006/relationships/hyperlink" Target="http://portal.3gpp.org/desktopmodules/WorkItem/WorkItemDetails.aspx?workitemId=750167" TargetMode="External" Id="R0cf66e8c5bb94fa2" /><Relationship Type="http://schemas.openxmlformats.org/officeDocument/2006/relationships/hyperlink" Target="https://www.3gpp.org/ftp/TSG_RAN/WG4_Radio/TSGR4_90Bis/Docs/R4-1904668.zip" TargetMode="External" Id="Rf3cc198c7eec4ecf" /><Relationship Type="http://schemas.openxmlformats.org/officeDocument/2006/relationships/hyperlink" Target="http://webapp.etsi.org/teldir/ListPersDetails.asp?PersId=72805" TargetMode="External" Id="R7343f81ea9744ed5" /><Relationship Type="http://schemas.openxmlformats.org/officeDocument/2006/relationships/hyperlink" Target="https://portal.3gpp.org/ngppapp/CreateTdoc.aspx?mode=view&amp;contributionId=1005854" TargetMode="External" Id="R818e917a3748491f" /><Relationship Type="http://schemas.openxmlformats.org/officeDocument/2006/relationships/hyperlink" Target="http://portal.3gpp.org/desktopmodules/Release/ReleaseDetails.aspx?releaseId=190" TargetMode="External" Id="R3ffdc42dc97f4721" /><Relationship Type="http://schemas.openxmlformats.org/officeDocument/2006/relationships/hyperlink" Target="http://portal.3gpp.org/desktopmodules/Specifications/SpecificationDetails.aspx?specificationId=3283" TargetMode="External" Id="R13a6f1537a094e03" /><Relationship Type="http://schemas.openxmlformats.org/officeDocument/2006/relationships/hyperlink" Target="http://portal.3gpp.org/desktopmodules/WorkItem/WorkItemDetails.aspx?workitemId=750167" TargetMode="External" Id="R25f078bde81a4b1c" /><Relationship Type="http://schemas.openxmlformats.org/officeDocument/2006/relationships/hyperlink" Target="https://www.3gpp.org/ftp/TSG_RAN/WG4_Radio/TSGR4_90Bis/Docs/R4-1904669.zip" TargetMode="External" Id="R846e8327acac4b26" /><Relationship Type="http://schemas.openxmlformats.org/officeDocument/2006/relationships/hyperlink" Target="http://webapp.etsi.org/teldir/ListPersDetails.asp?PersId=72805" TargetMode="External" Id="R1563ede22c1b41b0" /><Relationship Type="http://schemas.openxmlformats.org/officeDocument/2006/relationships/hyperlink" Target="http://portal.3gpp.org/desktopmodules/Release/ReleaseDetails.aspx?releaseId=190" TargetMode="External" Id="R638157ea0fae4464" /><Relationship Type="http://schemas.openxmlformats.org/officeDocument/2006/relationships/hyperlink" Target="http://portal.3gpp.org/desktopmodules/Specifications/SpecificationDetails.aspx?specificationId=3332" TargetMode="External" Id="R9e0de8774ff1449c" /><Relationship Type="http://schemas.openxmlformats.org/officeDocument/2006/relationships/hyperlink" Target="http://portal.3gpp.org/desktopmodules/WorkItem/WorkItemDetails.aspx?workitemId=750167" TargetMode="External" Id="R0b98d9f35ab34133" /><Relationship Type="http://schemas.openxmlformats.org/officeDocument/2006/relationships/hyperlink" Target="https://www.3gpp.org/ftp/TSG_RAN/WG4_Radio/TSGR4_90Bis/Docs/R4-1904670.zip" TargetMode="External" Id="Rfd835bbcfbf74405" /><Relationship Type="http://schemas.openxmlformats.org/officeDocument/2006/relationships/hyperlink" Target="http://webapp.etsi.org/teldir/ListPersDetails.asp?PersId=72805" TargetMode="External" Id="R6910c3d107f74aae" /><Relationship Type="http://schemas.openxmlformats.org/officeDocument/2006/relationships/hyperlink" Target="https://portal.3gpp.org/ngppapp/CreateTdoc.aspx?mode=view&amp;contributionId=1005855" TargetMode="External" Id="Re566958a12e74dc9" /><Relationship Type="http://schemas.openxmlformats.org/officeDocument/2006/relationships/hyperlink" Target="http://portal.3gpp.org/desktopmodules/Release/ReleaseDetails.aspx?releaseId=190" TargetMode="External" Id="R1a3e2c054b7c404d" /><Relationship Type="http://schemas.openxmlformats.org/officeDocument/2006/relationships/hyperlink" Target="http://portal.3gpp.org/desktopmodules/Specifications/SpecificationDetails.aspx?specificationId=3285" TargetMode="External" Id="R792ce8c1327e41a0" /><Relationship Type="http://schemas.openxmlformats.org/officeDocument/2006/relationships/hyperlink" Target="http://portal.3gpp.org/desktopmodules/WorkItem/WorkItemDetails.aspx?workitemId=750167" TargetMode="External" Id="R35f01affc7754880" /><Relationship Type="http://schemas.openxmlformats.org/officeDocument/2006/relationships/hyperlink" Target="https://www.3gpp.org/ftp/TSG_RAN/WG4_Radio/TSGR4_90Bis/Docs/R4-1904671.zip" TargetMode="External" Id="Ra42bad6017a746b0" /><Relationship Type="http://schemas.openxmlformats.org/officeDocument/2006/relationships/hyperlink" Target="http://webapp.etsi.org/teldir/ListPersDetails.asp?PersId=72805" TargetMode="External" Id="Rbe5a23445fba464b" /><Relationship Type="http://schemas.openxmlformats.org/officeDocument/2006/relationships/hyperlink" Target="http://portal.3gpp.org/desktopmodules/Release/ReleaseDetails.aspx?releaseId=190" TargetMode="External" Id="Rfe82cd25af8a4db3" /><Relationship Type="http://schemas.openxmlformats.org/officeDocument/2006/relationships/hyperlink" Target="http://portal.3gpp.org/desktopmodules/Specifications/SpecificationDetails.aspx?specificationId=3301" TargetMode="External" Id="R3a1d2a7b3c2e4558" /><Relationship Type="http://schemas.openxmlformats.org/officeDocument/2006/relationships/hyperlink" Target="http://portal.3gpp.org/desktopmodules/WorkItem/WorkItemDetails.aspx?workitemId=750167" TargetMode="External" Id="R56cd1bfdb23749ba" /><Relationship Type="http://schemas.openxmlformats.org/officeDocument/2006/relationships/hyperlink" Target="https://www.3gpp.org/ftp/TSG_RAN/WG4_Radio/TSGR4_90Bis/Docs/R4-1904672.zip" TargetMode="External" Id="R317df1c72ccc4f04" /><Relationship Type="http://schemas.openxmlformats.org/officeDocument/2006/relationships/hyperlink" Target="http://webapp.etsi.org/teldir/ListPersDetails.asp?PersId=84577" TargetMode="External" Id="R0079d2d039214761" /><Relationship Type="http://schemas.openxmlformats.org/officeDocument/2006/relationships/hyperlink" Target="https://portal.3gpp.org/ngppapp/CreateTdoc.aspx?mode=view&amp;contributionId=1005815" TargetMode="External" Id="Ref55594517b64d99" /><Relationship Type="http://schemas.openxmlformats.org/officeDocument/2006/relationships/hyperlink" Target="http://portal.3gpp.org/desktopmodules/Release/ReleaseDetails.aspx?releaseId=190" TargetMode="External" Id="R8004c583fd1940b3" /><Relationship Type="http://schemas.openxmlformats.org/officeDocument/2006/relationships/hyperlink" Target="https://www.3gpp.org/ftp/TSG_RAN/WG4_Radio/TSGR4_90Bis/Docs/R4-1904673.zip" TargetMode="External" Id="Rfbe00d0d505d450c" /><Relationship Type="http://schemas.openxmlformats.org/officeDocument/2006/relationships/hyperlink" Target="http://webapp.etsi.org/teldir/ListPersDetails.asp?PersId=84577" TargetMode="External" Id="R81a2aeefdbc94fd7" /><Relationship Type="http://schemas.openxmlformats.org/officeDocument/2006/relationships/hyperlink" Target="http://portal.3gpp.org/desktopmodules/Release/ReleaseDetails.aspx?releaseId=190" TargetMode="External" Id="R22826a4db51b41e1" /><Relationship Type="http://schemas.openxmlformats.org/officeDocument/2006/relationships/hyperlink" Target="https://www.3gpp.org/ftp/TSG_RAN/WG4_Radio/TSGR4_90Bis/Docs/R4-1904674.zip" TargetMode="External" Id="Rb2733a5eb6d7495c" /><Relationship Type="http://schemas.openxmlformats.org/officeDocument/2006/relationships/hyperlink" Target="http://webapp.etsi.org/teldir/ListPersDetails.asp?PersId=87068" TargetMode="External" Id="R75ec1fb23444411a" /><Relationship Type="http://schemas.openxmlformats.org/officeDocument/2006/relationships/hyperlink" Target="https://portal.3gpp.org/ngppapp/CreateTdoc.aspx?mode=view&amp;contributionId=1005829" TargetMode="External" Id="R5b865cbb21f24a84" /><Relationship Type="http://schemas.openxmlformats.org/officeDocument/2006/relationships/hyperlink" Target="http://portal.3gpp.org/desktopmodules/Release/ReleaseDetails.aspx?releaseId=190" TargetMode="External" Id="R34e017383fd54e1d" /><Relationship Type="http://schemas.openxmlformats.org/officeDocument/2006/relationships/hyperlink" Target="http://portal.3gpp.org/desktopmodules/Specifications/SpecificationDetails.aspx?specificationId=3285" TargetMode="External" Id="R1090137965ff45fc" /><Relationship Type="http://schemas.openxmlformats.org/officeDocument/2006/relationships/hyperlink" Target="http://portal.3gpp.org/desktopmodules/WorkItem/WorkItemDetails.aspx?workitemId=750167" TargetMode="External" Id="R729156cf960b43fb" /><Relationship Type="http://schemas.openxmlformats.org/officeDocument/2006/relationships/hyperlink" Target="https://www.3gpp.org/ftp/TSG_RAN/WG4_Radio/TSGR4_90Bis/Docs/R4-1904675.zip" TargetMode="External" Id="Re35112461cad4f4b" /><Relationship Type="http://schemas.openxmlformats.org/officeDocument/2006/relationships/hyperlink" Target="http://webapp.etsi.org/teldir/ListPersDetails.asp?PersId=79332" TargetMode="External" Id="Rbfd40a5a69544769" /><Relationship Type="http://schemas.openxmlformats.org/officeDocument/2006/relationships/hyperlink" Target="https://www.3gpp.org/ftp/TSG_RAN/WG4_Radio/TSGR4_90Bis/Docs/R4-1904676.zip" TargetMode="External" Id="R1e177a9f44ca4128" /><Relationship Type="http://schemas.openxmlformats.org/officeDocument/2006/relationships/hyperlink" Target="http://webapp.etsi.org/teldir/ListPersDetails.asp?PersId=46352" TargetMode="External" Id="R0c30e443fef54054" /><Relationship Type="http://schemas.openxmlformats.org/officeDocument/2006/relationships/hyperlink" Target="https://www.3gpp.org/ftp/TSG_RAN/WG4_Radio/TSGR4_90Bis/Docs/R4-1904677.zip" TargetMode="External" Id="Rbc2fc1db1a964fe8" /><Relationship Type="http://schemas.openxmlformats.org/officeDocument/2006/relationships/hyperlink" Target="http://webapp.etsi.org/teldir/ListPersDetails.asp?PersId=56966" TargetMode="External" Id="R70c4e3e15fde4c07" /><Relationship Type="http://schemas.openxmlformats.org/officeDocument/2006/relationships/hyperlink" Target="http://portal.3gpp.org/desktopmodules/Release/ReleaseDetails.aspx?releaseId=190" TargetMode="External" Id="Rc2fe6d44f9b7454b" /><Relationship Type="http://schemas.openxmlformats.org/officeDocument/2006/relationships/hyperlink" Target="http://portal.3gpp.org/desktopmodules/Specifications/SpecificationDetails.aspx?specificationId=3284" TargetMode="External" Id="Rc9125b00b9cb4ff0" /><Relationship Type="http://schemas.openxmlformats.org/officeDocument/2006/relationships/hyperlink" Target="http://portal.3gpp.org/desktopmodules/WorkItem/WorkItemDetails.aspx?workitemId=750167" TargetMode="External" Id="Rf44e77eb469549c8" /><Relationship Type="http://schemas.openxmlformats.org/officeDocument/2006/relationships/hyperlink" Target="https://www.3gpp.org/ftp/TSG_RAN/WG4_Radio/TSGR4_90Bis/Docs/R4-1904678.zip" TargetMode="External" Id="R9a22d8cc68944c7c" /><Relationship Type="http://schemas.openxmlformats.org/officeDocument/2006/relationships/hyperlink" Target="http://webapp.etsi.org/teldir/ListPersDetails.asp?PersId=79332" TargetMode="External" Id="Rf6ee7516bac34baf" /><Relationship Type="http://schemas.openxmlformats.org/officeDocument/2006/relationships/hyperlink" Target="http://portal.3gpp.org/desktopmodules/Release/ReleaseDetails.aspx?releaseId=190" TargetMode="External" Id="R14b96c33feb5428b" /><Relationship Type="http://schemas.openxmlformats.org/officeDocument/2006/relationships/hyperlink" Target="http://portal.3gpp.org/desktopmodules/Specifications/SpecificationDetails.aspx?specificationId=3284" TargetMode="External" Id="R36705f77170d41cc" /><Relationship Type="http://schemas.openxmlformats.org/officeDocument/2006/relationships/hyperlink" Target="http://portal.3gpp.org/desktopmodules/WorkItem/WorkItemDetails.aspx?workitemId=750167" TargetMode="External" Id="R084b866de2d24d7b" /><Relationship Type="http://schemas.openxmlformats.org/officeDocument/2006/relationships/hyperlink" Target="https://www.3gpp.org/ftp/TSG_RAN/WG4_Radio/TSGR4_90Bis/Docs/R4-1904679.zip" TargetMode="External" Id="R00215b870fd34213" /><Relationship Type="http://schemas.openxmlformats.org/officeDocument/2006/relationships/hyperlink" Target="http://webapp.etsi.org/teldir/ListPersDetails.asp?PersId=68332" TargetMode="External" Id="R35e1eff60b1a405a" /><Relationship Type="http://schemas.openxmlformats.org/officeDocument/2006/relationships/hyperlink" Target="http://portal.3gpp.org/desktopmodules/Release/ReleaseDetails.aspx?releaseId=191" TargetMode="External" Id="Rd727d18043ce4fc7" /><Relationship Type="http://schemas.openxmlformats.org/officeDocument/2006/relationships/hyperlink" Target="http://portal.3gpp.org/desktopmodules/WorkItem/WorkItemDetails.aspx?workitemId=800284" TargetMode="External" Id="R8c3d949909184a1a" /><Relationship Type="http://schemas.openxmlformats.org/officeDocument/2006/relationships/hyperlink" Target="https://www.3gpp.org/ftp/TSG_RAN/WG4_Radio/TSGR4_90Bis/Docs/R4-1904680.zip" TargetMode="External" Id="R2368e02f7f484a6b" /><Relationship Type="http://schemas.openxmlformats.org/officeDocument/2006/relationships/hyperlink" Target="http://webapp.etsi.org/teldir/ListPersDetails.asp?PersId=21143" TargetMode="External" Id="R6ce5e1e8eea64d96" /><Relationship Type="http://schemas.openxmlformats.org/officeDocument/2006/relationships/hyperlink" Target="http://portal.3gpp.org/desktopmodules/Release/ReleaseDetails.aspx?releaseId=190" TargetMode="External" Id="R8c272ac0dac442c4" /><Relationship Type="http://schemas.openxmlformats.org/officeDocument/2006/relationships/hyperlink" Target="http://portal.3gpp.org/desktopmodules/WorkItem/WorkItemDetails.aspx?workitemId=750167" TargetMode="External" Id="R013c8c984a8b4f7b" /><Relationship Type="http://schemas.openxmlformats.org/officeDocument/2006/relationships/hyperlink" Target="https://www.3gpp.org/ftp/TSG_RAN/WG4_Radio/TSGR4_90Bis/Docs/R4-1904681.zip" TargetMode="External" Id="Rd62caf033efc4629" /><Relationship Type="http://schemas.openxmlformats.org/officeDocument/2006/relationships/hyperlink" Target="http://webapp.etsi.org/teldir/ListPersDetails.asp?PersId=66120" TargetMode="External" Id="R39aade0add6c471e" /><Relationship Type="http://schemas.openxmlformats.org/officeDocument/2006/relationships/hyperlink" Target="https://portal.3gpp.org/ngppapp/CreateTdoc.aspx?mode=view&amp;contributionId=999849" TargetMode="External" Id="R6d8f49f0ead54b0c" /><Relationship Type="http://schemas.openxmlformats.org/officeDocument/2006/relationships/hyperlink" Target="http://portal.3gpp.org/desktopmodules/Release/ReleaseDetails.aspx?releaseId=190" TargetMode="External" Id="R671dfaabd80040d8" /><Relationship Type="http://schemas.openxmlformats.org/officeDocument/2006/relationships/hyperlink" Target="http://portal.3gpp.org/desktopmodules/Specifications/SpecificationDetails.aspx?specificationId=3204" TargetMode="External" Id="R8ca8751b41b34734" /><Relationship Type="http://schemas.openxmlformats.org/officeDocument/2006/relationships/hyperlink" Target="http://portal.3gpp.org/desktopmodules/WorkItem/WorkItemDetails.aspx?workitemId=750167" TargetMode="External" Id="R61bd33cf2fcb45a9" /><Relationship Type="http://schemas.openxmlformats.org/officeDocument/2006/relationships/hyperlink" Target="https://www.3gpp.org/ftp/TSG_RAN/WG4_Radio/TSGR4_90Bis/Docs/R4-1904682.zip" TargetMode="External" Id="Rfeac483b816d42ab" /><Relationship Type="http://schemas.openxmlformats.org/officeDocument/2006/relationships/hyperlink" Target="http://webapp.etsi.org/teldir/ListPersDetails.asp?PersId=66120" TargetMode="External" Id="Ra3b91067145c4b52" /><Relationship Type="http://schemas.openxmlformats.org/officeDocument/2006/relationships/hyperlink" Target="https://portal.3gpp.org/ngppapp/CreateTdoc.aspx?mode=view&amp;contributionId=996250" TargetMode="External" Id="R75cfa3f8041a4bc5" /><Relationship Type="http://schemas.openxmlformats.org/officeDocument/2006/relationships/hyperlink" Target="http://portal.3gpp.org/desktopmodules/Release/ReleaseDetails.aspx?releaseId=190" TargetMode="External" Id="Rd050bc3278c44bf4" /><Relationship Type="http://schemas.openxmlformats.org/officeDocument/2006/relationships/hyperlink" Target="http://portal.3gpp.org/desktopmodules/WorkItem/WorkItemDetails.aspx?workitemId=750167" TargetMode="External" Id="R18cf0bf67ed044eb" /><Relationship Type="http://schemas.openxmlformats.org/officeDocument/2006/relationships/hyperlink" Target="https://www.3gpp.org/ftp/TSG_RAN/WG4_Radio/TSGR4_90Bis/Docs/R4-1904683.zip" TargetMode="External" Id="R571ed5d788934c77" /><Relationship Type="http://schemas.openxmlformats.org/officeDocument/2006/relationships/hyperlink" Target="http://webapp.etsi.org/teldir/ListPersDetails.asp?PersId=66120" TargetMode="External" Id="Re93e71859f644c55" /><Relationship Type="http://schemas.openxmlformats.org/officeDocument/2006/relationships/hyperlink" Target="https://portal.3gpp.org/ngppapp/CreateTdoc.aspx?mode=view&amp;contributionId=1000965" TargetMode="External" Id="R1c177382c39b427c" /><Relationship Type="http://schemas.openxmlformats.org/officeDocument/2006/relationships/hyperlink" Target="http://portal.3gpp.org/desktopmodules/Release/ReleaseDetails.aspx?releaseId=190" TargetMode="External" Id="R3171d8a7ebb04f1e" /><Relationship Type="http://schemas.openxmlformats.org/officeDocument/2006/relationships/hyperlink" Target="http://portal.3gpp.org/desktopmodules/Specifications/SpecificationDetails.aspx?specificationId=3204" TargetMode="External" Id="R4f60c884523548d5" /><Relationship Type="http://schemas.openxmlformats.org/officeDocument/2006/relationships/hyperlink" Target="http://portal.3gpp.org/desktopmodules/WorkItem/WorkItemDetails.aspx?workitemId=750167" TargetMode="External" Id="Rf9a3631c9e2d4009" /><Relationship Type="http://schemas.openxmlformats.org/officeDocument/2006/relationships/hyperlink" Target="https://www.3gpp.org/ftp/TSG_RAN/WG4_Radio/TSGR4_90Bis/Docs/R4-1904684.zip" TargetMode="External" Id="R7d09d45ca7234c1e" /><Relationship Type="http://schemas.openxmlformats.org/officeDocument/2006/relationships/hyperlink" Target="http://webapp.etsi.org/teldir/ListPersDetails.asp?PersId=66120" TargetMode="External" Id="Rb8ca71675a6c44d1" /><Relationship Type="http://schemas.openxmlformats.org/officeDocument/2006/relationships/hyperlink" Target="https://portal.3gpp.org/ngppapp/CreateTdoc.aspx?mode=view&amp;contributionId=999340" TargetMode="External" Id="R4cc5f5b850014f59" /><Relationship Type="http://schemas.openxmlformats.org/officeDocument/2006/relationships/hyperlink" Target="https://portal.3gpp.org/ngppapp/CreateTdoc.aspx?mode=view&amp;contributionId=1005722" TargetMode="External" Id="R759db3a7da724304" /><Relationship Type="http://schemas.openxmlformats.org/officeDocument/2006/relationships/hyperlink" Target="https://www.3gpp.org/ftp/TSG_RAN/WG4_Radio/TSGR4_90Bis/Docs/R4-1904685.zip" TargetMode="External" Id="Rf69bbc8f997d4a91" /><Relationship Type="http://schemas.openxmlformats.org/officeDocument/2006/relationships/hyperlink" Target="http://webapp.etsi.org/teldir/ListPersDetails.asp?PersId=66120" TargetMode="External" Id="R532e4fd9eecc4d37" /><Relationship Type="http://schemas.openxmlformats.org/officeDocument/2006/relationships/hyperlink" Target="https://portal.3gpp.org/ngppapp/CreateTdoc.aspx?mode=view&amp;contributionId=1000551" TargetMode="External" Id="Rf2f87c3ec8d24917" /><Relationship Type="http://schemas.openxmlformats.org/officeDocument/2006/relationships/hyperlink" Target="http://portal.3gpp.org/desktopmodules/Release/ReleaseDetails.aspx?releaseId=190" TargetMode="External" Id="Re77a2c49f9584024" /><Relationship Type="http://schemas.openxmlformats.org/officeDocument/2006/relationships/hyperlink" Target="http://portal.3gpp.org/desktopmodules/Specifications/SpecificationDetails.aspx?specificationId=3204" TargetMode="External" Id="R73579cfcb4ea4119" /><Relationship Type="http://schemas.openxmlformats.org/officeDocument/2006/relationships/hyperlink" Target="http://portal.3gpp.org/desktopmodules/WorkItem/WorkItemDetails.aspx?workitemId=750167" TargetMode="External" Id="Rfdbebb5fd1ef4b34" /><Relationship Type="http://schemas.openxmlformats.org/officeDocument/2006/relationships/hyperlink" Target="https://www.3gpp.org/ftp/TSG_RAN/WG4_Radio/TSGR4_90Bis/Docs/R4-1904686.zip" TargetMode="External" Id="R000ea6cd829a4102" /><Relationship Type="http://schemas.openxmlformats.org/officeDocument/2006/relationships/hyperlink" Target="http://webapp.etsi.org/teldir/ListPersDetails.asp?PersId=66120" TargetMode="External" Id="Rb1a332bd9fc74557" /><Relationship Type="http://schemas.openxmlformats.org/officeDocument/2006/relationships/hyperlink" Target="https://portal.3gpp.org/ngppapp/CreateTdoc.aspx?mode=view&amp;contributionId=999858" TargetMode="External" Id="Rc70319bd73f543e4" /><Relationship Type="http://schemas.openxmlformats.org/officeDocument/2006/relationships/hyperlink" Target="http://portal.3gpp.org/desktopmodules/Release/ReleaseDetails.aspx?releaseId=190" TargetMode="External" Id="Rd8e57fd48ab84e79" /><Relationship Type="http://schemas.openxmlformats.org/officeDocument/2006/relationships/hyperlink" Target="http://portal.3gpp.org/desktopmodules/Specifications/SpecificationDetails.aspx?specificationId=3204" TargetMode="External" Id="R814b78ca6b99469b" /><Relationship Type="http://schemas.openxmlformats.org/officeDocument/2006/relationships/hyperlink" Target="http://portal.3gpp.org/desktopmodules/WorkItem/WorkItemDetails.aspx?workitemId=750167" TargetMode="External" Id="R8588f0bc305644f3" /><Relationship Type="http://schemas.openxmlformats.org/officeDocument/2006/relationships/hyperlink" Target="https://www.3gpp.org/ftp/TSG_RAN/WG4_Radio/TSGR4_90Bis/Docs/R4-1904687.zip" TargetMode="External" Id="Ra761a84ab36e4509" /><Relationship Type="http://schemas.openxmlformats.org/officeDocument/2006/relationships/hyperlink" Target="http://webapp.etsi.org/teldir/ListPersDetails.asp?PersId=66120" TargetMode="External" Id="Re664810ce35840a4" /><Relationship Type="http://schemas.openxmlformats.org/officeDocument/2006/relationships/hyperlink" Target="https://portal.3gpp.org/ngppapp/CreateTdoc.aspx?mode=view&amp;contributionId=999859" TargetMode="External" Id="R223f4694454144e7" /><Relationship Type="http://schemas.openxmlformats.org/officeDocument/2006/relationships/hyperlink" Target="http://portal.3gpp.org/desktopmodules/Release/ReleaseDetails.aspx?releaseId=190" TargetMode="External" Id="Re9ac3172ed2d41cd" /><Relationship Type="http://schemas.openxmlformats.org/officeDocument/2006/relationships/hyperlink" Target="http://portal.3gpp.org/desktopmodules/Specifications/SpecificationDetails.aspx?specificationId=3204" TargetMode="External" Id="R69a15b74b87c4da1" /><Relationship Type="http://schemas.openxmlformats.org/officeDocument/2006/relationships/hyperlink" Target="http://portal.3gpp.org/desktopmodules/WorkItem/WorkItemDetails.aspx?workitemId=750167" TargetMode="External" Id="Rb4f8020f8e2d45d7" /><Relationship Type="http://schemas.openxmlformats.org/officeDocument/2006/relationships/hyperlink" Target="https://www.3gpp.org/ftp/TSG_RAN/WG4_Radio/TSGR4_90Bis/Docs/R4-1904688.zip" TargetMode="External" Id="R1c46abba1402452d" /><Relationship Type="http://schemas.openxmlformats.org/officeDocument/2006/relationships/hyperlink" Target="http://webapp.etsi.org/teldir/ListPersDetails.asp?PersId=66120" TargetMode="External" Id="R81de85ce4c0f49e7" /><Relationship Type="http://schemas.openxmlformats.org/officeDocument/2006/relationships/hyperlink" Target="https://portal.3gpp.org/ngppapp/CreateTdoc.aspx?mode=view&amp;contributionId=1000549" TargetMode="External" Id="Rd01bf9e355db4fc4" /><Relationship Type="http://schemas.openxmlformats.org/officeDocument/2006/relationships/hyperlink" Target="http://portal.3gpp.org/desktopmodules/Release/ReleaseDetails.aspx?releaseId=190" TargetMode="External" Id="Rb441ab5f96e4442c" /><Relationship Type="http://schemas.openxmlformats.org/officeDocument/2006/relationships/hyperlink" Target="http://portal.3gpp.org/desktopmodules/Specifications/SpecificationDetails.aspx?specificationId=3204" TargetMode="External" Id="R0c6e67754b6a4ef6" /><Relationship Type="http://schemas.openxmlformats.org/officeDocument/2006/relationships/hyperlink" Target="http://portal.3gpp.org/desktopmodules/WorkItem/WorkItemDetails.aspx?workitemId=750167" TargetMode="External" Id="R5fbbc7c41ae140c6" /><Relationship Type="http://schemas.openxmlformats.org/officeDocument/2006/relationships/hyperlink" Target="https://www.3gpp.org/ftp/TSG_RAN/WG4_Radio/TSGR4_90Bis/Docs/R4-1904689.zip" TargetMode="External" Id="R1b0e689448394d08" /><Relationship Type="http://schemas.openxmlformats.org/officeDocument/2006/relationships/hyperlink" Target="http://webapp.etsi.org/teldir/ListPersDetails.asp?PersId=66120" TargetMode="External" Id="R41d5501263cd4eae" /><Relationship Type="http://schemas.openxmlformats.org/officeDocument/2006/relationships/hyperlink" Target="https://portal.3gpp.org/ngppapp/CreateTdoc.aspx?mode=view&amp;contributionId=1000694" TargetMode="External" Id="Raaf9881f6e7a434d" /><Relationship Type="http://schemas.openxmlformats.org/officeDocument/2006/relationships/hyperlink" Target="http://portal.3gpp.org/desktopmodules/Release/ReleaseDetails.aspx?releaseId=190" TargetMode="External" Id="R7eee9e47e64d4f1a" /><Relationship Type="http://schemas.openxmlformats.org/officeDocument/2006/relationships/hyperlink" Target="http://portal.3gpp.org/desktopmodules/Specifications/SpecificationDetails.aspx?specificationId=3204" TargetMode="External" Id="Ra730866f3a824b14" /><Relationship Type="http://schemas.openxmlformats.org/officeDocument/2006/relationships/hyperlink" Target="http://portal.3gpp.org/desktopmodules/WorkItem/WorkItemDetails.aspx?workitemId=750167" TargetMode="External" Id="Rd532e989ef0542b2" /><Relationship Type="http://schemas.openxmlformats.org/officeDocument/2006/relationships/hyperlink" Target="http://webapp.etsi.org/teldir/ListPersDetails.asp?PersId=66120" TargetMode="External" Id="Rf2f0efaafd8b4c61" /><Relationship Type="http://schemas.openxmlformats.org/officeDocument/2006/relationships/hyperlink" Target="https://portal.3gpp.org/ngppapp/CreateTdoc.aspx?mode=view&amp;contributionId=999830" TargetMode="External" Id="Rcf8321d4823e4160" /><Relationship Type="http://schemas.openxmlformats.org/officeDocument/2006/relationships/hyperlink" Target="http://portal.3gpp.org/desktopmodules/Release/ReleaseDetails.aspx?releaseId=190" TargetMode="External" Id="R5e84e63ba65f4cc0" /><Relationship Type="http://schemas.openxmlformats.org/officeDocument/2006/relationships/hyperlink" Target="http://portal.3gpp.org/desktopmodules/Specifications/SpecificationDetails.aspx?specificationId=3204" TargetMode="External" Id="R74a823ebb8fd41a4" /><Relationship Type="http://schemas.openxmlformats.org/officeDocument/2006/relationships/hyperlink" Target="http://portal.3gpp.org/desktopmodules/WorkItem/WorkItemDetails.aspx?workitemId=750167" TargetMode="External" Id="R94fdde51c44c447c" /><Relationship Type="http://schemas.openxmlformats.org/officeDocument/2006/relationships/hyperlink" Target="https://www.3gpp.org/ftp/TSG_RAN/WG4_Radio/TSGR4_90Bis/Docs/R4-1904691.zip" TargetMode="External" Id="R8edc7de68dce4f96" /><Relationship Type="http://schemas.openxmlformats.org/officeDocument/2006/relationships/hyperlink" Target="http://webapp.etsi.org/teldir/ListPersDetails.asp?PersId=66120" TargetMode="External" Id="R2a72cf2e29a443cb" /><Relationship Type="http://schemas.openxmlformats.org/officeDocument/2006/relationships/hyperlink" Target="https://portal.3gpp.org/ngppapp/CreateTdoc.aspx?mode=view&amp;contributionId=1000794" TargetMode="External" Id="R8e648c7ecf584789" /><Relationship Type="http://schemas.openxmlformats.org/officeDocument/2006/relationships/hyperlink" Target="https://portal.3gpp.org/ngppapp/CreateTdoc.aspx?mode=view&amp;contributionId=1005726" TargetMode="External" Id="R7fc46a058ca447fd" /><Relationship Type="http://schemas.openxmlformats.org/officeDocument/2006/relationships/hyperlink" Target="http://portal.3gpp.org/desktopmodules/Release/ReleaseDetails.aspx?releaseId=190" TargetMode="External" Id="Rcccf4421300e4eee" /><Relationship Type="http://schemas.openxmlformats.org/officeDocument/2006/relationships/hyperlink" Target="http://portal.3gpp.org/desktopmodules/Specifications/SpecificationDetails.aspx?specificationId=3204" TargetMode="External" Id="R4747b7b30d6e4783" /><Relationship Type="http://schemas.openxmlformats.org/officeDocument/2006/relationships/hyperlink" Target="http://portal.3gpp.org/desktopmodules/WorkItem/WorkItemDetails.aspx?workitemId=750167" TargetMode="External" Id="Rdca862e428bd4869" /><Relationship Type="http://schemas.openxmlformats.org/officeDocument/2006/relationships/hyperlink" Target="https://www.3gpp.org/ftp/TSG_RAN/WG4_Radio/TSGR4_90Bis/Docs/R4-1904692.zip" TargetMode="External" Id="R482d1a2a36664fbd" /><Relationship Type="http://schemas.openxmlformats.org/officeDocument/2006/relationships/hyperlink" Target="http://webapp.etsi.org/teldir/ListPersDetails.asp?PersId=66120" TargetMode="External" Id="R09d22be88e614044" /><Relationship Type="http://schemas.openxmlformats.org/officeDocument/2006/relationships/hyperlink" Target="https://portal.3gpp.org/ngppapp/CreateTdoc.aspx?mode=view&amp;contributionId=999604" TargetMode="External" Id="Ra22467f7534f48fa" /><Relationship Type="http://schemas.openxmlformats.org/officeDocument/2006/relationships/hyperlink" Target="http://portal.3gpp.org/desktopmodules/Release/ReleaseDetails.aspx?releaseId=190" TargetMode="External" Id="R189909d09a5349f2" /><Relationship Type="http://schemas.openxmlformats.org/officeDocument/2006/relationships/hyperlink" Target="http://portal.3gpp.org/desktopmodules/Specifications/SpecificationDetails.aspx?specificationId=3204" TargetMode="External" Id="R3e1bfad26e544007" /><Relationship Type="http://schemas.openxmlformats.org/officeDocument/2006/relationships/hyperlink" Target="http://portal.3gpp.org/desktopmodules/WorkItem/WorkItemDetails.aspx?workitemId=750167" TargetMode="External" Id="R7ce3be90f06c4e98" /><Relationship Type="http://schemas.openxmlformats.org/officeDocument/2006/relationships/hyperlink" Target="https://www.3gpp.org/ftp/TSG_RAN/WG4_Radio/TSGR4_90Bis/Docs/R4-1904693.zip" TargetMode="External" Id="R0fe40c0f05d74037" /><Relationship Type="http://schemas.openxmlformats.org/officeDocument/2006/relationships/hyperlink" Target="http://webapp.etsi.org/teldir/ListPersDetails.asp?PersId=66120" TargetMode="External" Id="R848559b09d8b4c5f" /><Relationship Type="http://schemas.openxmlformats.org/officeDocument/2006/relationships/hyperlink" Target="https://portal.3gpp.org/ngppapp/CreateTdoc.aspx?mode=view&amp;contributionId=999862" TargetMode="External" Id="Rd8539bceae424c04" /><Relationship Type="http://schemas.openxmlformats.org/officeDocument/2006/relationships/hyperlink" Target="http://portal.3gpp.org/desktopmodules/Release/ReleaseDetails.aspx?releaseId=190" TargetMode="External" Id="Rea33c31d381e4a9e" /><Relationship Type="http://schemas.openxmlformats.org/officeDocument/2006/relationships/hyperlink" Target="http://portal.3gpp.org/desktopmodules/Specifications/SpecificationDetails.aspx?specificationId=3204" TargetMode="External" Id="R983ff747511a4028" /><Relationship Type="http://schemas.openxmlformats.org/officeDocument/2006/relationships/hyperlink" Target="http://portal.3gpp.org/desktopmodules/WorkItem/WorkItemDetails.aspx?workitemId=750167" TargetMode="External" Id="R72adf42bc31944ae" /><Relationship Type="http://schemas.openxmlformats.org/officeDocument/2006/relationships/hyperlink" Target="https://www.3gpp.org/ftp/TSG_RAN/WG4_Radio/TSGR4_90Bis/Docs/R4-1904694.zip" TargetMode="External" Id="Ra171f6b075f542e9" /><Relationship Type="http://schemas.openxmlformats.org/officeDocument/2006/relationships/hyperlink" Target="http://webapp.etsi.org/teldir/ListPersDetails.asp?PersId=66120" TargetMode="External" Id="Rc812f8a3a9d9442c" /><Relationship Type="http://schemas.openxmlformats.org/officeDocument/2006/relationships/hyperlink" Target="https://portal.3gpp.org/ngppapp/CreateTdoc.aspx?mode=view&amp;contributionId=999469" TargetMode="External" Id="R927443b38d1f4671" /><Relationship Type="http://schemas.openxmlformats.org/officeDocument/2006/relationships/hyperlink" Target="http://portal.3gpp.org/desktopmodules/Release/ReleaseDetails.aspx?releaseId=190" TargetMode="External" Id="R78d93817f88a419f" /><Relationship Type="http://schemas.openxmlformats.org/officeDocument/2006/relationships/hyperlink" Target="http://portal.3gpp.org/desktopmodules/Specifications/SpecificationDetails.aspx?specificationId=3204" TargetMode="External" Id="Rc3ce49e698eb48b8" /><Relationship Type="http://schemas.openxmlformats.org/officeDocument/2006/relationships/hyperlink" Target="http://portal.3gpp.org/desktopmodules/WorkItem/WorkItemDetails.aspx?workitemId=750267" TargetMode="External" Id="R5ecd918f6eac4e9d" /><Relationship Type="http://schemas.openxmlformats.org/officeDocument/2006/relationships/hyperlink" Target="https://www.3gpp.org/ftp/TSG_RAN/WG4_Radio/TSGR4_90Bis/Docs/R4-1904695.zip" TargetMode="External" Id="R0bbd60085b084ebd" /><Relationship Type="http://schemas.openxmlformats.org/officeDocument/2006/relationships/hyperlink" Target="http://webapp.etsi.org/teldir/ListPersDetails.asp?PersId=66120" TargetMode="External" Id="Rc3142ea2fbdf4a0b" /><Relationship Type="http://schemas.openxmlformats.org/officeDocument/2006/relationships/hyperlink" Target="https://portal.3gpp.org/ngppapp/CreateTdoc.aspx?mode=view&amp;contributionId=998950" TargetMode="External" Id="Rebfd40bdec4a4a30" /><Relationship Type="http://schemas.openxmlformats.org/officeDocument/2006/relationships/hyperlink" Target="http://portal.3gpp.org/desktopmodules/Release/ReleaseDetails.aspx?releaseId=190" TargetMode="External" Id="R10e425ff0b9443ba" /><Relationship Type="http://schemas.openxmlformats.org/officeDocument/2006/relationships/hyperlink" Target="http://portal.3gpp.org/desktopmodules/Specifications/SpecificationDetails.aspx?specificationId=3204" TargetMode="External" Id="R0d906345e7654dca" /><Relationship Type="http://schemas.openxmlformats.org/officeDocument/2006/relationships/hyperlink" Target="http://portal.3gpp.org/desktopmodules/WorkItem/WorkItemDetails.aspx?workitemId=750167" TargetMode="External" Id="Rb9f25e1ffb814b6f" /><Relationship Type="http://schemas.openxmlformats.org/officeDocument/2006/relationships/hyperlink" Target="https://www.3gpp.org/ftp/TSG_RAN/WG4_Radio/TSGR4_90Bis/Docs/R4-1904696.zip" TargetMode="External" Id="Ra7c568ca08b14434" /><Relationship Type="http://schemas.openxmlformats.org/officeDocument/2006/relationships/hyperlink" Target="http://webapp.etsi.org/teldir/ListPersDetails.asp?PersId=66120" TargetMode="External" Id="R5b47256700a64862" /><Relationship Type="http://schemas.openxmlformats.org/officeDocument/2006/relationships/hyperlink" Target="https://www.3gpp.org/ftp/TSG_RAN/WG4_Radio/TSGR4_90Bis/Docs/R4-1904697.zip" TargetMode="External" Id="R6b22fad9efd4437d" /><Relationship Type="http://schemas.openxmlformats.org/officeDocument/2006/relationships/hyperlink" Target="http://webapp.etsi.org/teldir/ListPersDetails.asp?PersId=66120" TargetMode="External" Id="R99930e87bba84569" /><Relationship Type="http://schemas.openxmlformats.org/officeDocument/2006/relationships/hyperlink" Target="https://portal.3gpp.org/ngppapp/CreateTdoc.aspx?mode=view&amp;contributionId=1005721" TargetMode="External" Id="R5af8dcb55ffb4301" /><Relationship Type="http://schemas.openxmlformats.org/officeDocument/2006/relationships/hyperlink" Target="https://www.3gpp.org/ftp/TSG_RAN/WG4_Radio/TSGR4_90Bis/Docs/R4-1904698.zip" TargetMode="External" Id="R13837c3962c84d93" /><Relationship Type="http://schemas.openxmlformats.org/officeDocument/2006/relationships/hyperlink" Target="http://webapp.etsi.org/teldir/ListPersDetails.asp?PersId=66120" TargetMode="External" Id="R99e3e4a96ade4424" /><Relationship Type="http://schemas.openxmlformats.org/officeDocument/2006/relationships/hyperlink" Target="https://portal.3gpp.org/ngppapp/CreateTdoc.aspx?mode=view&amp;contributionId=999334" TargetMode="External" Id="R74458c180a35402c" /><Relationship Type="http://schemas.openxmlformats.org/officeDocument/2006/relationships/hyperlink" Target="https://www.3gpp.org/ftp/TSG_RAN/WG4_Radio/TSGR4_90Bis/Docs/R4-1904699.zip" TargetMode="External" Id="Rf24affe42cbf494b" /><Relationship Type="http://schemas.openxmlformats.org/officeDocument/2006/relationships/hyperlink" Target="http://webapp.etsi.org/teldir/ListPersDetails.asp?PersId=66120" TargetMode="External" Id="R61168ab1c6c0491f" /><Relationship Type="http://schemas.openxmlformats.org/officeDocument/2006/relationships/hyperlink" Target="https://portal.3gpp.org/ngppapp/CreateTdoc.aspx?mode=view&amp;contributionId=1000524" TargetMode="External" Id="R75ab3d4439714fcd" /><Relationship Type="http://schemas.openxmlformats.org/officeDocument/2006/relationships/hyperlink" Target="http://portal.3gpp.org/desktopmodules/Release/ReleaseDetails.aspx?releaseId=191" TargetMode="External" Id="R8e5fd072ab894ad3" /><Relationship Type="http://schemas.openxmlformats.org/officeDocument/2006/relationships/hyperlink" Target="http://portal.3gpp.org/desktopmodules/WorkItem/WorkItemDetails.aspx?workitemId=800187" TargetMode="External" Id="R00c6e8c8a394447f" /><Relationship Type="http://schemas.openxmlformats.org/officeDocument/2006/relationships/hyperlink" Target="https://www.3gpp.org/ftp/TSG_RAN/WG4_Radio/TSGR4_90Bis/Docs/R4-1904700.zip" TargetMode="External" Id="Rc0f9841f814347e8" /><Relationship Type="http://schemas.openxmlformats.org/officeDocument/2006/relationships/hyperlink" Target="http://webapp.etsi.org/teldir/ListPersDetails.asp?PersId=66120" TargetMode="External" Id="R6a2f3f2c220c49b8" /><Relationship Type="http://schemas.openxmlformats.org/officeDocument/2006/relationships/hyperlink" Target="https://portal.3gpp.org/ngppapp/CreateTdoc.aspx?mode=view&amp;contributionId=996306" TargetMode="External" Id="R084ef02d9e3a4a3d" /><Relationship Type="http://schemas.openxmlformats.org/officeDocument/2006/relationships/hyperlink" Target="https://portal.3gpp.org/ngppapp/CreateTdoc.aspx?mode=view&amp;contributionId=1005716" TargetMode="External" Id="R3f12a9e6570a49b7" /><Relationship Type="http://schemas.openxmlformats.org/officeDocument/2006/relationships/hyperlink" Target="http://portal.3gpp.org/desktopmodules/Release/ReleaseDetails.aspx?releaseId=190" TargetMode="External" Id="Rf36af1faaada4131" /><Relationship Type="http://schemas.openxmlformats.org/officeDocument/2006/relationships/hyperlink" Target="http://portal.3gpp.org/desktopmodules/WorkItem/WorkItemDetails.aspx?workitemId=750167" TargetMode="External" Id="R0e317c9c3f3d4428" /><Relationship Type="http://schemas.openxmlformats.org/officeDocument/2006/relationships/hyperlink" Target="https://www.3gpp.org/ftp/TSG_RAN/WG4_Radio/TSGR4_90Bis/Docs/R4-1904701.zip" TargetMode="External" Id="Rf6b3feb9b57d4579" /><Relationship Type="http://schemas.openxmlformats.org/officeDocument/2006/relationships/hyperlink" Target="http://webapp.etsi.org/teldir/ListPersDetails.asp?PersId=66120" TargetMode="External" Id="Rfcebc0ac96b84366" /><Relationship Type="http://schemas.openxmlformats.org/officeDocument/2006/relationships/hyperlink" Target="https://portal.3gpp.org/ngppapp/CreateTdoc.aspx?mode=view&amp;contributionId=999801" TargetMode="External" Id="R0057378b1c5547e1" /><Relationship Type="http://schemas.openxmlformats.org/officeDocument/2006/relationships/hyperlink" Target="http://portal.3gpp.org/desktopmodules/Release/ReleaseDetails.aspx?releaseId=190" TargetMode="External" Id="Rbb641cebd0734420" /><Relationship Type="http://schemas.openxmlformats.org/officeDocument/2006/relationships/hyperlink" Target="http://portal.3gpp.org/desktopmodules/Specifications/SpecificationDetails.aspx?specificationId=3204" TargetMode="External" Id="R577c24393f6e4788" /><Relationship Type="http://schemas.openxmlformats.org/officeDocument/2006/relationships/hyperlink" Target="http://portal.3gpp.org/desktopmodules/WorkItem/WorkItemDetails.aspx?workitemId=750167" TargetMode="External" Id="R08f8a17923be4650" /><Relationship Type="http://schemas.openxmlformats.org/officeDocument/2006/relationships/hyperlink" Target="https://www.3gpp.org/ftp/TSG_RAN/WG4_Radio/TSGR4_90Bis/Docs/R4-1904702.zip" TargetMode="External" Id="R3a0d8a02da0b43ee" /><Relationship Type="http://schemas.openxmlformats.org/officeDocument/2006/relationships/hyperlink" Target="http://webapp.etsi.org/teldir/ListPersDetails.asp?PersId=66120" TargetMode="External" Id="Re03af0fc62d741e0" /><Relationship Type="http://schemas.openxmlformats.org/officeDocument/2006/relationships/hyperlink" Target="https://portal.3gpp.org/ngppapp/CreateTdoc.aspx?mode=view&amp;contributionId=999804" TargetMode="External" Id="R12dcf4e4c72c4ef2" /><Relationship Type="http://schemas.openxmlformats.org/officeDocument/2006/relationships/hyperlink" Target="http://portal.3gpp.org/desktopmodules/Release/ReleaseDetails.aspx?releaseId=190" TargetMode="External" Id="R70f3c337431545c4" /><Relationship Type="http://schemas.openxmlformats.org/officeDocument/2006/relationships/hyperlink" Target="http://portal.3gpp.org/desktopmodules/Specifications/SpecificationDetails.aspx?specificationId=3204" TargetMode="External" Id="Re0de07ea0f124405" /><Relationship Type="http://schemas.openxmlformats.org/officeDocument/2006/relationships/hyperlink" Target="http://portal.3gpp.org/desktopmodules/WorkItem/WorkItemDetails.aspx?workitemId=750167" TargetMode="External" Id="R60ec337997c046cc" /><Relationship Type="http://schemas.openxmlformats.org/officeDocument/2006/relationships/hyperlink" Target="https://www.3gpp.org/ftp/TSG_RAN/WG4_Radio/TSGR4_90Bis/Docs/R4-1904703.zip" TargetMode="External" Id="Rb55584c240104c6c" /><Relationship Type="http://schemas.openxmlformats.org/officeDocument/2006/relationships/hyperlink" Target="http://webapp.etsi.org/teldir/ListPersDetails.asp?PersId=66120" TargetMode="External" Id="Re0d52aaf7a5c406c" /><Relationship Type="http://schemas.openxmlformats.org/officeDocument/2006/relationships/hyperlink" Target="https://portal.3gpp.org/ngppapp/CreateTdoc.aspx?mode=view&amp;contributionId=1000799" TargetMode="External" Id="R176f74dcee964ff0" /><Relationship Type="http://schemas.openxmlformats.org/officeDocument/2006/relationships/hyperlink" Target="http://portal.3gpp.org/desktopmodules/Release/ReleaseDetails.aspx?releaseId=190" TargetMode="External" Id="R9a8800219a6c4032" /><Relationship Type="http://schemas.openxmlformats.org/officeDocument/2006/relationships/hyperlink" Target="http://portal.3gpp.org/desktopmodules/Specifications/SpecificationDetails.aspx?specificationId=2420" TargetMode="External" Id="R3e2aea4e799c4b0d" /><Relationship Type="http://schemas.openxmlformats.org/officeDocument/2006/relationships/hyperlink" Target="http://portal.3gpp.org/desktopmodules/WorkItem/WorkItemDetails.aspx?workitemId=750167" TargetMode="External" Id="R7fdc6f732a264a95" /><Relationship Type="http://schemas.openxmlformats.org/officeDocument/2006/relationships/hyperlink" Target="https://www.3gpp.org/ftp/TSG_RAN/WG4_Radio/TSGR4_90Bis/Docs/R4-1904704.zip" TargetMode="External" Id="Rf5f9769645354297" /><Relationship Type="http://schemas.openxmlformats.org/officeDocument/2006/relationships/hyperlink" Target="http://webapp.etsi.org/teldir/ListPersDetails.asp?PersId=66120" TargetMode="External" Id="Ra4390b8b8edc4f3b" /><Relationship Type="http://schemas.openxmlformats.org/officeDocument/2006/relationships/hyperlink" Target="https://portal.3gpp.org/ngppapp/CreateTdoc.aspx?mode=view&amp;contributionId=1000089" TargetMode="External" Id="R627fc18322af4fc0" /><Relationship Type="http://schemas.openxmlformats.org/officeDocument/2006/relationships/hyperlink" Target="http://portal.3gpp.org/desktopmodules/Release/ReleaseDetails.aspx?releaseId=190" TargetMode="External" Id="Rcb819c1421204801" /><Relationship Type="http://schemas.openxmlformats.org/officeDocument/2006/relationships/hyperlink" Target="http://portal.3gpp.org/desktopmodules/Specifications/SpecificationDetails.aspx?specificationId=3204" TargetMode="External" Id="Ra72537efc7814dcd" /><Relationship Type="http://schemas.openxmlformats.org/officeDocument/2006/relationships/hyperlink" Target="http://portal.3gpp.org/desktopmodules/WorkItem/WorkItemDetails.aspx?workitemId=750167" TargetMode="External" Id="R960e5d721aa24908" /><Relationship Type="http://schemas.openxmlformats.org/officeDocument/2006/relationships/hyperlink" Target="https://www.3gpp.org/ftp/TSG_RAN/WG4_Radio/TSGR4_90Bis/Docs/R4-1904705.zip" TargetMode="External" Id="R038c0729ec234bf9" /><Relationship Type="http://schemas.openxmlformats.org/officeDocument/2006/relationships/hyperlink" Target="http://webapp.etsi.org/teldir/ListPersDetails.asp?PersId=66120" TargetMode="External" Id="Rccc9a842e7a547e1" /><Relationship Type="http://schemas.openxmlformats.org/officeDocument/2006/relationships/hyperlink" Target="https://portal.3gpp.org/ngppapp/CreateTdoc.aspx?mode=view&amp;contributionId=999608" TargetMode="External" Id="Rb9689a808e294065" /><Relationship Type="http://schemas.openxmlformats.org/officeDocument/2006/relationships/hyperlink" Target="http://portal.3gpp.org/desktopmodules/Release/ReleaseDetails.aspx?releaseId=190" TargetMode="External" Id="R6a2f80b14f904039" /><Relationship Type="http://schemas.openxmlformats.org/officeDocument/2006/relationships/hyperlink" Target="http://portal.3gpp.org/desktopmodules/Specifications/SpecificationDetails.aspx?specificationId=3204" TargetMode="External" Id="Rb01c9c7d995b4565" /><Relationship Type="http://schemas.openxmlformats.org/officeDocument/2006/relationships/hyperlink" Target="http://portal.3gpp.org/desktopmodules/WorkItem/WorkItemDetails.aspx?workitemId=750167" TargetMode="External" Id="R6a34f9b4609c420c" /><Relationship Type="http://schemas.openxmlformats.org/officeDocument/2006/relationships/hyperlink" Target="https://www.3gpp.org/ftp/TSG_RAN/WG4_Radio/TSGR4_90Bis/Docs/R4-1904706.zip" TargetMode="External" Id="Rc7b3c07febb4488f" /><Relationship Type="http://schemas.openxmlformats.org/officeDocument/2006/relationships/hyperlink" Target="http://webapp.etsi.org/teldir/ListPersDetails.asp?PersId=66120" TargetMode="External" Id="Raed8358a25fb4d26" /><Relationship Type="http://schemas.openxmlformats.org/officeDocument/2006/relationships/hyperlink" Target="https://portal.3gpp.org/ngppapp/CreateTdoc.aspx?mode=view&amp;contributionId=999866" TargetMode="External" Id="R02c79546f33c495c" /><Relationship Type="http://schemas.openxmlformats.org/officeDocument/2006/relationships/hyperlink" Target="http://portal.3gpp.org/desktopmodules/Release/ReleaseDetails.aspx?releaseId=190" TargetMode="External" Id="R8501c0bda07842ac" /><Relationship Type="http://schemas.openxmlformats.org/officeDocument/2006/relationships/hyperlink" Target="http://portal.3gpp.org/desktopmodules/Specifications/SpecificationDetails.aspx?specificationId=3204" TargetMode="External" Id="R2b2fb272148143de" /><Relationship Type="http://schemas.openxmlformats.org/officeDocument/2006/relationships/hyperlink" Target="http://portal.3gpp.org/desktopmodules/WorkItem/WorkItemDetails.aspx?workitemId=750167" TargetMode="External" Id="R80046e6557d543f7" /><Relationship Type="http://schemas.openxmlformats.org/officeDocument/2006/relationships/hyperlink" Target="https://www.3gpp.org/ftp/TSG_RAN/WG4_Radio/TSGR4_90Bis/Docs/R4-1904707.zip" TargetMode="External" Id="R3b886818cfb14cde" /><Relationship Type="http://schemas.openxmlformats.org/officeDocument/2006/relationships/hyperlink" Target="http://webapp.etsi.org/teldir/ListPersDetails.asp?PersId=66120" TargetMode="External" Id="Rb6359a22383345e6" /><Relationship Type="http://schemas.openxmlformats.org/officeDocument/2006/relationships/hyperlink" Target="https://portal.3gpp.org/ngppapp/CreateTdoc.aspx?mode=view&amp;contributionId=999836" TargetMode="External" Id="R2fc8b0a62b39443a" /><Relationship Type="http://schemas.openxmlformats.org/officeDocument/2006/relationships/hyperlink" Target="http://portal.3gpp.org/desktopmodules/Release/ReleaseDetails.aspx?releaseId=190" TargetMode="External" Id="Rad7c9d63ffa2448c" /><Relationship Type="http://schemas.openxmlformats.org/officeDocument/2006/relationships/hyperlink" Target="http://portal.3gpp.org/desktopmodules/Specifications/SpecificationDetails.aspx?specificationId=3204" TargetMode="External" Id="Rd441b2329bdd4357" /><Relationship Type="http://schemas.openxmlformats.org/officeDocument/2006/relationships/hyperlink" Target="http://portal.3gpp.org/desktopmodules/WorkItem/WorkItemDetails.aspx?workitemId=750167" TargetMode="External" Id="R5a1b9704b5004de0" /><Relationship Type="http://schemas.openxmlformats.org/officeDocument/2006/relationships/hyperlink" Target="https://www.3gpp.org/ftp/TSG_RAN/WG4_Radio/TSGR4_90Bis/Docs/R4-1904708.zip" TargetMode="External" Id="R4f414147627646c0" /><Relationship Type="http://schemas.openxmlformats.org/officeDocument/2006/relationships/hyperlink" Target="http://webapp.etsi.org/teldir/ListPersDetails.asp?PersId=66120" TargetMode="External" Id="Rfd951271257d4cce" /><Relationship Type="http://schemas.openxmlformats.org/officeDocument/2006/relationships/hyperlink" Target="https://portal.3gpp.org/ngppapp/CreateTdoc.aspx?mode=view&amp;contributionId=1000094" TargetMode="External" Id="Rea6f7faee0e64523" /><Relationship Type="http://schemas.openxmlformats.org/officeDocument/2006/relationships/hyperlink" Target="http://portal.3gpp.org/desktopmodules/Release/ReleaseDetails.aspx?releaseId=190" TargetMode="External" Id="R4e7e3cab4a504a84" /><Relationship Type="http://schemas.openxmlformats.org/officeDocument/2006/relationships/hyperlink" Target="http://portal.3gpp.org/desktopmodules/Specifications/SpecificationDetails.aspx?specificationId=3204" TargetMode="External" Id="R901f087780d64ea1" /><Relationship Type="http://schemas.openxmlformats.org/officeDocument/2006/relationships/hyperlink" Target="http://portal.3gpp.org/desktopmodules/WorkItem/WorkItemDetails.aspx?workitemId=750167" TargetMode="External" Id="Re7fbd049c7e045b9" /><Relationship Type="http://schemas.openxmlformats.org/officeDocument/2006/relationships/hyperlink" Target="https://www.3gpp.org/ftp/TSG_RAN/WG4_Radio/TSGR4_90Bis/Docs/R4-1904709.zip" TargetMode="External" Id="R3457b720c6574a84" /><Relationship Type="http://schemas.openxmlformats.org/officeDocument/2006/relationships/hyperlink" Target="http://webapp.etsi.org/teldir/ListPersDetails.asp?PersId=66120" TargetMode="External" Id="R245050ccfaa54be2" /><Relationship Type="http://schemas.openxmlformats.org/officeDocument/2006/relationships/hyperlink" Target="https://portal.3gpp.org/ngppapp/CreateTdoc.aspx?mode=view&amp;contributionId=999873" TargetMode="External" Id="Re6908b117fbf4548" /><Relationship Type="http://schemas.openxmlformats.org/officeDocument/2006/relationships/hyperlink" Target="http://portal.3gpp.org/desktopmodules/Release/ReleaseDetails.aspx?releaseId=190" TargetMode="External" Id="Ra487198b6d734f87" /><Relationship Type="http://schemas.openxmlformats.org/officeDocument/2006/relationships/hyperlink" Target="http://portal.3gpp.org/desktopmodules/Specifications/SpecificationDetails.aspx?specificationId=3204" TargetMode="External" Id="R2d037875bc124c40" /><Relationship Type="http://schemas.openxmlformats.org/officeDocument/2006/relationships/hyperlink" Target="http://portal.3gpp.org/desktopmodules/WorkItem/WorkItemDetails.aspx?workitemId=750167" TargetMode="External" Id="Rd70e3b52fb7442c9" /><Relationship Type="http://schemas.openxmlformats.org/officeDocument/2006/relationships/hyperlink" Target="https://www.3gpp.org/ftp/TSG_RAN/WG4_Radio/TSGR4_90Bis/Docs/R4-1904710.zip" TargetMode="External" Id="Rae042973f5b248d3" /><Relationship Type="http://schemas.openxmlformats.org/officeDocument/2006/relationships/hyperlink" Target="http://webapp.etsi.org/teldir/ListPersDetails.asp?PersId=66120" TargetMode="External" Id="Rfe3bdfff71f14a30" /><Relationship Type="http://schemas.openxmlformats.org/officeDocument/2006/relationships/hyperlink" Target="https://portal.3gpp.org/ngppapp/CreateTdoc.aspx?mode=view&amp;contributionId=999872" TargetMode="External" Id="Rdf79338155aa4ee0" /><Relationship Type="http://schemas.openxmlformats.org/officeDocument/2006/relationships/hyperlink" Target="http://portal.3gpp.org/desktopmodules/Release/ReleaseDetails.aspx?releaseId=190" TargetMode="External" Id="Rc53997d2e3ff45a0" /><Relationship Type="http://schemas.openxmlformats.org/officeDocument/2006/relationships/hyperlink" Target="http://portal.3gpp.org/desktopmodules/Specifications/SpecificationDetails.aspx?specificationId=3204" TargetMode="External" Id="Rbc63c3cd6fb942ad" /><Relationship Type="http://schemas.openxmlformats.org/officeDocument/2006/relationships/hyperlink" Target="http://portal.3gpp.org/desktopmodules/WorkItem/WorkItemDetails.aspx?workitemId=750167" TargetMode="External" Id="Rb6433e99feb94b03" /><Relationship Type="http://schemas.openxmlformats.org/officeDocument/2006/relationships/hyperlink" Target="https://www.3gpp.org/ftp/TSG_RAN/WG4_Radio/TSGR4_90Bis/Docs/R4-1904711.zip" TargetMode="External" Id="Rfd16f08bcedb4a40" /><Relationship Type="http://schemas.openxmlformats.org/officeDocument/2006/relationships/hyperlink" Target="http://webapp.etsi.org/teldir/ListPersDetails.asp?PersId=66120" TargetMode="External" Id="R8f057abb8d5c45ee" /><Relationship Type="http://schemas.openxmlformats.org/officeDocument/2006/relationships/hyperlink" Target="https://www.3gpp.org/ftp/TSG_RAN/WG4_Radio/TSGR4_90Bis/Docs/R4-1904712.zip" TargetMode="External" Id="R83b4146b0324426c" /><Relationship Type="http://schemas.openxmlformats.org/officeDocument/2006/relationships/hyperlink" Target="http://webapp.etsi.org/teldir/ListPersDetails.asp?PersId=66120" TargetMode="External" Id="R5a2ac78dd2dd413d" /><Relationship Type="http://schemas.openxmlformats.org/officeDocument/2006/relationships/hyperlink" Target="https://www.3gpp.org/ftp/TSG_RAN/WG4_Radio/TSGR4_90Bis/Docs/R4-1904713.zip" TargetMode="External" Id="R50b9100cf82e4ae5" /><Relationship Type="http://schemas.openxmlformats.org/officeDocument/2006/relationships/hyperlink" Target="http://webapp.etsi.org/teldir/ListPersDetails.asp?PersId=66120" TargetMode="External" Id="R6e1a5cc4b3b44e24" /><Relationship Type="http://schemas.openxmlformats.org/officeDocument/2006/relationships/hyperlink" Target="https://www.3gpp.org/ftp/TSG_RAN/WG4_Radio/TSGR4_90Bis/Docs/R4-1904714.zip" TargetMode="External" Id="R501ecd67752e4bde" /><Relationship Type="http://schemas.openxmlformats.org/officeDocument/2006/relationships/hyperlink" Target="http://webapp.etsi.org/teldir/ListPersDetails.asp?PersId=66120" TargetMode="External" Id="Rb672ec463cd44782" /><Relationship Type="http://schemas.openxmlformats.org/officeDocument/2006/relationships/hyperlink" Target="https://www.3gpp.org/ftp/TSG_RAN/WG4_Radio/TSGR4_90Bis/Docs/R4-1904715.zip" TargetMode="External" Id="Re07c89975b604b03" /><Relationship Type="http://schemas.openxmlformats.org/officeDocument/2006/relationships/hyperlink" Target="http://webapp.etsi.org/teldir/ListPersDetails.asp?PersId=66120" TargetMode="External" Id="R7fa7358fe0744d8f" /><Relationship Type="http://schemas.openxmlformats.org/officeDocument/2006/relationships/hyperlink" Target="https://www.3gpp.org/ftp/TSG_RAN/WG4_Radio/TSGR4_90Bis/Docs/R4-1904716.zip" TargetMode="External" Id="R91a78f87e5304098" /><Relationship Type="http://schemas.openxmlformats.org/officeDocument/2006/relationships/hyperlink" Target="http://webapp.etsi.org/teldir/ListPersDetails.asp?PersId=66120" TargetMode="External" Id="R3aa9003c2a4248c0" /><Relationship Type="http://schemas.openxmlformats.org/officeDocument/2006/relationships/hyperlink" Target="https://www.3gpp.org/ftp/TSG_RAN/WG4_Radio/TSGR4_90Bis/Docs/R4-1904717.zip" TargetMode="External" Id="R542715886a364af0" /><Relationship Type="http://schemas.openxmlformats.org/officeDocument/2006/relationships/hyperlink" Target="http://webapp.etsi.org/teldir/ListPersDetails.asp?PersId=66120" TargetMode="External" Id="R4f31dc1d52414af1" /><Relationship Type="http://schemas.openxmlformats.org/officeDocument/2006/relationships/hyperlink" Target="https://www.3gpp.org/ftp/TSG_RAN/WG4_Radio/TSGR4_90Bis/Docs/R4-1904718.zip" TargetMode="External" Id="Rfbd48d09fb694745" /><Relationship Type="http://schemas.openxmlformats.org/officeDocument/2006/relationships/hyperlink" Target="http://webapp.etsi.org/teldir/ListPersDetails.asp?PersId=66120" TargetMode="External" Id="Re0eaac4a07214a75" /><Relationship Type="http://schemas.openxmlformats.org/officeDocument/2006/relationships/hyperlink" Target="https://www.3gpp.org/ftp/TSG_RAN/WG4_Radio/TSGR4_90Bis/Docs/R4-1904719.zip" TargetMode="External" Id="R005c27ca73c84090" /><Relationship Type="http://schemas.openxmlformats.org/officeDocument/2006/relationships/hyperlink" Target="http://webapp.etsi.org/teldir/ListPersDetails.asp?PersId=66120" TargetMode="External" Id="R6041a36b972c4b5d" /><Relationship Type="http://schemas.openxmlformats.org/officeDocument/2006/relationships/hyperlink" Target="https://www.3gpp.org/ftp/TSG_RAN/WG4_Radio/TSGR4_90Bis/Docs/R4-1904720.zip" TargetMode="External" Id="R6ac67744326d43a8" /><Relationship Type="http://schemas.openxmlformats.org/officeDocument/2006/relationships/hyperlink" Target="http://webapp.etsi.org/teldir/ListPersDetails.asp?PersId=66120" TargetMode="External" Id="R9347733209294c9d" /><Relationship Type="http://schemas.openxmlformats.org/officeDocument/2006/relationships/hyperlink" Target="https://www.3gpp.org/ftp/TSG_RAN/WG4_Radio/TSGR4_90Bis/Docs/R4-1904721.zip" TargetMode="External" Id="R7a6d675a04f24449" /><Relationship Type="http://schemas.openxmlformats.org/officeDocument/2006/relationships/hyperlink" Target="http://webapp.etsi.org/teldir/ListPersDetails.asp?PersId=66120" TargetMode="External" Id="R7ebbefe28fe74201" /><Relationship Type="http://schemas.openxmlformats.org/officeDocument/2006/relationships/hyperlink" Target="https://portal.3gpp.org/ngppapp/CreateTdoc.aspx?mode=view&amp;contributionId=995510" TargetMode="External" Id="Rc5b963144b124136" /><Relationship Type="http://schemas.openxmlformats.org/officeDocument/2006/relationships/hyperlink" Target="http://portal.3gpp.org/desktopmodules/Release/ReleaseDetails.aspx?releaseId=190" TargetMode="External" Id="R0352e252eea4420a" /><Relationship Type="http://schemas.openxmlformats.org/officeDocument/2006/relationships/hyperlink" Target="http://portal.3gpp.org/desktopmodules/Specifications/SpecificationDetails.aspx?specificationId=3367" TargetMode="External" Id="R75e5aef2b6be4da6" /><Relationship Type="http://schemas.openxmlformats.org/officeDocument/2006/relationships/hyperlink" Target="http://portal.3gpp.org/desktopmodules/WorkItem/WorkItemDetails.aspx?workitemId=750267" TargetMode="External" Id="Ra4d4692f75474afa" /><Relationship Type="http://schemas.openxmlformats.org/officeDocument/2006/relationships/hyperlink" Target="https://www.3gpp.org/ftp/TSG_RAN/WG4_Radio/TSGR4_90Bis/Docs/R4-1904722.zip" TargetMode="External" Id="Rbbb0f851c75b487f" /><Relationship Type="http://schemas.openxmlformats.org/officeDocument/2006/relationships/hyperlink" Target="http://webapp.etsi.org/teldir/ListPersDetails.asp?PersId=66120" TargetMode="External" Id="R621b2265166f48ca" /><Relationship Type="http://schemas.openxmlformats.org/officeDocument/2006/relationships/hyperlink" Target="https://portal.3gpp.org/ngppapp/CreateTdoc.aspx?mode=view&amp;contributionId=995511" TargetMode="External" Id="Rdbfc3b14a0c44b55" /><Relationship Type="http://schemas.openxmlformats.org/officeDocument/2006/relationships/hyperlink" Target="http://portal.3gpp.org/desktopmodules/Release/ReleaseDetails.aspx?releaseId=190" TargetMode="External" Id="Re8134e57433341bd" /><Relationship Type="http://schemas.openxmlformats.org/officeDocument/2006/relationships/hyperlink" Target="http://portal.3gpp.org/desktopmodules/Specifications/SpecificationDetails.aspx?specificationId=3368" TargetMode="External" Id="Ra666ace3952842db" /><Relationship Type="http://schemas.openxmlformats.org/officeDocument/2006/relationships/hyperlink" Target="http://portal.3gpp.org/desktopmodules/WorkItem/WorkItemDetails.aspx?workitemId=750267" TargetMode="External" Id="Re5fbf46438264537" /><Relationship Type="http://schemas.openxmlformats.org/officeDocument/2006/relationships/hyperlink" Target="https://www.3gpp.org/ftp/TSG_RAN/WG4_Radio/TSGR4_90Bis/Docs/R4-1904723.zip" TargetMode="External" Id="Rd814f32c92f6400a" /><Relationship Type="http://schemas.openxmlformats.org/officeDocument/2006/relationships/hyperlink" Target="http://webapp.etsi.org/teldir/ListPersDetails.asp?PersId=66120" TargetMode="External" Id="Rd865fc1e378d4bb8" /><Relationship Type="http://schemas.openxmlformats.org/officeDocument/2006/relationships/hyperlink" Target="https://portal.3gpp.org/ngppapp/CreateTdoc.aspx?mode=view&amp;contributionId=995512" TargetMode="External" Id="R15d1adf044e546b2" /><Relationship Type="http://schemas.openxmlformats.org/officeDocument/2006/relationships/hyperlink" Target="http://portal.3gpp.org/desktopmodules/Release/ReleaseDetails.aspx?releaseId=190" TargetMode="External" Id="R262c14bc4ac04aa5" /><Relationship Type="http://schemas.openxmlformats.org/officeDocument/2006/relationships/hyperlink" Target="http://portal.3gpp.org/desktopmodules/Specifications/SpecificationDetails.aspx?specificationId=3202" TargetMode="External" Id="R196842335acd48d3" /><Relationship Type="http://schemas.openxmlformats.org/officeDocument/2006/relationships/hyperlink" Target="http://portal.3gpp.org/desktopmodules/WorkItem/WorkItemDetails.aspx?workitemId=750267" TargetMode="External" Id="R245110a32d4f4a49" /><Relationship Type="http://schemas.openxmlformats.org/officeDocument/2006/relationships/hyperlink" Target="https://www.3gpp.org/ftp/TSG_RAN/WG4_Radio/TSGR4_90Bis/Docs/R4-1904724.zip" TargetMode="External" Id="R3486c347426c46fe" /><Relationship Type="http://schemas.openxmlformats.org/officeDocument/2006/relationships/hyperlink" Target="http://webapp.etsi.org/teldir/ListPersDetails.asp?PersId=66120" TargetMode="External" Id="Ra00f62481e404988" /><Relationship Type="http://schemas.openxmlformats.org/officeDocument/2006/relationships/hyperlink" Target="https://portal.3gpp.org/ngppapp/CreateTdoc.aspx?mode=view&amp;contributionId=995513" TargetMode="External" Id="Raabfefe66a43419b" /><Relationship Type="http://schemas.openxmlformats.org/officeDocument/2006/relationships/hyperlink" Target="http://portal.3gpp.org/desktopmodules/Release/ReleaseDetails.aspx?releaseId=190" TargetMode="External" Id="R3f2017b01065490c" /><Relationship Type="http://schemas.openxmlformats.org/officeDocument/2006/relationships/hyperlink" Target="http://portal.3gpp.org/desktopmodules/Specifications/SpecificationDetails.aspx?specificationId=3367" TargetMode="External" Id="Rf122b1b0d9664ff1" /><Relationship Type="http://schemas.openxmlformats.org/officeDocument/2006/relationships/hyperlink" Target="http://portal.3gpp.org/desktopmodules/WorkItem/WorkItemDetails.aspx?workitemId=750267" TargetMode="External" Id="Re90ebca0891b4d85" /><Relationship Type="http://schemas.openxmlformats.org/officeDocument/2006/relationships/hyperlink" Target="https://www.3gpp.org/ftp/TSG_RAN/WG4_Radio/TSGR4_90Bis/Docs/R4-1904725.zip" TargetMode="External" Id="Rc37f183150d04e57" /><Relationship Type="http://schemas.openxmlformats.org/officeDocument/2006/relationships/hyperlink" Target="http://webapp.etsi.org/teldir/ListPersDetails.asp?PersId=66120" TargetMode="External" Id="R483aca272d0c40c4" /><Relationship Type="http://schemas.openxmlformats.org/officeDocument/2006/relationships/hyperlink" Target="https://portal.3gpp.org/ngppapp/CreateTdoc.aspx?mode=view&amp;contributionId=995514" TargetMode="External" Id="R84803b9f89284927" /><Relationship Type="http://schemas.openxmlformats.org/officeDocument/2006/relationships/hyperlink" Target="http://portal.3gpp.org/desktopmodules/Release/ReleaseDetails.aspx?releaseId=190" TargetMode="External" Id="R0ea32d50fe35425e" /><Relationship Type="http://schemas.openxmlformats.org/officeDocument/2006/relationships/hyperlink" Target="http://portal.3gpp.org/desktopmodules/Specifications/SpecificationDetails.aspx?specificationId=3368" TargetMode="External" Id="Ra15a8abcbf3e4113" /><Relationship Type="http://schemas.openxmlformats.org/officeDocument/2006/relationships/hyperlink" Target="http://portal.3gpp.org/desktopmodules/WorkItem/WorkItemDetails.aspx?workitemId=750267" TargetMode="External" Id="R52ad7d469e7e4c51" /><Relationship Type="http://schemas.openxmlformats.org/officeDocument/2006/relationships/hyperlink" Target="https://www.3gpp.org/ftp/TSG_RAN/WG4_Radio/TSGR4_90Bis/Docs/R4-1904726.zip" TargetMode="External" Id="R8272140c4b9a4f1d" /><Relationship Type="http://schemas.openxmlformats.org/officeDocument/2006/relationships/hyperlink" Target="http://webapp.etsi.org/teldir/ListPersDetails.asp?PersId=66120" TargetMode="External" Id="R626fdba1ea3148a9" /><Relationship Type="http://schemas.openxmlformats.org/officeDocument/2006/relationships/hyperlink" Target="https://portal.3gpp.org/ngppapp/CreateTdoc.aspx?mode=view&amp;contributionId=998923" TargetMode="External" Id="Re79dad45763a4f6a" /><Relationship Type="http://schemas.openxmlformats.org/officeDocument/2006/relationships/hyperlink" Target="http://portal.3gpp.org/desktopmodules/Release/ReleaseDetails.aspx?releaseId=190" TargetMode="External" Id="R4cecbdd2825d490d" /><Relationship Type="http://schemas.openxmlformats.org/officeDocument/2006/relationships/hyperlink" Target="http://portal.3gpp.org/desktopmodules/Specifications/SpecificationDetails.aspx?specificationId=3202" TargetMode="External" Id="R1fd20493c3544eee" /><Relationship Type="http://schemas.openxmlformats.org/officeDocument/2006/relationships/hyperlink" Target="http://portal.3gpp.org/desktopmodules/WorkItem/WorkItemDetails.aspx?workitemId=750267" TargetMode="External" Id="R1ff9a5e5b12e43e8" /><Relationship Type="http://schemas.openxmlformats.org/officeDocument/2006/relationships/hyperlink" Target="https://www.3gpp.org/ftp/TSG_RAN/WG4_Radio/TSGR4_90Bis/Docs/R4-1904727.zip" TargetMode="External" Id="R193135e6451f414e" /><Relationship Type="http://schemas.openxmlformats.org/officeDocument/2006/relationships/hyperlink" Target="http://webapp.etsi.org/teldir/ListPersDetails.asp?PersId=66120" TargetMode="External" Id="R41b9b5d1bab64df9" /><Relationship Type="http://schemas.openxmlformats.org/officeDocument/2006/relationships/hyperlink" Target="https://portal.3gpp.org/ngppapp/CreateTdoc.aspx?mode=view&amp;contributionId=998924" TargetMode="External" Id="R4a77e5849c05486d" /><Relationship Type="http://schemas.openxmlformats.org/officeDocument/2006/relationships/hyperlink" Target="http://portal.3gpp.org/desktopmodules/Release/ReleaseDetails.aspx?releaseId=190" TargetMode="External" Id="R2185cce8ed2a495c" /><Relationship Type="http://schemas.openxmlformats.org/officeDocument/2006/relationships/hyperlink" Target="http://portal.3gpp.org/desktopmodules/Specifications/SpecificationDetails.aspx?specificationId=3367" TargetMode="External" Id="Rf4a6fb563f774f94" /><Relationship Type="http://schemas.openxmlformats.org/officeDocument/2006/relationships/hyperlink" Target="http://portal.3gpp.org/desktopmodules/WorkItem/WorkItemDetails.aspx?workitemId=750267" TargetMode="External" Id="R064f9e5d07fd4784" /><Relationship Type="http://schemas.openxmlformats.org/officeDocument/2006/relationships/hyperlink" Target="https://www.3gpp.org/ftp/TSG_RAN/WG4_Radio/TSGR4_90Bis/Docs/R4-1904728.zip" TargetMode="External" Id="Rbd304918ee2542d0" /><Relationship Type="http://schemas.openxmlformats.org/officeDocument/2006/relationships/hyperlink" Target="http://webapp.etsi.org/teldir/ListPersDetails.asp?PersId=66120" TargetMode="External" Id="R34406b02bc754938" /><Relationship Type="http://schemas.openxmlformats.org/officeDocument/2006/relationships/hyperlink" Target="https://portal.3gpp.org/ngppapp/CreateTdoc.aspx?mode=view&amp;contributionId=998925" TargetMode="External" Id="R825dd393ecaf437f" /><Relationship Type="http://schemas.openxmlformats.org/officeDocument/2006/relationships/hyperlink" Target="http://portal.3gpp.org/desktopmodules/Release/ReleaseDetails.aspx?releaseId=190" TargetMode="External" Id="Re05e0538f4c54e26" /><Relationship Type="http://schemas.openxmlformats.org/officeDocument/2006/relationships/hyperlink" Target="http://portal.3gpp.org/desktopmodules/Specifications/SpecificationDetails.aspx?specificationId=3368" TargetMode="External" Id="R0da75b94812c4a69" /><Relationship Type="http://schemas.openxmlformats.org/officeDocument/2006/relationships/hyperlink" Target="http://portal.3gpp.org/desktopmodules/WorkItem/WorkItemDetails.aspx?workitemId=750267" TargetMode="External" Id="R39e2fc6aa7b347a7" /><Relationship Type="http://schemas.openxmlformats.org/officeDocument/2006/relationships/hyperlink" Target="https://www.3gpp.org/ftp/TSG_RAN/WG4_Radio/TSGR4_90Bis/Docs/R4-1904729.zip" TargetMode="External" Id="Ra40bf6ed2fde4f05" /><Relationship Type="http://schemas.openxmlformats.org/officeDocument/2006/relationships/hyperlink" Target="http://webapp.etsi.org/teldir/ListPersDetails.asp?PersId=66120" TargetMode="External" Id="R8e65a203283a44d8" /><Relationship Type="http://schemas.openxmlformats.org/officeDocument/2006/relationships/hyperlink" Target="https://portal.3gpp.org/ngppapp/CreateTdoc.aspx?mode=view&amp;contributionId=998966" TargetMode="External" Id="R2264c44ca3ce4fbe" /><Relationship Type="http://schemas.openxmlformats.org/officeDocument/2006/relationships/hyperlink" Target="http://portal.3gpp.org/desktopmodules/Release/ReleaseDetails.aspx?releaseId=190" TargetMode="External" Id="R746a907704a04fa4" /><Relationship Type="http://schemas.openxmlformats.org/officeDocument/2006/relationships/hyperlink" Target="http://portal.3gpp.org/desktopmodules/Specifications/SpecificationDetails.aspx?specificationId=3202" TargetMode="External" Id="R9c01c6bebf194e2f" /><Relationship Type="http://schemas.openxmlformats.org/officeDocument/2006/relationships/hyperlink" Target="http://portal.3gpp.org/desktopmodules/WorkItem/WorkItemDetails.aspx?workitemId=750267" TargetMode="External" Id="R72209f6414f44844" /><Relationship Type="http://schemas.openxmlformats.org/officeDocument/2006/relationships/hyperlink" Target="https://www.3gpp.org/ftp/TSG_RAN/WG4_Radio/TSGR4_90Bis/Docs/R4-1904730.zip" TargetMode="External" Id="R6d3abab7574e482a" /><Relationship Type="http://schemas.openxmlformats.org/officeDocument/2006/relationships/hyperlink" Target="http://webapp.etsi.org/teldir/ListPersDetails.asp?PersId=66120" TargetMode="External" Id="R65a089b4371d4e0d" /><Relationship Type="http://schemas.openxmlformats.org/officeDocument/2006/relationships/hyperlink" Target="https://portal.3gpp.org/ngppapp/CreateTdoc.aspx?mode=view&amp;contributionId=998967" TargetMode="External" Id="Rbea9e5b937314bcc" /><Relationship Type="http://schemas.openxmlformats.org/officeDocument/2006/relationships/hyperlink" Target="http://portal.3gpp.org/desktopmodules/Release/ReleaseDetails.aspx?releaseId=190" TargetMode="External" Id="R28fcf725c9e44795" /><Relationship Type="http://schemas.openxmlformats.org/officeDocument/2006/relationships/hyperlink" Target="http://portal.3gpp.org/desktopmodules/Specifications/SpecificationDetails.aspx?specificationId=3367" TargetMode="External" Id="R80112e6f669f48a3" /><Relationship Type="http://schemas.openxmlformats.org/officeDocument/2006/relationships/hyperlink" Target="http://portal.3gpp.org/desktopmodules/WorkItem/WorkItemDetails.aspx?workitemId=750267" TargetMode="External" Id="R6a8bfb66982e466a" /><Relationship Type="http://schemas.openxmlformats.org/officeDocument/2006/relationships/hyperlink" Target="https://www.3gpp.org/ftp/TSG_RAN/WG4_Radio/TSGR4_90Bis/Docs/R4-1904731.zip" TargetMode="External" Id="R9e1bf1544b064acd" /><Relationship Type="http://schemas.openxmlformats.org/officeDocument/2006/relationships/hyperlink" Target="http://webapp.etsi.org/teldir/ListPersDetails.asp?PersId=66120" TargetMode="External" Id="R09a5f9d13d4f4aa5" /><Relationship Type="http://schemas.openxmlformats.org/officeDocument/2006/relationships/hyperlink" Target="https://portal.3gpp.org/ngppapp/CreateTdoc.aspx?mode=view&amp;contributionId=998968" TargetMode="External" Id="R7a2b19dd41d04e23" /><Relationship Type="http://schemas.openxmlformats.org/officeDocument/2006/relationships/hyperlink" Target="http://portal.3gpp.org/desktopmodules/Release/ReleaseDetails.aspx?releaseId=190" TargetMode="External" Id="R4ab980287ed0436a" /><Relationship Type="http://schemas.openxmlformats.org/officeDocument/2006/relationships/hyperlink" Target="http://portal.3gpp.org/desktopmodules/Specifications/SpecificationDetails.aspx?specificationId=3368" TargetMode="External" Id="R10da09507b124269" /><Relationship Type="http://schemas.openxmlformats.org/officeDocument/2006/relationships/hyperlink" Target="http://portal.3gpp.org/desktopmodules/WorkItem/WorkItemDetails.aspx?workitemId=750267" TargetMode="External" Id="Rfd713f22687c4ea9" /><Relationship Type="http://schemas.openxmlformats.org/officeDocument/2006/relationships/hyperlink" Target="https://www.3gpp.org/ftp/TSG_RAN/WG4_Radio/TSGR4_90Bis/Docs/R4-1904732.zip" TargetMode="External" Id="Ra41826c8b4be4a09" /><Relationship Type="http://schemas.openxmlformats.org/officeDocument/2006/relationships/hyperlink" Target="http://webapp.etsi.org/teldir/ListPersDetails.asp?PersId=66120" TargetMode="External" Id="Ra13c00283acf4f47" /><Relationship Type="http://schemas.openxmlformats.org/officeDocument/2006/relationships/hyperlink" Target="https://portal.3gpp.org/ngppapp/CreateTdoc.aspx?mode=view&amp;contributionId=999013" TargetMode="External" Id="R238aa3444fe247db" /><Relationship Type="http://schemas.openxmlformats.org/officeDocument/2006/relationships/hyperlink" Target="http://portal.3gpp.org/desktopmodules/Release/ReleaseDetails.aspx?releaseId=190" TargetMode="External" Id="R111a04202e34481b" /><Relationship Type="http://schemas.openxmlformats.org/officeDocument/2006/relationships/hyperlink" Target="http://portal.3gpp.org/desktopmodules/Specifications/SpecificationDetails.aspx?specificationId=3367" TargetMode="External" Id="R03804ccef7a54d58" /><Relationship Type="http://schemas.openxmlformats.org/officeDocument/2006/relationships/hyperlink" Target="http://portal.3gpp.org/desktopmodules/WorkItem/WorkItemDetails.aspx?workitemId=750267" TargetMode="External" Id="Rb31aecfa1e564359" /><Relationship Type="http://schemas.openxmlformats.org/officeDocument/2006/relationships/hyperlink" Target="https://www.3gpp.org/ftp/TSG_RAN/WG4_Radio/TSGR4_90Bis/Docs/R4-1904733.zip" TargetMode="External" Id="R12a3251e2b374255" /><Relationship Type="http://schemas.openxmlformats.org/officeDocument/2006/relationships/hyperlink" Target="http://webapp.etsi.org/teldir/ListPersDetails.asp?PersId=66120" TargetMode="External" Id="R1aa3bc483df44fa9" /><Relationship Type="http://schemas.openxmlformats.org/officeDocument/2006/relationships/hyperlink" Target="https://portal.3gpp.org/ngppapp/CreateTdoc.aspx?mode=view&amp;contributionId=999014" TargetMode="External" Id="R991ff398c68b4b58" /><Relationship Type="http://schemas.openxmlformats.org/officeDocument/2006/relationships/hyperlink" Target="http://portal.3gpp.org/desktopmodules/Release/ReleaseDetails.aspx?releaseId=190" TargetMode="External" Id="Rda991247dd9346ce" /><Relationship Type="http://schemas.openxmlformats.org/officeDocument/2006/relationships/hyperlink" Target="http://portal.3gpp.org/desktopmodules/Specifications/SpecificationDetails.aspx?specificationId=3368" TargetMode="External" Id="R7715797e733b4a12" /><Relationship Type="http://schemas.openxmlformats.org/officeDocument/2006/relationships/hyperlink" Target="http://portal.3gpp.org/desktopmodules/WorkItem/WorkItemDetails.aspx?workitemId=750267" TargetMode="External" Id="R93b7a61466ec42e1" /><Relationship Type="http://schemas.openxmlformats.org/officeDocument/2006/relationships/hyperlink" Target="https://www.3gpp.org/ftp/TSG_RAN/WG4_Radio/TSGR4_90Bis/Docs/R4-1904734.zip" TargetMode="External" Id="R48ded237cbb94419" /><Relationship Type="http://schemas.openxmlformats.org/officeDocument/2006/relationships/hyperlink" Target="http://webapp.etsi.org/teldir/ListPersDetails.asp?PersId=66120" TargetMode="External" Id="Re451f6373d474476" /><Relationship Type="http://schemas.openxmlformats.org/officeDocument/2006/relationships/hyperlink" Target="https://portal.3gpp.org/ngppapp/CreateTdoc.aspx?mode=view&amp;contributionId=999015" TargetMode="External" Id="R89518a7ede0040ca" /><Relationship Type="http://schemas.openxmlformats.org/officeDocument/2006/relationships/hyperlink" Target="http://portal.3gpp.org/desktopmodules/Release/ReleaseDetails.aspx?releaseId=190" TargetMode="External" Id="R9f162761b18a4aa4" /><Relationship Type="http://schemas.openxmlformats.org/officeDocument/2006/relationships/hyperlink" Target="http://portal.3gpp.org/desktopmodules/Specifications/SpecificationDetails.aspx?specificationId=3202" TargetMode="External" Id="Rc41b8eaf2b334d19" /><Relationship Type="http://schemas.openxmlformats.org/officeDocument/2006/relationships/hyperlink" Target="http://portal.3gpp.org/desktopmodules/WorkItem/WorkItemDetails.aspx?workitemId=750267" TargetMode="External" Id="R1ca0a7ea914f4293" /><Relationship Type="http://schemas.openxmlformats.org/officeDocument/2006/relationships/hyperlink" Target="https://www.3gpp.org/ftp/TSG_RAN/WG4_Radio/TSGR4_90Bis/Docs/R4-1904735.zip" TargetMode="External" Id="R78f4a39c34224c1f" /><Relationship Type="http://schemas.openxmlformats.org/officeDocument/2006/relationships/hyperlink" Target="http://webapp.etsi.org/teldir/ListPersDetails.asp?PersId=66120" TargetMode="External" Id="R7db9d220c5e94c32" /><Relationship Type="http://schemas.openxmlformats.org/officeDocument/2006/relationships/hyperlink" Target="https://portal.3gpp.org/ngppapp/CreateTdoc.aspx?mode=view&amp;contributionId=999274" TargetMode="External" Id="R7f4dd3aea96a442b" /><Relationship Type="http://schemas.openxmlformats.org/officeDocument/2006/relationships/hyperlink" Target="http://portal.3gpp.org/desktopmodules/Release/ReleaseDetails.aspx?releaseId=190" TargetMode="External" Id="Rb2c6da0f432742ba" /><Relationship Type="http://schemas.openxmlformats.org/officeDocument/2006/relationships/hyperlink" Target="http://portal.3gpp.org/desktopmodules/Specifications/SpecificationDetails.aspx?specificationId=3202" TargetMode="External" Id="R0f43e40480eb4277" /><Relationship Type="http://schemas.openxmlformats.org/officeDocument/2006/relationships/hyperlink" Target="http://portal.3gpp.org/desktopmodules/WorkItem/WorkItemDetails.aspx?workitemId=750267" TargetMode="External" Id="R1bced7f989f94c95" /><Relationship Type="http://schemas.openxmlformats.org/officeDocument/2006/relationships/hyperlink" Target="https://www.3gpp.org/ftp/TSG_RAN/WG4_Radio/TSGR4_90Bis/Docs/R4-1904736.zip" TargetMode="External" Id="R3a207db008d14695" /><Relationship Type="http://schemas.openxmlformats.org/officeDocument/2006/relationships/hyperlink" Target="http://webapp.etsi.org/teldir/ListPersDetails.asp?PersId=66120" TargetMode="External" Id="Rb5efbbbb7dfc44c3" /><Relationship Type="http://schemas.openxmlformats.org/officeDocument/2006/relationships/hyperlink" Target="https://portal.3gpp.org/ngppapp/CreateTdoc.aspx?mode=view&amp;contributionId=999275" TargetMode="External" Id="R3d9b04000ac44977" /><Relationship Type="http://schemas.openxmlformats.org/officeDocument/2006/relationships/hyperlink" Target="http://portal.3gpp.org/desktopmodules/Release/ReleaseDetails.aspx?releaseId=190" TargetMode="External" Id="Rbeb2722cf31d4a9b" /><Relationship Type="http://schemas.openxmlformats.org/officeDocument/2006/relationships/hyperlink" Target="http://portal.3gpp.org/desktopmodules/Specifications/SpecificationDetails.aspx?specificationId=3367" TargetMode="External" Id="Rc5ad34a3f7b245e3" /><Relationship Type="http://schemas.openxmlformats.org/officeDocument/2006/relationships/hyperlink" Target="http://portal.3gpp.org/desktopmodules/WorkItem/WorkItemDetails.aspx?workitemId=750267" TargetMode="External" Id="R26672e9d877c4ac6" /><Relationship Type="http://schemas.openxmlformats.org/officeDocument/2006/relationships/hyperlink" Target="https://www.3gpp.org/ftp/TSG_RAN/WG4_Radio/TSGR4_90Bis/Docs/R4-1904737.zip" TargetMode="External" Id="R50d5217c21724b72" /><Relationship Type="http://schemas.openxmlformats.org/officeDocument/2006/relationships/hyperlink" Target="http://webapp.etsi.org/teldir/ListPersDetails.asp?PersId=66120" TargetMode="External" Id="R4fe964baf5dc4f49" /><Relationship Type="http://schemas.openxmlformats.org/officeDocument/2006/relationships/hyperlink" Target="https://portal.3gpp.org/ngppapp/CreateTdoc.aspx?mode=view&amp;contributionId=999276" TargetMode="External" Id="R3d7c1ba94f5f4235" /><Relationship Type="http://schemas.openxmlformats.org/officeDocument/2006/relationships/hyperlink" Target="http://portal.3gpp.org/desktopmodules/Release/ReleaseDetails.aspx?releaseId=190" TargetMode="External" Id="R355db494d6cc40a1" /><Relationship Type="http://schemas.openxmlformats.org/officeDocument/2006/relationships/hyperlink" Target="http://portal.3gpp.org/desktopmodules/Specifications/SpecificationDetails.aspx?specificationId=3368" TargetMode="External" Id="R8b7523f6a2754636" /><Relationship Type="http://schemas.openxmlformats.org/officeDocument/2006/relationships/hyperlink" Target="http://portal.3gpp.org/desktopmodules/WorkItem/WorkItemDetails.aspx?workitemId=750267" TargetMode="External" Id="Rcb26becd88304bf4" /><Relationship Type="http://schemas.openxmlformats.org/officeDocument/2006/relationships/hyperlink" Target="https://www.3gpp.org/ftp/TSG_RAN/WG4_Radio/TSGR4_90Bis/Docs/R4-1904738.zip" TargetMode="External" Id="Rc12d67ef7b304a8f" /><Relationship Type="http://schemas.openxmlformats.org/officeDocument/2006/relationships/hyperlink" Target="http://webapp.etsi.org/teldir/ListPersDetails.asp?PersId=66120" TargetMode="External" Id="R1d8c3c8731e44d24" /><Relationship Type="http://schemas.openxmlformats.org/officeDocument/2006/relationships/hyperlink" Target="https://portal.3gpp.org/ngppapp/CreateTdoc.aspx?mode=view&amp;contributionId=1000244" TargetMode="External" Id="Re6cd61504d7b45dc" /><Relationship Type="http://schemas.openxmlformats.org/officeDocument/2006/relationships/hyperlink" Target="http://portal.3gpp.org/desktopmodules/Release/ReleaseDetails.aspx?releaseId=190" TargetMode="External" Id="R2404efbf605e4266" /><Relationship Type="http://schemas.openxmlformats.org/officeDocument/2006/relationships/hyperlink" Target="http://portal.3gpp.org/desktopmodules/Specifications/SpecificationDetails.aspx?specificationId=3368" TargetMode="External" Id="Rc136b67b33fb451c" /><Relationship Type="http://schemas.openxmlformats.org/officeDocument/2006/relationships/hyperlink" Target="http://portal.3gpp.org/desktopmodules/WorkItem/WorkItemDetails.aspx?workitemId=750267" TargetMode="External" Id="Rd138badbe7a14b03" /><Relationship Type="http://schemas.openxmlformats.org/officeDocument/2006/relationships/hyperlink" Target="https://www.3gpp.org/ftp/TSG_RAN/WG4_Radio/TSGR4_90Bis/Docs/R4-1904739.zip" TargetMode="External" Id="R8a0b3eb49324405a" /><Relationship Type="http://schemas.openxmlformats.org/officeDocument/2006/relationships/hyperlink" Target="http://webapp.etsi.org/teldir/ListPersDetails.asp?PersId=66120" TargetMode="External" Id="Rdb62930a983e435f" /><Relationship Type="http://schemas.openxmlformats.org/officeDocument/2006/relationships/hyperlink" Target="https://portal.3gpp.org/ngppapp/CreateTdoc.aspx?mode=view&amp;contributionId=1000245" TargetMode="External" Id="Ra18bcaed516e43c9" /><Relationship Type="http://schemas.openxmlformats.org/officeDocument/2006/relationships/hyperlink" Target="http://portal.3gpp.org/desktopmodules/Release/ReleaseDetails.aspx?releaseId=190" TargetMode="External" Id="R5ac4afb69cb54b6f" /><Relationship Type="http://schemas.openxmlformats.org/officeDocument/2006/relationships/hyperlink" Target="http://portal.3gpp.org/desktopmodules/Specifications/SpecificationDetails.aspx?specificationId=3202" TargetMode="External" Id="R431a3606becb4beb" /><Relationship Type="http://schemas.openxmlformats.org/officeDocument/2006/relationships/hyperlink" Target="http://portal.3gpp.org/desktopmodules/WorkItem/WorkItemDetails.aspx?workitemId=750267" TargetMode="External" Id="R4c00228b408540a2" /><Relationship Type="http://schemas.openxmlformats.org/officeDocument/2006/relationships/hyperlink" Target="https://www.3gpp.org/ftp/TSG_RAN/WG4_Radio/TSGR4_90Bis/Docs/R4-1904740.zip" TargetMode="External" Id="Rb15512184e7047fb" /><Relationship Type="http://schemas.openxmlformats.org/officeDocument/2006/relationships/hyperlink" Target="http://webapp.etsi.org/teldir/ListPersDetails.asp?PersId=66120" TargetMode="External" Id="Rd7aba89d03874048" /><Relationship Type="http://schemas.openxmlformats.org/officeDocument/2006/relationships/hyperlink" Target="https://portal.3gpp.org/ngppapp/CreateTdoc.aspx?mode=view&amp;contributionId=1000246" TargetMode="External" Id="Rb203596def0e473f" /><Relationship Type="http://schemas.openxmlformats.org/officeDocument/2006/relationships/hyperlink" Target="http://portal.3gpp.org/desktopmodules/Release/ReleaseDetails.aspx?releaseId=190" TargetMode="External" Id="Re3ba3f1bf4284685" /><Relationship Type="http://schemas.openxmlformats.org/officeDocument/2006/relationships/hyperlink" Target="http://portal.3gpp.org/desktopmodules/Specifications/SpecificationDetails.aspx?specificationId=3367" TargetMode="External" Id="R8cf121708da34c10" /><Relationship Type="http://schemas.openxmlformats.org/officeDocument/2006/relationships/hyperlink" Target="http://portal.3gpp.org/desktopmodules/WorkItem/WorkItemDetails.aspx?workitemId=750267" TargetMode="External" Id="R484d04a175034818" /><Relationship Type="http://schemas.openxmlformats.org/officeDocument/2006/relationships/hyperlink" Target="https://www.3gpp.org/ftp/TSG_RAN/WG4_Radio/TSGR4_90Bis/Docs/R4-1904741.zip" TargetMode="External" Id="Rb8d514bd0eb14771" /><Relationship Type="http://schemas.openxmlformats.org/officeDocument/2006/relationships/hyperlink" Target="http://webapp.etsi.org/teldir/ListPersDetails.asp?PersId=66120" TargetMode="External" Id="R5c580fb4600d4853" /><Relationship Type="http://schemas.openxmlformats.org/officeDocument/2006/relationships/hyperlink" Target="https://portal.3gpp.org/ngppapp/CreateTdoc.aspx?mode=view&amp;contributionId=1000247" TargetMode="External" Id="Rf3f2be99c7914edc" /><Relationship Type="http://schemas.openxmlformats.org/officeDocument/2006/relationships/hyperlink" Target="http://portal.3gpp.org/desktopmodules/Release/ReleaseDetails.aspx?releaseId=190" TargetMode="External" Id="R7111cbf6234d4eb4" /><Relationship Type="http://schemas.openxmlformats.org/officeDocument/2006/relationships/hyperlink" Target="http://portal.3gpp.org/desktopmodules/Specifications/SpecificationDetails.aspx?specificationId=3368" TargetMode="External" Id="R6bb8b1cd453a4461" /><Relationship Type="http://schemas.openxmlformats.org/officeDocument/2006/relationships/hyperlink" Target="http://portal.3gpp.org/desktopmodules/WorkItem/WorkItemDetails.aspx?workitemId=750267" TargetMode="External" Id="R7b06414ea8a744b9" /><Relationship Type="http://schemas.openxmlformats.org/officeDocument/2006/relationships/hyperlink" Target="https://www.3gpp.org/ftp/TSG_RAN/WG4_Radio/TSGR4_90Bis/Docs/R4-1904742.zip" TargetMode="External" Id="R497a50b15ca14152" /><Relationship Type="http://schemas.openxmlformats.org/officeDocument/2006/relationships/hyperlink" Target="http://webapp.etsi.org/teldir/ListPersDetails.asp?PersId=66120" TargetMode="External" Id="R21c9d6540fcd480b" /><Relationship Type="http://schemas.openxmlformats.org/officeDocument/2006/relationships/hyperlink" Target="https://portal.3gpp.org/ngppapp/CreateTdoc.aspx?mode=view&amp;contributionId=1000248" TargetMode="External" Id="R11a8f9b345424ea1" /><Relationship Type="http://schemas.openxmlformats.org/officeDocument/2006/relationships/hyperlink" Target="https://portal.3gpp.org/ngppapp/CreateTdoc.aspx?mode=view&amp;contributionId=1005718" TargetMode="External" Id="R864d90a60733488c" /><Relationship Type="http://schemas.openxmlformats.org/officeDocument/2006/relationships/hyperlink" Target="http://portal.3gpp.org/desktopmodules/Release/ReleaseDetails.aspx?releaseId=190" TargetMode="External" Id="R56cda73befd246bf" /><Relationship Type="http://schemas.openxmlformats.org/officeDocument/2006/relationships/hyperlink" Target="http://portal.3gpp.org/desktopmodules/Specifications/SpecificationDetails.aspx?specificationId=3202" TargetMode="External" Id="Rb01c225384a14fd1" /><Relationship Type="http://schemas.openxmlformats.org/officeDocument/2006/relationships/hyperlink" Target="http://portal.3gpp.org/desktopmodules/WorkItem/WorkItemDetails.aspx?workitemId=750267" TargetMode="External" Id="R40bae92af81b42ee" /><Relationship Type="http://schemas.openxmlformats.org/officeDocument/2006/relationships/hyperlink" Target="https://www.3gpp.org/ftp/TSG_RAN/WG4_Radio/TSGR4_90Bis/Docs/R4-1904743.zip" TargetMode="External" Id="Rfc239e0931664e66" /><Relationship Type="http://schemas.openxmlformats.org/officeDocument/2006/relationships/hyperlink" Target="http://webapp.etsi.org/teldir/ListPersDetails.asp?PersId=66120" TargetMode="External" Id="R167f15c038894f54" /><Relationship Type="http://schemas.openxmlformats.org/officeDocument/2006/relationships/hyperlink" Target="https://portal.3gpp.org/ngppapp/CreateTdoc.aspx?mode=view&amp;contributionId=1000249" TargetMode="External" Id="Rbb464dc2eab44be5" /><Relationship Type="http://schemas.openxmlformats.org/officeDocument/2006/relationships/hyperlink" Target="https://portal.3gpp.org/ngppapp/CreateTdoc.aspx?mode=view&amp;contributionId=1005719" TargetMode="External" Id="R5c8b87b4780f4348" /><Relationship Type="http://schemas.openxmlformats.org/officeDocument/2006/relationships/hyperlink" Target="http://portal.3gpp.org/desktopmodules/Release/ReleaseDetails.aspx?releaseId=190" TargetMode="External" Id="R82ee7f1c330d4662" /><Relationship Type="http://schemas.openxmlformats.org/officeDocument/2006/relationships/hyperlink" Target="http://portal.3gpp.org/desktopmodules/Specifications/SpecificationDetails.aspx?specificationId=3368" TargetMode="External" Id="R94957d26bd9c412b" /><Relationship Type="http://schemas.openxmlformats.org/officeDocument/2006/relationships/hyperlink" Target="http://portal.3gpp.org/desktopmodules/WorkItem/WorkItemDetails.aspx?workitemId=750267" TargetMode="External" Id="R34a1f8d3f37649a7" /><Relationship Type="http://schemas.openxmlformats.org/officeDocument/2006/relationships/hyperlink" Target="https://www.3gpp.org/ftp/TSG_RAN/WG4_Radio/TSGR4_90Bis/Docs/R4-1904744.zip" TargetMode="External" Id="R876f2f2d27e94530" /><Relationship Type="http://schemas.openxmlformats.org/officeDocument/2006/relationships/hyperlink" Target="http://webapp.etsi.org/teldir/ListPersDetails.asp?PersId=66120" TargetMode="External" Id="Rd3f344395d414c7c" /><Relationship Type="http://schemas.openxmlformats.org/officeDocument/2006/relationships/hyperlink" Target="https://portal.3gpp.org/ngppapp/CreateTdoc.aspx?mode=view&amp;contributionId=1000626" TargetMode="External" Id="R3d5abebbfdd84152" /><Relationship Type="http://schemas.openxmlformats.org/officeDocument/2006/relationships/hyperlink" Target="http://portal.3gpp.org/desktopmodules/Release/ReleaseDetails.aspx?releaseId=190" TargetMode="External" Id="R19e5bb2a685f4b3b" /><Relationship Type="http://schemas.openxmlformats.org/officeDocument/2006/relationships/hyperlink" Target="http://portal.3gpp.org/desktopmodules/Specifications/SpecificationDetails.aspx?specificationId=3368" TargetMode="External" Id="R0374b1a7d36c4e82" /><Relationship Type="http://schemas.openxmlformats.org/officeDocument/2006/relationships/hyperlink" Target="http://portal.3gpp.org/desktopmodules/WorkItem/WorkItemDetails.aspx?workitemId=750267" TargetMode="External" Id="R3f87b5264f474cef" /><Relationship Type="http://schemas.openxmlformats.org/officeDocument/2006/relationships/hyperlink" Target="https://www.3gpp.org/ftp/TSG_RAN/WG4_Radio/TSGR4_90Bis/Docs/R4-1904745.zip" TargetMode="External" Id="R569b35d0d25a4002" /><Relationship Type="http://schemas.openxmlformats.org/officeDocument/2006/relationships/hyperlink" Target="http://webapp.etsi.org/teldir/ListPersDetails.asp?PersId=66120" TargetMode="External" Id="Rce2421844a574351" /><Relationship Type="http://schemas.openxmlformats.org/officeDocument/2006/relationships/hyperlink" Target="https://portal.3gpp.org/ngppapp/CreateTdoc.aspx?mode=view&amp;contributionId=1000627" TargetMode="External" Id="Rd48f993845994e85" /><Relationship Type="http://schemas.openxmlformats.org/officeDocument/2006/relationships/hyperlink" Target="http://portal.3gpp.org/desktopmodules/Release/ReleaseDetails.aspx?releaseId=190" TargetMode="External" Id="Rb2768fe69e7843e0" /><Relationship Type="http://schemas.openxmlformats.org/officeDocument/2006/relationships/hyperlink" Target="http://portal.3gpp.org/desktopmodules/Specifications/SpecificationDetails.aspx?specificationId=3202" TargetMode="External" Id="R0dab086a2bb546cf" /><Relationship Type="http://schemas.openxmlformats.org/officeDocument/2006/relationships/hyperlink" Target="http://portal.3gpp.org/desktopmodules/WorkItem/WorkItemDetails.aspx?workitemId=750267" TargetMode="External" Id="Rb00f7b87afca401f" /><Relationship Type="http://schemas.openxmlformats.org/officeDocument/2006/relationships/hyperlink" Target="https://www.3gpp.org/ftp/TSG_RAN/WG4_Radio/TSGR4_90Bis/Docs/R4-1904746.zip" TargetMode="External" Id="Rfceaf80048d4420d" /><Relationship Type="http://schemas.openxmlformats.org/officeDocument/2006/relationships/hyperlink" Target="http://webapp.etsi.org/teldir/ListPersDetails.asp?PersId=66120" TargetMode="External" Id="R97886bc9d2d54a80" /><Relationship Type="http://schemas.openxmlformats.org/officeDocument/2006/relationships/hyperlink" Target="https://portal.3gpp.org/ngppapp/CreateTdoc.aspx?mode=view&amp;contributionId=1000628" TargetMode="External" Id="R7bf7cbb2d1394086" /><Relationship Type="http://schemas.openxmlformats.org/officeDocument/2006/relationships/hyperlink" Target="http://portal.3gpp.org/desktopmodules/Release/ReleaseDetails.aspx?releaseId=190" TargetMode="External" Id="R9ff7d72cff2641f8" /><Relationship Type="http://schemas.openxmlformats.org/officeDocument/2006/relationships/hyperlink" Target="http://portal.3gpp.org/desktopmodules/Specifications/SpecificationDetails.aspx?specificationId=3367" TargetMode="External" Id="R29ecd3d98ecc44f4" /><Relationship Type="http://schemas.openxmlformats.org/officeDocument/2006/relationships/hyperlink" Target="http://portal.3gpp.org/desktopmodules/WorkItem/WorkItemDetails.aspx?workitemId=750267" TargetMode="External" Id="R5bbf57e601b04496" /><Relationship Type="http://schemas.openxmlformats.org/officeDocument/2006/relationships/hyperlink" Target="https://www.3gpp.org/ftp/TSG_RAN/WG4_Radio/TSGR4_90Bis/Docs/R4-1904747.zip" TargetMode="External" Id="R436b4dc9c13247ad" /><Relationship Type="http://schemas.openxmlformats.org/officeDocument/2006/relationships/hyperlink" Target="http://webapp.etsi.org/teldir/ListPersDetails.asp?PersId=66120" TargetMode="External" Id="R4b386e00ed134ccf" /><Relationship Type="http://schemas.openxmlformats.org/officeDocument/2006/relationships/hyperlink" Target="https://portal.3gpp.org/ngppapp/CreateTdoc.aspx?mode=view&amp;contributionId=1000629" TargetMode="External" Id="R672208a8343f4702" /><Relationship Type="http://schemas.openxmlformats.org/officeDocument/2006/relationships/hyperlink" Target="http://portal.3gpp.org/desktopmodules/Release/ReleaseDetails.aspx?releaseId=190" TargetMode="External" Id="Ra19f42eb45bd48c8" /><Relationship Type="http://schemas.openxmlformats.org/officeDocument/2006/relationships/hyperlink" Target="http://portal.3gpp.org/desktopmodules/Specifications/SpecificationDetails.aspx?specificationId=3368" TargetMode="External" Id="R7039d66378a14ac5" /><Relationship Type="http://schemas.openxmlformats.org/officeDocument/2006/relationships/hyperlink" Target="http://portal.3gpp.org/desktopmodules/WorkItem/WorkItemDetails.aspx?workitemId=750267" TargetMode="External" Id="Rd01703bcc47e4055" /><Relationship Type="http://schemas.openxmlformats.org/officeDocument/2006/relationships/hyperlink" Target="https://www.3gpp.org/ftp/TSG_RAN/WG4_Radio/TSGR4_90Bis/Docs/R4-1904748.zip" TargetMode="External" Id="Re4e9765319cb45f7" /><Relationship Type="http://schemas.openxmlformats.org/officeDocument/2006/relationships/hyperlink" Target="http://webapp.etsi.org/teldir/ListPersDetails.asp?PersId=66120" TargetMode="External" Id="R2dd6599b80fe4244" /><Relationship Type="http://schemas.openxmlformats.org/officeDocument/2006/relationships/hyperlink" Target="https://portal.3gpp.org/ngppapp/CreateTdoc.aspx?mode=view&amp;contributionId=999269" TargetMode="External" Id="R95e274b6ad2349ea" /><Relationship Type="http://schemas.openxmlformats.org/officeDocument/2006/relationships/hyperlink" Target="http://portal.3gpp.org/desktopmodules/Release/ReleaseDetails.aspx?releaseId=190" TargetMode="External" Id="R955111e7a5d14d98" /><Relationship Type="http://schemas.openxmlformats.org/officeDocument/2006/relationships/hyperlink" Target="http://portal.3gpp.org/desktopmodules/WorkItem/WorkItemDetails.aspx?workitemId=750267" TargetMode="External" Id="R110302282fca4d4b" /><Relationship Type="http://schemas.openxmlformats.org/officeDocument/2006/relationships/hyperlink" Target="https://www.3gpp.org/ftp/TSG_RAN/WG4_Radio/TSGR4_90Bis/Docs/R4-1904749.zip" TargetMode="External" Id="R317dcd3f949a49b2" /><Relationship Type="http://schemas.openxmlformats.org/officeDocument/2006/relationships/hyperlink" Target="http://webapp.etsi.org/teldir/ListPersDetails.asp?PersId=66120" TargetMode="External" Id="R12527e3447bc4d9d" /><Relationship Type="http://schemas.openxmlformats.org/officeDocument/2006/relationships/hyperlink" Target="https://portal.3gpp.org/ngppapp/CreateTdoc.aspx?mode=view&amp;contributionId=999271" TargetMode="External" Id="R4223126e49764aca" /><Relationship Type="http://schemas.openxmlformats.org/officeDocument/2006/relationships/hyperlink" Target="http://portal.3gpp.org/desktopmodules/Release/ReleaseDetails.aspx?releaseId=190" TargetMode="External" Id="Raa0aaaf9fe314989" /><Relationship Type="http://schemas.openxmlformats.org/officeDocument/2006/relationships/hyperlink" Target="http://portal.3gpp.org/desktopmodules/WorkItem/WorkItemDetails.aspx?workitemId=750267" TargetMode="External" Id="R5fc67de96f714764" /><Relationship Type="http://schemas.openxmlformats.org/officeDocument/2006/relationships/hyperlink" Target="https://www.3gpp.org/ftp/TSG_RAN/WG4_Radio/TSGR4_90Bis/Docs/R4-1904750.zip" TargetMode="External" Id="Re2a89c2ab8f24a70" /><Relationship Type="http://schemas.openxmlformats.org/officeDocument/2006/relationships/hyperlink" Target="http://webapp.etsi.org/teldir/ListPersDetails.asp?PersId=66120" TargetMode="External" Id="Rc227b6ef927b4f84" /><Relationship Type="http://schemas.openxmlformats.org/officeDocument/2006/relationships/hyperlink" Target="https://portal.3gpp.org/ngppapp/CreateTdoc.aspx?mode=view&amp;contributionId=1000948" TargetMode="External" Id="Rd6b75d822d4c4e60" /><Relationship Type="http://schemas.openxmlformats.org/officeDocument/2006/relationships/hyperlink" Target="http://portal.3gpp.org/desktopmodules/Release/ReleaseDetails.aspx?releaseId=190" TargetMode="External" Id="R33582bf1c25c41a4" /><Relationship Type="http://schemas.openxmlformats.org/officeDocument/2006/relationships/hyperlink" Target="http://portal.3gpp.org/desktopmodules/Specifications/SpecificationDetails.aspx?specificationId=3366" TargetMode="External" Id="R962f6ed4b57646a8" /><Relationship Type="http://schemas.openxmlformats.org/officeDocument/2006/relationships/hyperlink" Target="http://portal.3gpp.org/desktopmodules/WorkItem/WorkItemDetails.aspx?workitemId=750167" TargetMode="External" Id="R58a4324994544822" /><Relationship Type="http://schemas.openxmlformats.org/officeDocument/2006/relationships/hyperlink" Target="https://www.3gpp.org/ftp/TSG_RAN/WG4_Radio/TSGR4_90Bis/Docs/R4-1904751.zip" TargetMode="External" Id="R08ac1913bd344c9c" /><Relationship Type="http://schemas.openxmlformats.org/officeDocument/2006/relationships/hyperlink" Target="http://webapp.etsi.org/teldir/ListPersDetails.asp?PersId=66120" TargetMode="External" Id="R0e213806698c4e12" /><Relationship Type="http://schemas.openxmlformats.org/officeDocument/2006/relationships/hyperlink" Target="http://portal.3gpp.org/desktopmodules/Release/ReleaseDetails.aspx?releaseId=190" TargetMode="External" Id="R53db033741434458" /><Relationship Type="http://schemas.openxmlformats.org/officeDocument/2006/relationships/hyperlink" Target="http://portal.3gpp.org/desktopmodules/Specifications/SpecificationDetails.aspx?specificationId=3366" TargetMode="External" Id="R0763b230d2e44cb7" /><Relationship Type="http://schemas.openxmlformats.org/officeDocument/2006/relationships/hyperlink" Target="http://portal.3gpp.org/desktopmodules/WorkItem/WorkItemDetails.aspx?workitemId=750267" TargetMode="External" Id="Rbc66d769a9704dfa" /><Relationship Type="http://schemas.openxmlformats.org/officeDocument/2006/relationships/hyperlink" Target="https://www.3gpp.org/ftp/TSG_RAN/WG4_Radio/TSGR4_90Bis/Docs/R4-1904752.zip" TargetMode="External" Id="Rbb235ee6e9fb4c2b" /><Relationship Type="http://schemas.openxmlformats.org/officeDocument/2006/relationships/hyperlink" Target="http://webapp.etsi.org/teldir/ListPersDetails.asp?PersId=66120" TargetMode="External" Id="Rcd530c2ad89649aa" /><Relationship Type="http://schemas.openxmlformats.org/officeDocument/2006/relationships/hyperlink" Target="http://portal.3gpp.org/desktopmodules/WorkItem/WorkItemDetails.aspx?workitemId=750267" TargetMode="External" Id="R05457ab7df8246c5" /><Relationship Type="http://schemas.openxmlformats.org/officeDocument/2006/relationships/hyperlink" Target="https://www.3gpp.org/ftp/TSG_RAN/WG4_Radio/TSGR4_90Bis/Docs/R4-1904753.zip" TargetMode="External" Id="R193edcd8487d46f3" /><Relationship Type="http://schemas.openxmlformats.org/officeDocument/2006/relationships/hyperlink" Target="http://webapp.etsi.org/teldir/ListPersDetails.asp?PersId=66120" TargetMode="External" Id="Ra7738d2ccdc2420f" /><Relationship Type="http://schemas.openxmlformats.org/officeDocument/2006/relationships/hyperlink" Target="https://portal.3gpp.org/ngppapp/CreateTdoc.aspx?mode=view&amp;contributionId=1005670" TargetMode="External" Id="R909cefc4c3f5495b" /><Relationship Type="http://schemas.openxmlformats.org/officeDocument/2006/relationships/hyperlink" Target="http://portal.3gpp.org/desktopmodules/WorkItem/WorkItemDetails.aspx?workitemId=750267" TargetMode="External" Id="Re07e4266ba1446c9" /><Relationship Type="http://schemas.openxmlformats.org/officeDocument/2006/relationships/hyperlink" Target="https://www.3gpp.org/ftp/TSG_RAN/WG4_Radio/TSGR4_90Bis/Docs/R4-1904754.zip" TargetMode="External" Id="R9e601cf402b6490e" /><Relationship Type="http://schemas.openxmlformats.org/officeDocument/2006/relationships/hyperlink" Target="http://webapp.etsi.org/teldir/ListPersDetails.asp?PersId=66120" TargetMode="External" Id="R8018cfbb45634bcd" /><Relationship Type="http://schemas.openxmlformats.org/officeDocument/2006/relationships/hyperlink" Target="http://portal.3gpp.org/desktopmodules/WorkItem/WorkItemDetails.aspx?workitemId=750267" TargetMode="External" Id="R29ae3c9754464d92" /><Relationship Type="http://schemas.openxmlformats.org/officeDocument/2006/relationships/hyperlink" Target="https://www.3gpp.org/ftp/TSG_RAN/WG4_Radio/TSGR4_90Bis/Docs/R4-1904755.zip" TargetMode="External" Id="Rc1d2b66fc3674d72" /><Relationship Type="http://schemas.openxmlformats.org/officeDocument/2006/relationships/hyperlink" Target="http://webapp.etsi.org/teldir/ListPersDetails.asp?PersId=66120" TargetMode="External" Id="Re3ef5d0a58144462" /><Relationship Type="http://schemas.openxmlformats.org/officeDocument/2006/relationships/hyperlink" Target="http://portal.3gpp.org/desktopmodules/WorkItem/WorkItemDetails.aspx?workitemId=750267" TargetMode="External" Id="Ra8245a50d68549bb" /><Relationship Type="http://schemas.openxmlformats.org/officeDocument/2006/relationships/hyperlink" Target="https://www.3gpp.org/ftp/TSG_RAN/WG4_Radio/TSGR4_90Bis/Docs/R4-1904756.zip" TargetMode="External" Id="Rddddddf4dd0a4ac8" /><Relationship Type="http://schemas.openxmlformats.org/officeDocument/2006/relationships/hyperlink" Target="http://webapp.etsi.org/teldir/ListPersDetails.asp?PersId=66120" TargetMode="External" Id="Ra0c04d936f3a4ead" /><Relationship Type="http://schemas.openxmlformats.org/officeDocument/2006/relationships/hyperlink" Target="https://portal.3gpp.org/ngppapp/CreateTdoc.aspx?mode=view&amp;contributionId=996237" TargetMode="External" Id="R2f924fb78cc94171" /><Relationship Type="http://schemas.openxmlformats.org/officeDocument/2006/relationships/hyperlink" Target="http://portal.3gpp.org/desktopmodules/Release/ReleaseDetails.aspx?releaseId=190" TargetMode="External" Id="R1e777eca5f2648b5" /><Relationship Type="http://schemas.openxmlformats.org/officeDocument/2006/relationships/hyperlink" Target="http://portal.3gpp.org/desktopmodules/Specifications/SpecificationDetails.aspx?specificationId=3366" TargetMode="External" Id="Rf3fa6692770a4fb5" /><Relationship Type="http://schemas.openxmlformats.org/officeDocument/2006/relationships/hyperlink" Target="http://portal.3gpp.org/desktopmodules/WorkItem/WorkItemDetails.aspx?workitemId=750267" TargetMode="External" Id="Rd9cff60c1b384720" /><Relationship Type="http://schemas.openxmlformats.org/officeDocument/2006/relationships/hyperlink" Target="https://www.3gpp.org/ftp/TSG_RAN/WG4_Radio/TSGR4_90Bis/Docs/R4-1904757.zip" TargetMode="External" Id="Rf15ebd4955bf47e1" /><Relationship Type="http://schemas.openxmlformats.org/officeDocument/2006/relationships/hyperlink" Target="http://webapp.etsi.org/teldir/ListPersDetails.asp?PersId=66120" TargetMode="External" Id="R51070a04ad3648d8" /><Relationship Type="http://schemas.openxmlformats.org/officeDocument/2006/relationships/hyperlink" Target="https://portal.3gpp.org/ngppapp/CreateTdoc.aspx?mode=view&amp;contributionId=1000810" TargetMode="External" Id="R579da461a6fb4f4b" /><Relationship Type="http://schemas.openxmlformats.org/officeDocument/2006/relationships/hyperlink" Target="http://portal.3gpp.org/desktopmodules/Release/ReleaseDetails.aspx?releaseId=190" TargetMode="External" Id="R6248f28c75364f09" /><Relationship Type="http://schemas.openxmlformats.org/officeDocument/2006/relationships/hyperlink" Target="http://portal.3gpp.org/desktopmodules/Specifications/SpecificationDetails.aspx?specificationId=3366" TargetMode="External" Id="R0625340cc13f42a9" /><Relationship Type="http://schemas.openxmlformats.org/officeDocument/2006/relationships/hyperlink" Target="http://portal.3gpp.org/desktopmodules/WorkItem/WorkItemDetails.aspx?workitemId=750267" TargetMode="External" Id="R2aacb5d8d1b54cc2" /><Relationship Type="http://schemas.openxmlformats.org/officeDocument/2006/relationships/hyperlink" Target="https://www.3gpp.org/ftp/TSG_RAN/WG4_Radio/TSGR4_90Bis/Docs/R4-1904758.zip" TargetMode="External" Id="Rf298f7f4bd344365" /><Relationship Type="http://schemas.openxmlformats.org/officeDocument/2006/relationships/hyperlink" Target="http://webapp.etsi.org/teldir/ListPersDetails.asp?PersId=66120" TargetMode="External" Id="R1e8f8d1458864ccd" /><Relationship Type="http://schemas.openxmlformats.org/officeDocument/2006/relationships/hyperlink" Target="https://portal.3gpp.org/ngppapp/CreateTdoc.aspx?mode=view&amp;contributionId=996239" TargetMode="External" Id="Rf28b98b07a0e4d63" /><Relationship Type="http://schemas.openxmlformats.org/officeDocument/2006/relationships/hyperlink" Target="http://portal.3gpp.org/desktopmodules/Release/ReleaseDetails.aspx?releaseId=190" TargetMode="External" Id="Re9cd84e6335c4def" /><Relationship Type="http://schemas.openxmlformats.org/officeDocument/2006/relationships/hyperlink" Target="http://portal.3gpp.org/desktopmodules/Specifications/SpecificationDetails.aspx?specificationId=3366" TargetMode="External" Id="R30ff05e980d144cc" /><Relationship Type="http://schemas.openxmlformats.org/officeDocument/2006/relationships/hyperlink" Target="http://portal.3gpp.org/desktopmodules/WorkItem/WorkItemDetails.aspx?workitemId=750267" TargetMode="External" Id="R350848a3a7a04e4e" /><Relationship Type="http://schemas.openxmlformats.org/officeDocument/2006/relationships/hyperlink" Target="https://www.3gpp.org/ftp/TSG_RAN/WG4_Radio/TSGR4_90Bis/Docs/R4-1904759.zip" TargetMode="External" Id="R23b9e9b0c8134d31" /><Relationship Type="http://schemas.openxmlformats.org/officeDocument/2006/relationships/hyperlink" Target="http://webapp.etsi.org/teldir/ListPersDetails.asp?PersId=66120" TargetMode="External" Id="R62fe50a7d1724991" /><Relationship Type="http://schemas.openxmlformats.org/officeDocument/2006/relationships/hyperlink" Target="https://portal.3gpp.org/ngppapp/CreateTdoc.aspx?mode=view&amp;contributionId=1000046" TargetMode="External" Id="R786ec381c180478c" /><Relationship Type="http://schemas.openxmlformats.org/officeDocument/2006/relationships/hyperlink" Target="http://portal.3gpp.org/desktopmodules/Release/ReleaseDetails.aspx?releaseId=190" TargetMode="External" Id="R51d63d5e01034d05" /><Relationship Type="http://schemas.openxmlformats.org/officeDocument/2006/relationships/hyperlink" Target="http://portal.3gpp.org/desktopmodules/Specifications/SpecificationDetails.aspx?specificationId=3366" TargetMode="External" Id="R95eb532b7adc495e" /><Relationship Type="http://schemas.openxmlformats.org/officeDocument/2006/relationships/hyperlink" Target="http://portal.3gpp.org/desktopmodules/WorkItem/WorkItemDetails.aspx?workitemId=750267" TargetMode="External" Id="R5dec5b4ab2044a70" /><Relationship Type="http://schemas.openxmlformats.org/officeDocument/2006/relationships/hyperlink" Target="https://www.3gpp.org/ftp/TSG_RAN/WG4_Radio/TSGR4_90Bis/Docs/R4-1904760.zip" TargetMode="External" Id="R777578f12b08414a" /><Relationship Type="http://schemas.openxmlformats.org/officeDocument/2006/relationships/hyperlink" Target="http://webapp.etsi.org/teldir/ListPersDetails.asp?PersId=66120" TargetMode="External" Id="R80aa9573d107418a" /><Relationship Type="http://schemas.openxmlformats.org/officeDocument/2006/relationships/hyperlink" Target="https://www.3gpp.org/ftp/TSG_RAN/WG4_Radio/TSGR4_90Bis/Docs/R4-1904761.zip" TargetMode="External" Id="R05e52244f4094cdf" /><Relationship Type="http://schemas.openxmlformats.org/officeDocument/2006/relationships/hyperlink" Target="http://webapp.etsi.org/teldir/ListPersDetails.asp?PersId=66120" TargetMode="External" Id="R98b4333c354f4386" /><Relationship Type="http://schemas.openxmlformats.org/officeDocument/2006/relationships/hyperlink" Target="https://www.3gpp.org/ftp/TSG_RAN/WG4_Radio/TSGR4_90Bis/Docs/R4-1904762.zip" TargetMode="External" Id="R226ff1d374a44ea5" /><Relationship Type="http://schemas.openxmlformats.org/officeDocument/2006/relationships/hyperlink" Target="http://webapp.etsi.org/teldir/ListPersDetails.asp?PersId=66120" TargetMode="External" Id="Reefea60929864fa4" /><Relationship Type="http://schemas.openxmlformats.org/officeDocument/2006/relationships/hyperlink" Target="https://portal.3gpp.org/ngppapp/CreateTdoc.aspx?mode=view&amp;contributionId=996963" TargetMode="External" Id="R12658d9eff5c4a32" /><Relationship Type="http://schemas.openxmlformats.org/officeDocument/2006/relationships/hyperlink" Target="http://portal.3gpp.org/desktopmodules/Release/ReleaseDetails.aspx?releaseId=191" TargetMode="External" Id="Rd4058815ce954fb8" /><Relationship Type="http://schemas.openxmlformats.org/officeDocument/2006/relationships/hyperlink" Target="http://portal.3gpp.org/desktopmodules/Specifications/SpecificationDetails.aspx?specificationId=2420" TargetMode="External" Id="R8d43bca673cd4ace" /><Relationship Type="http://schemas.openxmlformats.org/officeDocument/2006/relationships/hyperlink" Target="http://portal.3gpp.org/desktopmodules/WorkItem/WorkItemDetails.aspx?workitemId=800279" TargetMode="External" Id="Raf5b3b7363b54e83" /><Relationship Type="http://schemas.openxmlformats.org/officeDocument/2006/relationships/hyperlink" Target="https://www.3gpp.org/ftp/TSG_RAN/WG4_Radio/TSGR4_90Bis/Docs/R4-1904763.zip" TargetMode="External" Id="R72b49efbad9b46f5" /><Relationship Type="http://schemas.openxmlformats.org/officeDocument/2006/relationships/hyperlink" Target="http://webapp.etsi.org/teldir/ListPersDetails.asp?PersId=66120" TargetMode="External" Id="R7c941d6585a344ce" /><Relationship Type="http://schemas.openxmlformats.org/officeDocument/2006/relationships/hyperlink" Target="http://webapp.etsi.org/teldir/ListPersDetails.asp?PersId=66120" TargetMode="External" Id="Rd7bd4922c4554abf" /><Relationship Type="http://schemas.openxmlformats.org/officeDocument/2006/relationships/hyperlink" Target="https://portal.3gpp.org/ngppapp/CreateTdoc.aspx?mode=view&amp;contributionId=996467" TargetMode="External" Id="R1ae3d324eecb4e86" /><Relationship Type="http://schemas.openxmlformats.org/officeDocument/2006/relationships/hyperlink" Target="http://portal.3gpp.org/desktopmodules/Release/ReleaseDetails.aspx?releaseId=190" TargetMode="External" Id="Ra23b078a8eda4335" /><Relationship Type="http://schemas.openxmlformats.org/officeDocument/2006/relationships/hyperlink" Target="http://portal.3gpp.org/desktopmodules/Specifications/SpecificationDetails.aspx?specificationId=3366" TargetMode="External" Id="R95b95f842ccd4782" /><Relationship Type="http://schemas.openxmlformats.org/officeDocument/2006/relationships/hyperlink" Target="http://portal.3gpp.org/desktopmodules/WorkItem/WorkItemDetails.aspx?workitemId=750267" TargetMode="External" Id="R3843b87825654a92" /><Relationship Type="http://schemas.openxmlformats.org/officeDocument/2006/relationships/hyperlink" Target="https://www.3gpp.org/ftp/TSG_RAN/WG4_Radio/TSGR4_90Bis/Docs/R4-1904765.zip" TargetMode="External" Id="Rba92d597aea2454d" /><Relationship Type="http://schemas.openxmlformats.org/officeDocument/2006/relationships/hyperlink" Target="http://webapp.etsi.org/teldir/ListPersDetails.asp?PersId=66120" TargetMode="External" Id="Rdd9daf17383e474c" /><Relationship Type="http://schemas.openxmlformats.org/officeDocument/2006/relationships/hyperlink" Target="https://portal.3gpp.org/ngppapp/CreateTdoc.aspx?mode=view&amp;contributionId=998962" TargetMode="External" Id="Rdcd1d4f1c3b44c97" /><Relationship Type="http://schemas.openxmlformats.org/officeDocument/2006/relationships/hyperlink" Target="http://portal.3gpp.org/desktopmodules/Release/ReleaseDetails.aspx?releaseId=190" TargetMode="External" Id="R30c615f9d2d144fe" /><Relationship Type="http://schemas.openxmlformats.org/officeDocument/2006/relationships/hyperlink" Target="http://portal.3gpp.org/desktopmodules/Specifications/SpecificationDetails.aspx?specificationId=3366" TargetMode="External" Id="R600fdec17ffd4603" /><Relationship Type="http://schemas.openxmlformats.org/officeDocument/2006/relationships/hyperlink" Target="http://portal.3gpp.org/desktopmodules/WorkItem/WorkItemDetails.aspx?workitemId=750267" TargetMode="External" Id="Rc39dd29412aa4e9e" /><Relationship Type="http://schemas.openxmlformats.org/officeDocument/2006/relationships/hyperlink" Target="https://www.3gpp.org/ftp/TSG_RAN/WG4_Radio/TSGR4_90Bis/Docs/R4-1904766.zip" TargetMode="External" Id="Rd03d62cae8b64246" /><Relationship Type="http://schemas.openxmlformats.org/officeDocument/2006/relationships/hyperlink" Target="http://webapp.etsi.org/teldir/ListPersDetails.asp?PersId=66120" TargetMode="External" Id="Rc2da6191b1334936" /><Relationship Type="http://schemas.openxmlformats.org/officeDocument/2006/relationships/hyperlink" Target="https://portal.3gpp.org/ngppapp/CreateTdoc.aspx?mode=view&amp;contributionId=1000854" TargetMode="External" Id="R6786ae76240648d3" /><Relationship Type="http://schemas.openxmlformats.org/officeDocument/2006/relationships/hyperlink" Target="http://portal.3gpp.org/desktopmodules/Release/ReleaseDetails.aspx?releaseId=190" TargetMode="External" Id="R80dc1ac80dd74ea4" /><Relationship Type="http://schemas.openxmlformats.org/officeDocument/2006/relationships/hyperlink" Target="http://portal.3gpp.org/desktopmodules/Specifications/SpecificationDetails.aspx?specificationId=3366" TargetMode="External" Id="Rf830ec6daa4046bc" /><Relationship Type="http://schemas.openxmlformats.org/officeDocument/2006/relationships/hyperlink" Target="http://portal.3gpp.org/desktopmodules/WorkItem/WorkItemDetails.aspx?workitemId=750267" TargetMode="External" Id="R8c9c3299e24f4926" /><Relationship Type="http://schemas.openxmlformats.org/officeDocument/2006/relationships/hyperlink" Target="https://www.3gpp.org/ftp/TSG_RAN/WG4_Radio/TSGR4_90Bis/Docs/R4-1904767.zip" TargetMode="External" Id="R8a921dfcda4746d3" /><Relationship Type="http://schemas.openxmlformats.org/officeDocument/2006/relationships/hyperlink" Target="http://webapp.etsi.org/teldir/ListPersDetails.asp?PersId=66120" TargetMode="External" Id="R7a38b201d1d8484b" /><Relationship Type="http://schemas.openxmlformats.org/officeDocument/2006/relationships/hyperlink" Target="https://portal.3gpp.org/ngppapp/CreateTdoc.aspx?mode=view&amp;contributionId=999296" TargetMode="External" Id="Ra49920481841489c" /><Relationship Type="http://schemas.openxmlformats.org/officeDocument/2006/relationships/hyperlink" Target="http://portal.3gpp.org/desktopmodules/Release/ReleaseDetails.aspx?releaseId=190" TargetMode="External" Id="Rab7240e3401d417a" /><Relationship Type="http://schemas.openxmlformats.org/officeDocument/2006/relationships/hyperlink" Target="http://portal.3gpp.org/desktopmodules/Specifications/SpecificationDetails.aspx?specificationId=3366" TargetMode="External" Id="R65285721454442de" /><Relationship Type="http://schemas.openxmlformats.org/officeDocument/2006/relationships/hyperlink" Target="http://portal.3gpp.org/desktopmodules/WorkItem/WorkItemDetails.aspx?workitemId=750267" TargetMode="External" Id="Rcf159e97adc442a2" /><Relationship Type="http://schemas.openxmlformats.org/officeDocument/2006/relationships/hyperlink" Target="https://www.3gpp.org/ftp/TSG_RAN/WG4_Radio/TSGR4_90Bis/Docs/R4-1904768.zip" TargetMode="External" Id="R383a433c2cb74ea3" /><Relationship Type="http://schemas.openxmlformats.org/officeDocument/2006/relationships/hyperlink" Target="http://webapp.etsi.org/teldir/ListPersDetails.asp?PersId=66120" TargetMode="External" Id="Rb8344f5086764a3b" /><Relationship Type="http://schemas.openxmlformats.org/officeDocument/2006/relationships/hyperlink" Target="https://portal.3gpp.org/ngppapp/CreateTdoc.aspx?mode=view&amp;contributionId=999294" TargetMode="External" Id="R7e3eaeafb6ef4605" /><Relationship Type="http://schemas.openxmlformats.org/officeDocument/2006/relationships/hyperlink" Target="http://portal.3gpp.org/desktopmodules/Release/ReleaseDetails.aspx?releaseId=190" TargetMode="External" Id="R3522c7baf1534b50" /><Relationship Type="http://schemas.openxmlformats.org/officeDocument/2006/relationships/hyperlink" Target="http://portal.3gpp.org/desktopmodules/Specifications/SpecificationDetails.aspx?specificationId=3366" TargetMode="External" Id="Rbd2f8653c7b9476f" /><Relationship Type="http://schemas.openxmlformats.org/officeDocument/2006/relationships/hyperlink" Target="http://portal.3gpp.org/desktopmodules/WorkItem/WorkItemDetails.aspx?workitemId=750267" TargetMode="External" Id="Rf506a94961d54af1" /><Relationship Type="http://schemas.openxmlformats.org/officeDocument/2006/relationships/hyperlink" Target="https://www.3gpp.org/ftp/TSG_RAN/WG4_Radio/TSGR4_90Bis/Docs/R4-1904769.zip" TargetMode="External" Id="Rc29304ac73004bd2" /><Relationship Type="http://schemas.openxmlformats.org/officeDocument/2006/relationships/hyperlink" Target="http://webapp.etsi.org/teldir/ListPersDetails.asp?PersId=66120" TargetMode="External" Id="R34bec50b7684413b" /><Relationship Type="http://schemas.openxmlformats.org/officeDocument/2006/relationships/hyperlink" Target="https://portal.3gpp.org/ngppapp/CreateTdoc.aspx?mode=view&amp;contributionId=996374" TargetMode="External" Id="Rdaf35e6d78dc4c60" /><Relationship Type="http://schemas.openxmlformats.org/officeDocument/2006/relationships/hyperlink" Target="http://portal.3gpp.org/desktopmodules/Release/ReleaseDetails.aspx?releaseId=190" TargetMode="External" Id="R2f76c7f1f7f6450f" /><Relationship Type="http://schemas.openxmlformats.org/officeDocument/2006/relationships/hyperlink" Target="http://portal.3gpp.org/desktopmodules/Specifications/SpecificationDetails.aspx?specificationId=3204" TargetMode="External" Id="R755402adda3e4751" /><Relationship Type="http://schemas.openxmlformats.org/officeDocument/2006/relationships/hyperlink" Target="http://portal.3gpp.org/desktopmodules/WorkItem/WorkItemDetails.aspx?workitemId=750267" TargetMode="External" Id="R056ca03260cb42a1" /><Relationship Type="http://schemas.openxmlformats.org/officeDocument/2006/relationships/hyperlink" Target="https://www.3gpp.org/ftp/TSG_RAN/WG4_Radio/TSGR4_90Bis/Docs/R4-1904770.zip" TargetMode="External" Id="R6cb494931e964064" /><Relationship Type="http://schemas.openxmlformats.org/officeDocument/2006/relationships/hyperlink" Target="http://webapp.etsi.org/teldir/ListPersDetails.asp?PersId=66120" TargetMode="External" Id="R6d76e79f214f4442" /><Relationship Type="http://schemas.openxmlformats.org/officeDocument/2006/relationships/hyperlink" Target="https://portal.3gpp.org/ngppapp/CreateTdoc.aspx?mode=view&amp;contributionId=1000331" TargetMode="External" Id="R5431be71d5be45e3" /><Relationship Type="http://schemas.openxmlformats.org/officeDocument/2006/relationships/hyperlink" Target="http://portal.3gpp.org/desktopmodules/Release/ReleaseDetails.aspx?releaseId=190" TargetMode="External" Id="R94f291b73e3c41df" /><Relationship Type="http://schemas.openxmlformats.org/officeDocument/2006/relationships/hyperlink" Target="https://www.3gpp.org/ftp/TSG_RAN/WG4_Radio/TSGR4_90Bis/Docs/R4-1904771.zip" TargetMode="External" Id="Rf56b3db6e8134c2f" /><Relationship Type="http://schemas.openxmlformats.org/officeDocument/2006/relationships/hyperlink" Target="http://webapp.etsi.org/teldir/ListPersDetails.asp?PersId=66120" TargetMode="External" Id="R562870a262c64d4a" /><Relationship Type="http://schemas.openxmlformats.org/officeDocument/2006/relationships/hyperlink" Target="https://portal.3gpp.org/ngppapp/CreateTdoc.aspx?mode=view&amp;contributionId=1000960" TargetMode="External" Id="Rfc6bbb119019411a" /><Relationship Type="http://schemas.openxmlformats.org/officeDocument/2006/relationships/hyperlink" Target="http://portal.3gpp.org/desktopmodules/Release/ReleaseDetails.aspx?releaseId=190" TargetMode="External" Id="R8325bbc155aa4803" /><Relationship Type="http://schemas.openxmlformats.org/officeDocument/2006/relationships/hyperlink" Target="http://portal.3gpp.org/desktopmodules/WorkItem/WorkItemDetails.aspx?workitemId=750167" TargetMode="External" Id="Rb687c92fba1f4034" /><Relationship Type="http://schemas.openxmlformats.org/officeDocument/2006/relationships/hyperlink" Target="http://webapp.etsi.org/teldir/ListPersDetails.asp?PersId=66120" TargetMode="External" Id="Rbfb48f838d804f8f" /><Relationship Type="http://schemas.openxmlformats.org/officeDocument/2006/relationships/hyperlink" Target="https://portal.3gpp.org/ngppapp/CreateTdoc.aspx?mode=view&amp;contributionId=1000961" TargetMode="External" Id="R4478c9ebcbe14bf7" /><Relationship Type="http://schemas.openxmlformats.org/officeDocument/2006/relationships/hyperlink" Target="http://portal.3gpp.org/desktopmodules/Release/ReleaseDetails.aspx?releaseId=190" TargetMode="External" Id="Rf140fe08d0424441" /><Relationship Type="http://schemas.openxmlformats.org/officeDocument/2006/relationships/hyperlink" Target="http://portal.3gpp.org/desktopmodules/Specifications/SpecificationDetails.aspx?specificationId=3204" TargetMode="External" Id="R9c5f08ec9cfd46a9" /><Relationship Type="http://schemas.openxmlformats.org/officeDocument/2006/relationships/hyperlink" Target="http://portal.3gpp.org/desktopmodules/WorkItem/WorkItemDetails.aspx?workitemId=750167" TargetMode="External" Id="R2a28734745284880" /><Relationship Type="http://schemas.openxmlformats.org/officeDocument/2006/relationships/hyperlink" Target="http://webapp.etsi.org/teldir/ListPersDetails.asp?PersId=66120" TargetMode="External" Id="R3807fe62b4ac4571" /><Relationship Type="http://schemas.openxmlformats.org/officeDocument/2006/relationships/hyperlink" Target="https://portal.3gpp.org/ngppapp/CreateTdoc.aspx?mode=view&amp;contributionId=1000962" TargetMode="External" Id="R692749861b124c34" /><Relationship Type="http://schemas.openxmlformats.org/officeDocument/2006/relationships/hyperlink" Target="http://portal.3gpp.org/desktopmodules/Release/ReleaseDetails.aspx?releaseId=190" TargetMode="External" Id="R43235c3a3576436c" /><Relationship Type="http://schemas.openxmlformats.org/officeDocument/2006/relationships/hyperlink" Target="http://portal.3gpp.org/desktopmodules/Specifications/SpecificationDetails.aspx?specificationId=2420" TargetMode="External" Id="R858b48779ca844b5" /><Relationship Type="http://schemas.openxmlformats.org/officeDocument/2006/relationships/hyperlink" Target="http://portal.3gpp.org/desktopmodules/WorkItem/WorkItemDetails.aspx?workitemId=750167" TargetMode="External" Id="R7186e7842cc84f44" /><Relationship Type="http://schemas.openxmlformats.org/officeDocument/2006/relationships/hyperlink" Target="https://www.3gpp.org/ftp/TSG_RAN/WG4_Radio/TSGR4_90Bis/Docs/R4-1904774.zip" TargetMode="External" Id="R312139c74b7449c6" /><Relationship Type="http://schemas.openxmlformats.org/officeDocument/2006/relationships/hyperlink" Target="http://webapp.etsi.org/teldir/ListPersDetails.asp?PersId=66120" TargetMode="External" Id="Rc783a36726ae4a30" /><Relationship Type="http://schemas.openxmlformats.org/officeDocument/2006/relationships/hyperlink" Target="https://portal.3gpp.org/ngppapp/CreateTdoc.aspx?mode=view&amp;contributionId=1000333" TargetMode="External" Id="R84003a223e594be6" /><Relationship Type="http://schemas.openxmlformats.org/officeDocument/2006/relationships/hyperlink" Target="https://portal.3gpp.org/ngppapp/CreateTdoc.aspx?mode=view&amp;contributionId=1006097" TargetMode="External" Id="R700619a76c804404" /><Relationship Type="http://schemas.openxmlformats.org/officeDocument/2006/relationships/hyperlink" Target="http://portal.3gpp.org/desktopmodules/Release/ReleaseDetails.aspx?releaseId=190" TargetMode="External" Id="Rc587779e916b4f96" /><Relationship Type="http://schemas.openxmlformats.org/officeDocument/2006/relationships/hyperlink" Target="http://portal.3gpp.org/desktopmodules/Specifications/SpecificationDetails.aspx?specificationId=3204" TargetMode="External" Id="R8df83c4bc97c43cd" /><Relationship Type="http://schemas.openxmlformats.org/officeDocument/2006/relationships/hyperlink" Target="http://portal.3gpp.org/desktopmodules/WorkItem/WorkItemDetails.aspx?workitemId=750267" TargetMode="External" Id="Reedcadad00b64a5f" /><Relationship Type="http://schemas.openxmlformats.org/officeDocument/2006/relationships/hyperlink" Target="https://www.3gpp.org/ftp/TSG_RAN/WG4_Radio/TSGR4_90Bis/Docs/R4-1904775.zip" TargetMode="External" Id="Rf30f2dd72e05458c" /><Relationship Type="http://schemas.openxmlformats.org/officeDocument/2006/relationships/hyperlink" Target="http://webapp.etsi.org/teldir/ListPersDetails.asp?PersId=66120" TargetMode="External" Id="R1549a095831c4aed" /><Relationship Type="http://schemas.openxmlformats.org/officeDocument/2006/relationships/hyperlink" Target="https://portal.3gpp.org/ngppapp/CreateTdoc.aspx?mode=view&amp;contributionId=1006098" TargetMode="External" Id="R915610d32df149ab" /><Relationship Type="http://schemas.openxmlformats.org/officeDocument/2006/relationships/hyperlink" Target="https://www.3gpp.org/ftp/TSG_RAN/WG4_Radio/TSGR4_90Bis/Docs/R4-1904776.zip" TargetMode="External" Id="R760ff85207264de1" /><Relationship Type="http://schemas.openxmlformats.org/officeDocument/2006/relationships/hyperlink" Target="http://webapp.etsi.org/teldir/ListPersDetails.asp?PersId=66120" TargetMode="External" Id="R75b44bc361454b59" /><Relationship Type="http://schemas.openxmlformats.org/officeDocument/2006/relationships/hyperlink" Target="https://portal.3gpp.org/ngppapp/CreateTdoc.aspx?mode=view&amp;contributionId=996238" TargetMode="External" Id="R3ad0dd92154e4c24" /><Relationship Type="http://schemas.openxmlformats.org/officeDocument/2006/relationships/hyperlink" Target="http://portal.3gpp.org/desktopmodules/Release/ReleaseDetails.aspx?releaseId=190" TargetMode="External" Id="Rfdcf8401da1b45f7" /><Relationship Type="http://schemas.openxmlformats.org/officeDocument/2006/relationships/hyperlink" Target="http://portal.3gpp.org/desktopmodules/Specifications/SpecificationDetails.aspx?specificationId=3366" TargetMode="External" Id="R86df6be79c5c4ea3" /><Relationship Type="http://schemas.openxmlformats.org/officeDocument/2006/relationships/hyperlink" Target="http://portal.3gpp.org/desktopmodules/WorkItem/WorkItemDetails.aspx?workitemId=750267" TargetMode="External" Id="R4468e46dc7d04ca4" /><Relationship Type="http://schemas.openxmlformats.org/officeDocument/2006/relationships/hyperlink" Target="https://www.3gpp.org/ftp/TSG_RAN/WG4_Radio/TSGR4_90Bis/Docs/R4-1904777.zip" TargetMode="External" Id="Rb6cde8a0e18d48ea" /><Relationship Type="http://schemas.openxmlformats.org/officeDocument/2006/relationships/hyperlink" Target="http://webapp.etsi.org/teldir/ListPersDetails.asp?PersId=66120" TargetMode="External" Id="R4c0f053d0f5e4429" /><Relationship Type="http://schemas.openxmlformats.org/officeDocument/2006/relationships/hyperlink" Target="https://portal.3gpp.org/ngppapp/CreateTdoc.aspx?mode=view&amp;contributionId=998470" TargetMode="External" Id="R5ac65c64e4f74ce3" /><Relationship Type="http://schemas.openxmlformats.org/officeDocument/2006/relationships/hyperlink" Target="http://portal.3gpp.org/desktopmodules/Release/ReleaseDetails.aspx?releaseId=190" TargetMode="External" Id="Rf663b206137c4f0b" /><Relationship Type="http://schemas.openxmlformats.org/officeDocument/2006/relationships/hyperlink" Target="http://portal.3gpp.org/desktopmodules/Specifications/SpecificationDetails.aspx?specificationId=3366" TargetMode="External" Id="R71fd1ac515ad4ad9" /><Relationship Type="http://schemas.openxmlformats.org/officeDocument/2006/relationships/hyperlink" Target="http://portal.3gpp.org/desktopmodules/WorkItem/WorkItemDetails.aspx?workitemId=750267" TargetMode="External" Id="R43104563868247d0" /><Relationship Type="http://schemas.openxmlformats.org/officeDocument/2006/relationships/hyperlink" Target="https://www.3gpp.org/ftp/TSG_RAN/WG4_Radio/TSGR4_90Bis/Docs/R4-1904778.zip" TargetMode="External" Id="Rbfb2d168253f4497" /><Relationship Type="http://schemas.openxmlformats.org/officeDocument/2006/relationships/hyperlink" Target="http://webapp.etsi.org/teldir/ListPersDetails.asp?PersId=66120" TargetMode="External" Id="R984eb8ad10084e6e" /><Relationship Type="http://schemas.openxmlformats.org/officeDocument/2006/relationships/hyperlink" Target="https://portal.3gpp.org/ngppapp/CreateTdoc.aspx?mode=view&amp;contributionId=1000585" TargetMode="External" Id="Rffd98e87a1624bf4" /><Relationship Type="http://schemas.openxmlformats.org/officeDocument/2006/relationships/hyperlink" Target="http://portal.3gpp.org/desktopmodules/Release/ReleaseDetails.aspx?releaseId=190" TargetMode="External" Id="R7f5f4db5b32143bc" /><Relationship Type="http://schemas.openxmlformats.org/officeDocument/2006/relationships/hyperlink" Target="http://portal.3gpp.org/desktopmodules/Specifications/SpecificationDetails.aspx?specificationId=3366" TargetMode="External" Id="R8e19e0d28b0a4e9e" /><Relationship Type="http://schemas.openxmlformats.org/officeDocument/2006/relationships/hyperlink" Target="http://portal.3gpp.org/desktopmodules/WorkItem/WorkItemDetails.aspx?workitemId=750267" TargetMode="External" Id="R17cfcaf6ace04a78" /><Relationship Type="http://schemas.openxmlformats.org/officeDocument/2006/relationships/hyperlink" Target="https://www.3gpp.org/ftp/TSG_RAN/WG4_Radio/TSGR4_90Bis/Docs/R4-1904779.zip" TargetMode="External" Id="R0883c30f422442b8" /><Relationship Type="http://schemas.openxmlformats.org/officeDocument/2006/relationships/hyperlink" Target="http://webapp.etsi.org/teldir/ListPersDetails.asp?PersId=66120" TargetMode="External" Id="R1e30664eb6964a10" /><Relationship Type="http://schemas.openxmlformats.org/officeDocument/2006/relationships/hyperlink" Target="https://portal.3gpp.org/ngppapp/CreateTdoc.aspx?mode=view&amp;contributionId=1000262" TargetMode="External" Id="R1dbe129c964d45ce" /><Relationship Type="http://schemas.openxmlformats.org/officeDocument/2006/relationships/hyperlink" Target="http://portal.3gpp.org/desktopmodules/Release/ReleaseDetails.aspx?releaseId=190" TargetMode="External" Id="R1056e5bdfa2e4205" /><Relationship Type="http://schemas.openxmlformats.org/officeDocument/2006/relationships/hyperlink" Target="http://portal.3gpp.org/desktopmodules/Specifications/SpecificationDetails.aspx?specificationId=3366" TargetMode="External" Id="R50d9a789bfd5453d" /><Relationship Type="http://schemas.openxmlformats.org/officeDocument/2006/relationships/hyperlink" Target="http://portal.3gpp.org/desktopmodules/WorkItem/WorkItemDetails.aspx?workitemId=750267" TargetMode="External" Id="Rad69ce5b478f4060" /><Relationship Type="http://schemas.openxmlformats.org/officeDocument/2006/relationships/hyperlink" Target="https://www.3gpp.org/ftp/TSG_RAN/WG4_Radio/TSGR4_90Bis/Docs/R4-1904780.zip" TargetMode="External" Id="R4bfb0528468f43ea" /><Relationship Type="http://schemas.openxmlformats.org/officeDocument/2006/relationships/hyperlink" Target="http://webapp.etsi.org/teldir/ListPersDetails.asp?PersId=66120" TargetMode="External" Id="R389c0736b8f8414c" /><Relationship Type="http://schemas.openxmlformats.org/officeDocument/2006/relationships/hyperlink" Target="https://portal.3gpp.org/ngppapp/CreateTdoc.aspx?mode=view&amp;contributionId=1000263" TargetMode="External" Id="Rc56fdf14a0da4e6d" /><Relationship Type="http://schemas.openxmlformats.org/officeDocument/2006/relationships/hyperlink" Target="http://portal.3gpp.org/desktopmodules/Release/ReleaseDetails.aspx?releaseId=190" TargetMode="External" Id="Re993d646512a4e1e" /><Relationship Type="http://schemas.openxmlformats.org/officeDocument/2006/relationships/hyperlink" Target="http://portal.3gpp.org/desktopmodules/Specifications/SpecificationDetails.aspx?specificationId=3366" TargetMode="External" Id="Rb5e3b4975cff41ad" /><Relationship Type="http://schemas.openxmlformats.org/officeDocument/2006/relationships/hyperlink" Target="http://portal.3gpp.org/desktopmodules/WorkItem/WorkItemDetails.aspx?workitemId=750267" TargetMode="External" Id="R3255cedc3947468d" /><Relationship Type="http://schemas.openxmlformats.org/officeDocument/2006/relationships/hyperlink" Target="https://www.3gpp.org/ftp/TSG_RAN/WG4_Radio/TSGR4_90Bis/Docs/R4-1904781.zip" TargetMode="External" Id="Rdb0c0502b1ed4e9d" /><Relationship Type="http://schemas.openxmlformats.org/officeDocument/2006/relationships/hyperlink" Target="http://webapp.etsi.org/teldir/ListPersDetails.asp?PersId=66120" TargetMode="External" Id="Re946d3db226d4e58" /><Relationship Type="http://schemas.openxmlformats.org/officeDocument/2006/relationships/hyperlink" Target="https://www.3gpp.org/ftp/TSG_RAN/WG4_Radio/TSGR4_90Bis/Docs/R4-1904782.zip" TargetMode="External" Id="R19589221b3df44bb" /><Relationship Type="http://schemas.openxmlformats.org/officeDocument/2006/relationships/hyperlink" Target="http://webapp.etsi.org/teldir/ListPersDetails.asp?PersId=66120" TargetMode="External" Id="Rdf0cc7556e204b00" /><Relationship Type="http://schemas.openxmlformats.org/officeDocument/2006/relationships/hyperlink" Target="https://www.3gpp.org/ftp/TSG_RAN/WG4_Radio/TSGR4_90Bis/Docs/R4-1904783.zip" TargetMode="External" Id="Rd5a79182ca544eea" /><Relationship Type="http://schemas.openxmlformats.org/officeDocument/2006/relationships/hyperlink" Target="http://webapp.etsi.org/teldir/ListPersDetails.asp?PersId=66120" TargetMode="External" Id="Rac45b2ae12134c39" /><Relationship Type="http://schemas.openxmlformats.org/officeDocument/2006/relationships/hyperlink" Target="https://www.3gpp.org/ftp/TSG_RAN/WG4_Radio/TSGR4_90Bis/Docs/R4-1904784.zip" TargetMode="External" Id="Rd1028007c704471e" /><Relationship Type="http://schemas.openxmlformats.org/officeDocument/2006/relationships/hyperlink" Target="http://webapp.etsi.org/teldir/ListPersDetails.asp?PersId=66120" TargetMode="External" Id="R15a674dec16d4274" /><Relationship Type="http://schemas.openxmlformats.org/officeDocument/2006/relationships/hyperlink" Target="https://www.3gpp.org/ftp/TSG_RAN/WG4_Radio/TSGR4_90Bis/Docs/R4-1904785.zip" TargetMode="External" Id="R1ac0795eeea84062" /><Relationship Type="http://schemas.openxmlformats.org/officeDocument/2006/relationships/hyperlink" Target="http://webapp.etsi.org/teldir/ListPersDetails.asp?PersId=66120" TargetMode="External" Id="R36952898fc044d97" /><Relationship Type="http://schemas.openxmlformats.org/officeDocument/2006/relationships/hyperlink" Target="https://portal.3gpp.org/ngppapp/CreateTdoc.aspx?mode=view&amp;contributionId=1000681" TargetMode="External" Id="Ra765ad673a474787" /><Relationship Type="http://schemas.openxmlformats.org/officeDocument/2006/relationships/hyperlink" Target="https://portal.3gpp.org/ngppapp/CreateTdoc.aspx?mode=view&amp;contributionId=1005720" TargetMode="External" Id="Rb6bb4a869ffe43cf" /><Relationship Type="http://schemas.openxmlformats.org/officeDocument/2006/relationships/hyperlink" Target="http://portal.3gpp.org/desktopmodules/Release/ReleaseDetails.aspx?releaseId=191" TargetMode="External" Id="R269164a21447442f" /><Relationship Type="http://schemas.openxmlformats.org/officeDocument/2006/relationships/hyperlink" Target="http://portal.3gpp.org/desktopmodules/Specifications/SpecificationDetails.aspx?specificationId=3218" TargetMode="External" Id="R2ab0ab90fbf14609" /><Relationship Type="http://schemas.openxmlformats.org/officeDocument/2006/relationships/hyperlink" Target="http://portal.3gpp.org/desktopmodules/WorkItem/WorkItemDetails.aspx?workitemId=750044" TargetMode="External" Id="R3bcbe406e55d4964" /><Relationship Type="http://schemas.openxmlformats.org/officeDocument/2006/relationships/hyperlink" Target="https://www.3gpp.org/ftp/TSG_RAN/WG4_Radio/TSGR4_90Bis/Docs/R4-1904786.zip" TargetMode="External" Id="Rf32e770f5a8e47bb" /><Relationship Type="http://schemas.openxmlformats.org/officeDocument/2006/relationships/hyperlink" Target="http://webapp.etsi.org/teldir/ListPersDetails.asp?PersId=66120" TargetMode="External" Id="R12eee3c03b4b49dc" /><Relationship Type="http://schemas.openxmlformats.org/officeDocument/2006/relationships/hyperlink" Target="https://portal.3gpp.org/ngppapp/CreateTdoc.aspx?mode=view&amp;contributionId=1000370" TargetMode="External" Id="Ra67608608ea243cd" /><Relationship Type="http://schemas.openxmlformats.org/officeDocument/2006/relationships/hyperlink" Target="http://portal.3gpp.org/desktopmodules/Release/ReleaseDetails.aspx?releaseId=191" TargetMode="External" Id="R2a435995a3f6407a" /><Relationship Type="http://schemas.openxmlformats.org/officeDocument/2006/relationships/hyperlink" Target="http://portal.3gpp.org/desktopmodules/Specifications/SpecificationDetails.aspx?specificationId=3218" TargetMode="External" Id="R749d7eeff6af460f" /><Relationship Type="http://schemas.openxmlformats.org/officeDocument/2006/relationships/hyperlink" Target="http://portal.3gpp.org/desktopmodules/WorkItem/WorkItemDetails.aspx?workitemId=750044" TargetMode="External" Id="Rcdde901bcb8741c6" /><Relationship Type="http://schemas.openxmlformats.org/officeDocument/2006/relationships/hyperlink" Target="https://www.3gpp.org/ftp/TSG_RAN/WG4_Radio/TSGR4_90Bis/Docs/R4-1904787.zip" TargetMode="External" Id="R1be20f45c5a14cf3" /><Relationship Type="http://schemas.openxmlformats.org/officeDocument/2006/relationships/hyperlink" Target="http://webapp.etsi.org/teldir/ListPersDetails.asp?PersId=66120" TargetMode="External" Id="R6f99809ba40c44de" /><Relationship Type="http://schemas.openxmlformats.org/officeDocument/2006/relationships/hyperlink" Target="https://portal.3gpp.org/ngppapp/CreateTdoc.aspx?mode=view&amp;contributionId=1000043" TargetMode="External" Id="R18127dd8f3484285" /><Relationship Type="http://schemas.openxmlformats.org/officeDocument/2006/relationships/hyperlink" Target="http://portal.3gpp.org/desktopmodules/Release/ReleaseDetails.aspx?releaseId=190" TargetMode="External" Id="Rdda3fcd9a795429f" /><Relationship Type="http://schemas.openxmlformats.org/officeDocument/2006/relationships/hyperlink" Target="http://portal.3gpp.org/desktopmodules/Specifications/SpecificationDetails.aspx?specificationId=3204" TargetMode="External" Id="R20ebddc840f6484c" /><Relationship Type="http://schemas.openxmlformats.org/officeDocument/2006/relationships/hyperlink" Target="http://portal.3gpp.org/desktopmodules/WorkItem/WorkItemDetails.aspx?workitemId=750267" TargetMode="External" Id="R6fa58845fb734f77" /><Relationship Type="http://schemas.openxmlformats.org/officeDocument/2006/relationships/hyperlink" Target="https://www.3gpp.org/ftp/TSG_RAN/WG4_Radio/TSGR4_90Bis/Docs/R4-1904788.zip" TargetMode="External" Id="Rba071ec6e9a24766" /><Relationship Type="http://schemas.openxmlformats.org/officeDocument/2006/relationships/hyperlink" Target="http://webapp.etsi.org/teldir/ListPersDetails.asp?PersId=66120" TargetMode="External" Id="R52e719c9a5c4470e" /><Relationship Type="http://schemas.openxmlformats.org/officeDocument/2006/relationships/hyperlink" Target="https://portal.3gpp.org/ngppapp/CreateTdoc.aspx?mode=view&amp;contributionId=999810" TargetMode="External" Id="Ree67e9f2f00e4946" /><Relationship Type="http://schemas.openxmlformats.org/officeDocument/2006/relationships/hyperlink" Target="http://portal.3gpp.org/desktopmodules/Release/ReleaseDetails.aspx?releaseId=190" TargetMode="External" Id="R2cf1b8b69b2e4743" /><Relationship Type="http://schemas.openxmlformats.org/officeDocument/2006/relationships/hyperlink" Target="http://portal.3gpp.org/desktopmodules/Specifications/SpecificationDetails.aspx?specificationId=3204" TargetMode="External" Id="R4a5e9c81b9824e78" /><Relationship Type="http://schemas.openxmlformats.org/officeDocument/2006/relationships/hyperlink" Target="http://portal.3gpp.org/desktopmodules/WorkItem/WorkItemDetails.aspx?workitemId=750267" TargetMode="External" Id="R64c210b764b244e8" /><Relationship Type="http://schemas.openxmlformats.org/officeDocument/2006/relationships/hyperlink" Target="https://www.3gpp.org/ftp/TSG_RAN/WG4_Radio/TSGR4_90Bis/Docs/R4-1904789.zip" TargetMode="External" Id="Ref624ae83ec249a4" /><Relationship Type="http://schemas.openxmlformats.org/officeDocument/2006/relationships/hyperlink" Target="http://webapp.etsi.org/teldir/ListPersDetails.asp?PersId=66120" TargetMode="External" Id="R9e02ad72f8014da3" /><Relationship Type="http://schemas.openxmlformats.org/officeDocument/2006/relationships/hyperlink" Target="https://portal.3gpp.org/ngppapp/CreateTdoc.aspx?mode=view&amp;contributionId=1000722" TargetMode="External" Id="R494af3f477a34d9c" /><Relationship Type="http://schemas.openxmlformats.org/officeDocument/2006/relationships/hyperlink" Target="http://portal.3gpp.org/desktopmodules/Release/ReleaseDetails.aspx?releaseId=190" TargetMode="External" Id="R67395fe803884174" /><Relationship Type="http://schemas.openxmlformats.org/officeDocument/2006/relationships/hyperlink" Target="http://portal.3gpp.org/desktopmodules/Specifications/SpecificationDetails.aspx?specificationId=3204" TargetMode="External" Id="R3b2450e9fa084cf4" /><Relationship Type="http://schemas.openxmlformats.org/officeDocument/2006/relationships/hyperlink" Target="http://portal.3gpp.org/desktopmodules/WorkItem/WorkItemDetails.aspx?workitemId=750267" TargetMode="External" Id="R82ea613c0ae64aef" /><Relationship Type="http://schemas.openxmlformats.org/officeDocument/2006/relationships/hyperlink" Target="https://www.3gpp.org/ftp/TSG_RAN/WG4_Radio/TSGR4_90Bis/Docs/R4-1904790.zip" TargetMode="External" Id="R2de1d55c1091465d" /><Relationship Type="http://schemas.openxmlformats.org/officeDocument/2006/relationships/hyperlink" Target="http://webapp.etsi.org/teldir/ListPersDetails.asp?PersId=66120" TargetMode="External" Id="R626ebb4b5a4847b3" /><Relationship Type="http://schemas.openxmlformats.org/officeDocument/2006/relationships/hyperlink" Target="https://portal.3gpp.org/ngppapp/CreateTdoc.aspx?mode=view&amp;contributionId=1000801" TargetMode="External" Id="Ra04f432e314a492f" /><Relationship Type="http://schemas.openxmlformats.org/officeDocument/2006/relationships/hyperlink" Target="http://portal.3gpp.org/desktopmodules/Release/ReleaseDetails.aspx?releaseId=190" TargetMode="External" Id="R39a8a78c9e3848db" /><Relationship Type="http://schemas.openxmlformats.org/officeDocument/2006/relationships/hyperlink" Target="http://portal.3gpp.org/desktopmodules/Specifications/SpecificationDetails.aspx?specificationId=3204" TargetMode="External" Id="Rb8027f8f35204d58" /><Relationship Type="http://schemas.openxmlformats.org/officeDocument/2006/relationships/hyperlink" Target="http://portal.3gpp.org/desktopmodules/WorkItem/WorkItemDetails.aspx?workitemId=750267" TargetMode="External" Id="Rd56c54311dec4334" /><Relationship Type="http://schemas.openxmlformats.org/officeDocument/2006/relationships/hyperlink" Target="https://www.3gpp.org/ftp/TSG_RAN/WG4_Radio/TSGR4_90Bis/Docs/R4-1904791.zip" TargetMode="External" Id="R7e0879189d0d4cd6" /><Relationship Type="http://schemas.openxmlformats.org/officeDocument/2006/relationships/hyperlink" Target="http://webapp.etsi.org/teldir/ListPersDetails.asp?PersId=66120" TargetMode="External" Id="R28f609b3defd4d5e" /><Relationship Type="http://schemas.openxmlformats.org/officeDocument/2006/relationships/hyperlink" Target="https://portal.3gpp.org/ngppapp/CreateTdoc.aspx?mode=view&amp;contributionId=999846" TargetMode="External" Id="Rf5cbc3df70994202" /><Relationship Type="http://schemas.openxmlformats.org/officeDocument/2006/relationships/hyperlink" Target="http://portal.3gpp.org/desktopmodules/Release/ReleaseDetails.aspx?releaseId=190" TargetMode="External" Id="R45a576a11e6345e2" /><Relationship Type="http://schemas.openxmlformats.org/officeDocument/2006/relationships/hyperlink" Target="http://portal.3gpp.org/desktopmodules/Specifications/SpecificationDetails.aspx?specificationId=3204" TargetMode="External" Id="Rbc3bbdb50e1641a2" /><Relationship Type="http://schemas.openxmlformats.org/officeDocument/2006/relationships/hyperlink" Target="http://portal.3gpp.org/desktopmodules/WorkItem/WorkItemDetails.aspx?workitemId=750267" TargetMode="External" Id="Rde3a8965d2f84e25" /><Relationship Type="http://schemas.openxmlformats.org/officeDocument/2006/relationships/hyperlink" Target="https://www.3gpp.org/ftp/TSG_RAN/WG4_Radio/TSGR4_90Bis/Docs/R4-1904792.zip" TargetMode="External" Id="Re41eecdafd184b9d" /><Relationship Type="http://schemas.openxmlformats.org/officeDocument/2006/relationships/hyperlink" Target="http://webapp.etsi.org/teldir/ListPersDetails.asp?PersId=66120" TargetMode="External" Id="R86efdae6645049c3" /><Relationship Type="http://schemas.openxmlformats.org/officeDocument/2006/relationships/hyperlink" Target="https://portal.3gpp.org/ngppapp/CreateTdoc.aspx?mode=view&amp;contributionId=999101" TargetMode="External" Id="R6e2fa59e7f3b40df" /><Relationship Type="http://schemas.openxmlformats.org/officeDocument/2006/relationships/hyperlink" Target="https://portal.3gpp.org/ngppapp/CreateTdoc.aspx?mode=view&amp;contributionId=1005708" TargetMode="External" Id="Rfb594d53a2cf4ce1" /><Relationship Type="http://schemas.openxmlformats.org/officeDocument/2006/relationships/hyperlink" Target="http://portal.3gpp.org/desktopmodules/Release/ReleaseDetails.aspx?releaseId=191" TargetMode="External" Id="R8df524f130d6479d" /><Relationship Type="http://schemas.openxmlformats.org/officeDocument/2006/relationships/hyperlink" Target="http://portal.3gpp.org/desktopmodules/WorkItem/WorkItemDetails.aspx?workitemId=800279" TargetMode="External" Id="R7c7f46d3eee74d97" /><Relationship Type="http://schemas.openxmlformats.org/officeDocument/2006/relationships/hyperlink" Target="https://www.3gpp.org/ftp/TSG_RAN/WG4_Radio/TSGR4_90Bis/Docs/R4-1904793.zip" TargetMode="External" Id="Rec3f84fd236349d8" /><Relationship Type="http://schemas.openxmlformats.org/officeDocument/2006/relationships/hyperlink" Target="http://webapp.etsi.org/teldir/ListPersDetails.asp?PersId=66120" TargetMode="External" Id="R5c1f57b0037242ae" /><Relationship Type="http://schemas.openxmlformats.org/officeDocument/2006/relationships/hyperlink" Target="https://www.3gpp.org/ftp/TSG_RAN/WG4_Radio/TSGR4_90Bis/Docs/R4-1904794.zip" TargetMode="External" Id="R80762f256561416a" /><Relationship Type="http://schemas.openxmlformats.org/officeDocument/2006/relationships/hyperlink" Target="http://webapp.etsi.org/teldir/ListPersDetails.asp?PersId=66120" TargetMode="External" Id="R62f61d7858cd4000" /><Relationship Type="http://schemas.openxmlformats.org/officeDocument/2006/relationships/hyperlink" Target="https://portal.3gpp.org/ngppapp/CreateTdoc.aspx?mode=view&amp;contributionId=1005629" TargetMode="External" Id="R86f60d40f11f4627" /><Relationship Type="http://schemas.openxmlformats.org/officeDocument/2006/relationships/hyperlink" Target="http://portal.3gpp.org/desktopmodules/WorkItem/WorkItemDetails.aspx?workitemId=750267" TargetMode="External" Id="R91a0a9f5aebf4b01" /><Relationship Type="http://schemas.openxmlformats.org/officeDocument/2006/relationships/hyperlink" Target="https://www.3gpp.org/ftp/TSG_RAN/WG4_Radio/TSGR4_90Bis/Docs/R4-1904795.zip" TargetMode="External" Id="R7db198ab4fae44a5" /><Relationship Type="http://schemas.openxmlformats.org/officeDocument/2006/relationships/hyperlink" Target="http://webapp.etsi.org/teldir/ListPersDetails.asp?PersId=66120" TargetMode="External" Id="R3a2ba389f7d844b4" /><Relationship Type="http://schemas.openxmlformats.org/officeDocument/2006/relationships/hyperlink" Target="http://portal.3gpp.org/desktopmodules/Release/ReleaseDetails.aspx?releaseId=190" TargetMode="External" Id="R9a8b2218deb94e8a" /><Relationship Type="http://schemas.openxmlformats.org/officeDocument/2006/relationships/hyperlink" Target="http://portal.3gpp.org/desktopmodules/WorkItem/WorkItemDetails.aspx?workitemId=750267" TargetMode="External" Id="Rf3341b9bcfa946fe" /><Relationship Type="http://schemas.openxmlformats.org/officeDocument/2006/relationships/hyperlink" Target="https://www.3gpp.org/ftp/TSG_RAN/WG4_Radio/TSGR4_90Bis/Docs/R4-1904796.zip" TargetMode="External" Id="R478463ad45444dd2" /><Relationship Type="http://schemas.openxmlformats.org/officeDocument/2006/relationships/hyperlink" Target="http://webapp.etsi.org/teldir/ListPersDetails.asp?PersId=66120" TargetMode="External" Id="R19a5519977384635" /><Relationship Type="http://schemas.openxmlformats.org/officeDocument/2006/relationships/hyperlink" Target="http://portal.3gpp.org/desktopmodules/Release/ReleaseDetails.aspx?releaseId=190" TargetMode="External" Id="R497fbecdf83545fb" /><Relationship Type="http://schemas.openxmlformats.org/officeDocument/2006/relationships/hyperlink" Target="http://portal.3gpp.org/desktopmodules/Specifications/SpecificationDetails.aspx?specificationId=3366" TargetMode="External" Id="R82a830f909444199" /><Relationship Type="http://schemas.openxmlformats.org/officeDocument/2006/relationships/hyperlink" Target="http://portal.3gpp.org/desktopmodules/WorkItem/WorkItemDetails.aspx?workitemId=750267" TargetMode="External" Id="Rcd7e5f13b43643c7" /><Relationship Type="http://schemas.openxmlformats.org/officeDocument/2006/relationships/hyperlink" Target="https://www.3gpp.org/ftp/TSG_RAN/WG4_Radio/TSGR4_90Bis/Docs/R4-1904797.zip" TargetMode="External" Id="Rdd4b1413987d4893" /><Relationship Type="http://schemas.openxmlformats.org/officeDocument/2006/relationships/hyperlink" Target="http://webapp.etsi.org/teldir/ListPersDetails.asp?PersId=66120" TargetMode="External" Id="R8c22af6891364f29" /><Relationship Type="http://schemas.openxmlformats.org/officeDocument/2006/relationships/hyperlink" Target="https://portal.3gpp.org/ngppapp/CreateTdoc.aspx?mode=view&amp;contributionId=1000682" TargetMode="External" Id="R78e004635fca47b2" /><Relationship Type="http://schemas.openxmlformats.org/officeDocument/2006/relationships/hyperlink" Target="http://portal.3gpp.org/desktopmodules/Release/ReleaseDetails.aspx?releaseId=191" TargetMode="External" Id="R14a08978d97548d7" /><Relationship Type="http://schemas.openxmlformats.org/officeDocument/2006/relationships/hyperlink" Target="http://portal.3gpp.org/desktopmodules/Specifications/SpecificationDetails.aspx?specificationId=3218" TargetMode="External" Id="Ra0d3f20bae97466c" /><Relationship Type="http://schemas.openxmlformats.org/officeDocument/2006/relationships/hyperlink" Target="http://portal.3gpp.org/desktopmodules/WorkItem/WorkItemDetails.aspx?workitemId=750044" TargetMode="External" Id="R97dce55488d54a79" /><Relationship Type="http://schemas.openxmlformats.org/officeDocument/2006/relationships/hyperlink" Target="https://www.3gpp.org/ftp/TSG_RAN/WG4_Radio/TSGR4_90Bis/Docs/R4-1904798.zip" TargetMode="External" Id="R179c96f022ce43e4" /><Relationship Type="http://schemas.openxmlformats.org/officeDocument/2006/relationships/hyperlink" Target="http://webapp.etsi.org/teldir/ListPersDetails.asp?PersId=66120" TargetMode="External" Id="R541bd7829e08476b" /><Relationship Type="http://schemas.openxmlformats.org/officeDocument/2006/relationships/hyperlink" Target="https://portal.3gpp.org/ngppapp/CreateTdoc.aspx?mode=view&amp;contributionId=1000243" TargetMode="External" Id="Rd347fb0c191f494f" /><Relationship Type="http://schemas.openxmlformats.org/officeDocument/2006/relationships/hyperlink" Target="http://portal.3gpp.org/desktopmodules/Release/ReleaseDetails.aspx?releaseId=190" TargetMode="External" Id="R5a4a65dd28c844f2" /><Relationship Type="http://schemas.openxmlformats.org/officeDocument/2006/relationships/hyperlink" Target="http://portal.3gpp.org/desktopmodules/Specifications/SpecificationDetails.aspx?specificationId=3367" TargetMode="External" Id="R62921e5ce8994d49" /><Relationship Type="http://schemas.openxmlformats.org/officeDocument/2006/relationships/hyperlink" Target="http://portal.3gpp.org/desktopmodules/WorkItem/WorkItemDetails.aspx?workitemId=750267" TargetMode="External" Id="Rc484d89e78cb4059" /><Relationship Type="http://schemas.openxmlformats.org/officeDocument/2006/relationships/hyperlink" Target="https://www.3gpp.org/ftp/TSG_RAN/WG4_Radio/TSGR4_90Bis/Docs/R4-1904799.zip" TargetMode="External" Id="R3a5240c9d9ec427f" /><Relationship Type="http://schemas.openxmlformats.org/officeDocument/2006/relationships/hyperlink" Target="http://webapp.etsi.org/teldir/ListPersDetails.asp?PersId=66120" TargetMode="External" Id="R23a88203c5da4b95" /><Relationship Type="http://schemas.openxmlformats.org/officeDocument/2006/relationships/hyperlink" Target="https://portal.3gpp.org/ngppapp/CreateTdoc.aspx?mode=view&amp;contributionId=995515" TargetMode="External" Id="Rfc5ce5cced674508" /><Relationship Type="http://schemas.openxmlformats.org/officeDocument/2006/relationships/hyperlink" Target="http://portal.3gpp.org/desktopmodules/Release/ReleaseDetails.aspx?releaseId=190" TargetMode="External" Id="R17d99da39ee54288" /><Relationship Type="http://schemas.openxmlformats.org/officeDocument/2006/relationships/hyperlink" Target="http://portal.3gpp.org/desktopmodules/Specifications/SpecificationDetails.aspx?specificationId=3202" TargetMode="External" Id="R2ff6d54be6084b83" /><Relationship Type="http://schemas.openxmlformats.org/officeDocument/2006/relationships/hyperlink" Target="http://portal.3gpp.org/desktopmodules/WorkItem/WorkItemDetails.aspx?workitemId=750267" TargetMode="External" Id="Rdbc953baf2ed4fb3" /><Relationship Type="http://schemas.openxmlformats.org/officeDocument/2006/relationships/hyperlink" Target="https://www.3gpp.org/ftp/TSG_RAN/WG4_Radio/TSGR4_90Bis/Docs/R4-1904800.zip" TargetMode="External" Id="R1a2f3ffbb00946fe" /><Relationship Type="http://schemas.openxmlformats.org/officeDocument/2006/relationships/hyperlink" Target="http://webapp.etsi.org/teldir/ListPersDetails.asp?PersId=66120" TargetMode="External" Id="Ree58521cafdf41ba" /><Relationship Type="http://schemas.openxmlformats.org/officeDocument/2006/relationships/hyperlink" Target="https://portal.3gpp.org/ngppapp/CreateTdoc.aspx?mode=view&amp;contributionId=999010" TargetMode="External" Id="Re57da5117ad24554" /><Relationship Type="http://schemas.openxmlformats.org/officeDocument/2006/relationships/hyperlink" Target="https://www.3gpp.org/ftp/TSG_RAN/WG4_Radio/TSGR4_90Bis/Docs/R4-1904801.zip" TargetMode="External" Id="Rab4566cb93ab4de7" /><Relationship Type="http://schemas.openxmlformats.org/officeDocument/2006/relationships/hyperlink" Target="http://webapp.etsi.org/teldir/ListPersDetails.asp?PersId=66120" TargetMode="External" Id="Re77c8febbb744180" /><Relationship Type="http://schemas.openxmlformats.org/officeDocument/2006/relationships/hyperlink" Target="https://portal.3gpp.org/ngppapp/CreateTdoc.aspx?mode=view&amp;contributionId=999011" TargetMode="External" Id="Rf5d369e8c5844bf5" /><Relationship Type="http://schemas.openxmlformats.org/officeDocument/2006/relationships/hyperlink" Target="https://www.3gpp.org/ftp/TSG_RAN/WG4_Radio/TSGR4_90Bis/Docs/R4-1904802.zip" TargetMode="External" Id="R9b7e61bdf0114314" /><Relationship Type="http://schemas.openxmlformats.org/officeDocument/2006/relationships/hyperlink" Target="http://webapp.etsi.org/teldir/ListPersDetails.asp?PersId=66120" TargetMode="External" Id="R3fbe2b3bad344b66" /><Relationship Type="http://schemas.openxmlformats.org/officeDocument/2006/relationships/hyperlink" Target="https://portal.3gpp.org/ngppapp/CreateTdoc.aspx?mode=view&amp;contributionId=995516" TargetMode="External" Id="Rdc8e771f816446e1" /><Relationship Type="http://schemas.openxmlformats.org/officeDocument/2006/relationships/hyperlink" Target="http://portal.3gpp.org/desktopmodules/Release/ReleaseDetails.aspx?releaseId=190" TargetMode="External" Id="R2de84ce11bed43be" /><Relationship Type="http://schemas.openxmlformats.org/officeDocument/2006/relationships/hyperlink" Target="http://portal.3gpp.org/desktopmodules/Specifications/SpecificationDetails.aspx?specificationId=3367" TargetMode="External" Id="Rbfdeee223ead461c" /><Relationship Type="http://schemas.openxmlformats.org/officeDocument/2006/relationships/hyperlink" Target="http://portal.3gpp.org/desktopmodules/WorkItem/WorkItemDetails.aspx?workitemId=750267" TargetMode="External" Id="R71f5afcba9234b17" /><Relationship Type="http://schemas.openxmlformats.org/officeDocument/2006/relationships/hyperlink" Target="https://www.3gpp.org/ftp/TSG_RAN/WG4_Radio/TSGR4_90Bis/Docs/R4-1904803.zip" TargetMode="External" Id="R9fc5a8e983304fe0" /><Relationship Type="http://schemas.openxmlformats.org/officeDocument/2006/relationships/hyperlink" Target="http://webapp.etsi.org/teldir/ListPersDetails.asp?PersId=66120" TargetMode="External" Id="R604bdafe25014bc1" /><Relationship Type="http://schemas.openxmlformats.org/officeDocument/2006/relationships/hyperlink" Target="https://portal.3gpp.org/ngppapp/CreateTdoc.aspx?mode=view&amp;contributionId=995517" TargetMode="External" Id="R5876775402e9491d" /><Relationship Type="http://schemas.openxmlformats.org/officeDocument/2006/relationships/hyperlink" Target="http://portal.3gpp.org/desktopmodules/Release/ReleaseDetails.aspx?releaseId=190" TargetMode="External" Id="Re95d01d883b14639" /><Relationship Type="http://schemas.openxmlformats.org/officeDocument/2006/relationships/hyperlink" Target="http://portal.3gpp.org/desktopmodules/Specifications/SpecificationDetails.aspx?specificationId=3368" TargetMode="External" Id="R64a896c45cb6470a" /><Relationship Type="http://schemas.openxmlformats.org/officeDocument/2006/relationships/hyperlink" Target="http://portal.3gpp.org/desktopmodules/WorkItem/WorkItemDetails.aspx?workitemId=750267" TargetMode="External" Id="R311b219dd034490b" /><Relationship Type="http://schemas.openxmlformats.org/officeDocument/2006/relationships/hyperlink" Target="https://www.3gpp.org/ftp/TSG_RAN/WG4_Radio/TSGR4_90Bis/Docs/R4-1904804.zip" TargetMode="External" Id="Rd936aaa30f204993" /><Relationship Type="http://schemas.openxmlformats.org/officeDocument/2006/relationships/hyperlink" Target="http://webapp.etsi.org/teldir/ListPersDetails.asp?PersId=66120" TargetMode="External" Id="R8e49463735e14fc2" /><Relationship Type="http://schemas.openxmlformats.org/officeDocument/2006/relationships/hyperlink" Target="https://www.3gpp.org/ftp/TSG_RAN/WG4_Radio/TSGR4_90Bis/Docs/R4-1904805.zip" TargetMode="External" Id="R6f3a7782cc1d4e58" /><Relationship Type="http://schemas.openxmlformats.org/officeDocument/2006/relationships/hyperlink" Target="http://webapp.etsi.org/teldir/ListPersDetails.asp?PersId=66120" TargetMode="External" Id="Rb93b5181a3c44151" /><Relationship Type="http://schemas.openxmlformats.org/officeDocument/2006/relationships/hyperlink" Target="https://portal.3gpp.org/ngppapp/CreateTdoc.aspx?mode=view&amp;contributionId=999359" TargetMode="External" Id="R64fc979c98d44a63" /><Relationship Type="http://schemas.openxmlformats.org/officeDocument/2006/relationships/hyperlink" Target="https://www.3gpp.org/ftp/TSG_RAN/WG4_Radio/TSGR4_90Bis/Docs/R4-1904806.zip" TargetMode="External" Id="R566bb4bd54d24ed0" /><Relationship Type="http://schemas.openxmlformats.org/officeDocument/2006/relationships/hyperlink" Target="http://webapp.etsi.org/teldir/ListPersDetails.asp?PersId=66120" TargetMode="External" Id="Rb31d7c19692e409d" /><Relationship Type="http://schemas.openxmlformats.org/officeDocument/2006/relationships/hyperlink" Target="https://portal.3gpp.org/ngppapp/CreateTdoc.aspx?mode=view&amp;contributionId=1001058" TargetMode="External" Id="R9f1b31be15774251" /><Relationship Type="http://schemas.openxmlformats.org/officeDocument/2006/relationships/hyperlink" Target="http://portal.3gpp.org/desktopmodules/Release/ReleaseDetails.aspx?releaseId=191" TargetMode="External" Id="R44437a82977f42a3" /><Relationship Type="http://schemas.openxmlformats.org/officeDocument/2006/relationships/hyperlink" Target="http://portal.3gpp.org/desktopmodules/WorkItem/WorkItemDetails.aspx?workitemId=800183" TargetMode="External" Id="R4a9408555e53477a" /><Relationship Type="http://schemas.openxmlformats.org/officeDocument/2006/relationships/hyperlink" Target="https://www.3gpp.org/ftp/TSG_RAN/WG4_Radio/TSGR4_90Bis/Docs/R4-1904807.zip" TargetMode="External" Id="Rb7427f9ae56b46b8" /><Relationship Type="http://schemas.openxmlformats.org/officeDocument/2006/relationships/hyperlink" Target="http://webapp.etsi.org/teldir/ListPersDetails.asp?PersId=66120" TargetMode="External" Id="R0e6203e2cd36481a" /><Relationship Type="http://schemas.openxmlformats.org/officeDocument/2006/relationships/hyperlink" Target="https://portal.3gpp.org/ngppapp/CreateTdoc.aspx?mode=view&amp;contributionId=999774" TargetMode="External" Id="Rece43fb2b7dc4968" /><Relationship Type="http://schemas.openxmlformats.org/officeDocument/2006/relationships/hyperlink" Target="https://www.3gpp.org/ftp/TSG_RAN/WG4_Radio/TSGR4_90Bis/Docs/R4-1904808.zip" TargetMode="External" Id="R4ad046b8ba504d98" /><Relationship Type="http://schemas.openxmlformats.org/officeDocument/2006/relationships/hyperlink" Target="http://webapp.etsi.org/teldir/ListPersDetails.asp?PersId=66120" TargetMode="External" Id="R22436bd77f074745" /><Relationship Type="http://schemas.openxmlformats.org/officeDocument/2006/relationships/hyperlink" Target="https://www.3gpp.org/ftp/TSG_RAN/WG4_Radio/TSGR4_90Bis/Docs/R4-1904809.zip" TargetMode="External" Id="Rbb58f01f51f84f46" /><Relationship Type="http://schemas.openxmlformats.org/officeDocument/2006/relationships/hyperlink" Target="http://webapp.etsi.org/teldir/ListPersDetails.asp?PersId=66120" TargetMode="External" Id="Re818f3e351b142a9" /><Relationship Type="http://schemas.openxmlformats.org/officeDocument/2006/relationships/hyperlink" Target="https://portal.3gpp.org/ngppapp/CreateTdoc.aspx?mode=view&amp;contributionId=999776" TargetMode="External" Id="R8cbdc2015c094648" /><Relationship Type="http://schemas.openxmlformats.org/officeDocument/2006/relationships/hyperlink" Target="http://portal.3gpp.org/desktopmodules/Release/ReleaseDetails.aspx?releaseId=190" TargetMode="External" Id="R55501de5643d490c" /><Relationship Type="http://schemas.openxmlformats.org/officeDocument/2006/relationships/hyperlink" Target="http://portal.3gpp.org/desktopmodules/Specifications/SpecificationDetails.aspx?specificationId=2420" TargetMode="External" Id="R9423b0877b9c41da" /><Relationship Type="http://schemas.openxmlformats.org/officeDocument/2006/relationships/hyperlink" Target="http://portal.3gpp.org/desktopmodules/WorkItem/WorkItemDetails.aspx?workitemId=750266" TargetMode="External" Id="Rb19c58c40d694aaf" /><Relationship Type="http://schemas.openxmlformats.org/officeDocument/2006/relationships/hyperlink" Target="http://webapp.etsi.org/teldir/ListPersDetails.asp?PersId=66120" TargetMode="External" Id="R934851af7a9f4085" /><Relationship Type="http://schemas.openxmlformats.org/officeDocument/2006/relationships/hyperlink" Target="https://portal.3gpp.org/ngppapp/CreateTdoc.aspx?mode=view&amp;contributionId=999258" TargetMode="External" Id="Ra1d4f90341dc4624" /><Relationship Type="http://schemas.openxmlformats.org/officeDocument/2006/relationships/hyperlink" Target="http://portal.3gpp.org/desktopmodules/Release/ReleaseDetails.aspx?releaseId=190" TargetMode="External" Id="R0c90446f6c5c4972" /><Relationship Type="http://schemas.openxmlformats.org/officeDocument/2006/relationships/hyperlink" Target="http://portal.3gpp.org/desktopmodules/WorkItem/WorkItemDetails.aspx?workitemId=750167" TargetMode="External" Id="Rce3eb83abb1d45f1" /><Relationship Type="http://schemas.openxmlformats.org/officeDocument/2006/relationships/hyperlink" Target="https://www.3gpp.org/ftp/TSG_RAN/WG4_Radio/TSGR4_90Bis/Docs/R4-1904811.zip" TargetMode="External" Id="Rbc95c968842c4c2a" /><Relationship Type="http://schemas.openxmlformats.org/officeDocument/2006/relationships/hyperlink" Target="http://webapp.etsi.org/teldir/ListPersDetails.asp?PersId=66120" TargetMode="External" Id="Rea191ffea3ce41e9" /><Relationship Type="http://schemas.openxmlformats.org/officeDocument/2006/relationships/hyperlink" Target="https://portal.3gpp.org/ngppapp/CreateTdoc.aspx?mode=view&amp;contributionId=1000557" TargetMode="External" Id="R66992918560a4857" /><Relationship Type="http://schemas.openxmlformats.org/officeDocument/2006/relationships/hyperlink" Target="http://portal.3gpp.org/desktopmodules/Release/ReleaseDetails.aspx?releaseId=190" TargetMode="External" Id="Ra5c66ef1761f41f7" /><Relationship Type="http://schemas.openxmlformats.org/officeDocument/2006/relationships/hyperlink" Target="http://portal.3gpp.org/desktopmodules/Specifications/SpecificationDetails.aspx?specificationId=3204" TargetMode="External" Id="Rbb4032cf8c5f4403" /><Relationship Type="http://schemas.openxmlformats.org/officeDocument/2006/relationships/hyperlink" Target="http://portal.3gpp.org/desktopmodules/WorkItem/WorkItemDetails.aspx?workitemId=750167" TargetMode="External" Id="R5142b6e59e384950" /><Relationship Type="http://schemas.openxmlformats.org/officeDocument/2006/relationships/hyperlink" Target="https://www.3gpp.org/ftp/TSG_RAN/WG4_Radio/TSGR4_90Bis/Docs/R4-1904812.zip" TargetMode="External" Id="Rc3b3240c3e8b4de6" /><Relationship Type="http://schemas.openxmlformats.org/officeDocument/2006/relationships/hyperlink" Target="http://webapp.etsi.org/teldir/ListPersDetails.asp?PersId=66120" TargetMode="External" Id="Rfb66d8860f0b42bb" /><Relationship Type="http://schemas.openxmlformats.org/officeDocument/2006/relationships/hyperlink" Target="https://portal.3gpp.org/ngppapp/CreateTdoc.aspx?mode=view&amp;contributionId=999793" TargetMode="External" Id="R293dfaa5fb4c4215" /><Relationship Type="http://schemas.openxmlformats.org/officeDocument/2006/relationships/hyperlink" Target="https://portal.3gpp.org/ngppapp/CreateTdoc.aspx?mode=view&amp;contributionId=1006095" TargetMode="External" Id="R2441eced8c6e4189" /><Relationship Type="http://schemas.openxmlformats.org/officeDocument/2006/relationships/hyperlink" Target="http://portal.3gpp.org/desktopmodules/Release/ReleaseDetails.aspx?releaseId=190" TargetMode="External" Id="R46fc9b9634f1413c" /><Relationship Type="http://schemas.openxmlformats.org/officeDocument/2006/relationships/hyperlink" Target="http://portal.3gpp.org/desktopmodules/Specifications/SpecificationDetails.aspx?specificationId=2420" TargetMode="External" Id="R89389cbb8ae04a8e" /><Relationship Type="http://schemas.openxmlformats.org/officeDocument/2006/relationships/hyperlink" Target="http://portal.3gpp.org/desktopmodules/WorkItem/WorkItemDetails.aspx?workitemId=750167" TargetMode="External" Id="R11cccda741f742ac" /><Relationship Type="http://schemas.openxmlformats.org/officeDocument/2006/relationships/hyperlink" Target="https://www.3gpp.org/ftp/TSG_RAN/WG4_Radio/TSGR4_90Bis/Docs/R4-1904813.zip" TargetMode="External" Id="R36af680c92f049ca" /><Relationship Type="http://schemas.openxmlformats.org/officeDocument/2006/relationships/hyperlink" Target="http://webapp.etsi.org/teldir/ListPersDetails.asp?PersId=66120" TargetMode="External" Id="Rae047b099b72424e" /><Relationship Type="http://schemas.openxmlformats.org/officeDocument/2006/relationships/hyperlink" Target="https://portal.3gpp.org/ngppapp/CreateTdoc.aspx?mode=view&amp;contributionId=999851" TargetMode="External" Id="Re5fdf5e6c2aa4788" /><Relationship Type="http://schemas.openxmlformats.org/officeDocument/2006/relationships/hyperlink" Target="http://portal.3gpp.org/desktopmodules/Release/ReleaseDetails.aspx?releaseId=190" TargetMode="External" Id="Rae9ab50bf7204d3d" /><Relationship Type="http://schemas.openxmlformats.org/officeDocument/2006/relationships/hyperlink" Target="http://portal.3gpp.org/desktopmodules/Specifications/SpecificationDetails.aspx?specificationId=2420" TargetMode="External" Id="R56cdd7a2541248fd" /><Relationship Type="http://schemas.openxmlformats.org/officeDocument/2006/relationships/hyperlink" Target="http://portal.3gpp.org/desktopmodules/WorkItem/WorkItemDetails.aspx?workitemId=750167" TargetMode="External" Id="Ref6c5086193d4963" /><Relationship Type="http://schemas.openxmlformats.org/officeDocument/2006/relationships/hyperlink" Target="https://www.3gpp.org/ftp/TSG_RAN/WG4_Radio/TSGR4_90Bis/Docs/R4-1904814.zip" TargetMode="External" Id="R88c347e40b294f61" /><Relationship Type="http://schemas.openxmlformats.org/officeDocument/2006/relationships/hyperlink" Target="http://webapp.etsi.org/teldir/ListPersDetails.asp?PersId=66120" TargetMode="External" Id="Ra121a78e12c647fc" /><Relationship Type="http://schemas.openxmlformats.org/officeDocument/2006/relationships/hyperlink" Target="https://portal.3gpp.org/ngppapp/CreateTdoc.aspx?mode=view&amp;contributionId=1000380" TargetMode="External" Id="R8ba3b551c1104d1e" /><Relationship Type="http://schemas.openxmlformats.org/officeDocument/2006/relationships/hyperlink" Target="http://portal.3gpp.org/desktopmodules/Release/ReleaseDetails.aspx?releaseId=190" TargetMode="External" Id="R5c15d18fd8784a78" /><Relationship Type="http://schemas.openxmlformats.org/officeDocument/2006/relationships/hyperlink" Target="http://portal.3gpp.org/desktopmodules/Specifications/SpecificationDetails.aspx?specificationId=3204" TargetMode="External" Id="Rc3d386c885b94e1a" /><Relationship Type="http://schemas.openxmlformats.org/officeDocument/2006/relationships/hyperlink" Target="http://portal.3gpp.org/desktopmodules/WorkItem/WorkItemDetails.aspx?workitemId=750067" TargetMode="External" Id="R32197558aefc436b" /><Relationship Type="http://schemas.openxmlformats.org/officeDocument/2006/relationships/hyperlink" Target="https://www.3gpp.org/ftp/TSG_RAN/WG4_Radio/TSGR4_90Bis/Docs/R4-1904815.zip" TargetMode="External" Id="R73bd4ff5ec1c451b" /><Relationship Type="http://schemas.openxmlformats.org/officeDocument/2006/relationships/hyperlink" Target="http://webapp.etsi.org/teldir/ListPersDetails.asp?PersId=66120" TargetMode="External" Id="Rd587d5957ea048e9" /><Relationship Type="http://schemas.openxmlformats.org/officeDocument/2006/relationships/hyperlink" Target="https://portal.3gpp.org/ngppapp/CreateTdoc.aspx?mode=view&amp;contributionId=999880" TargetMode="External" Id="R52d6d4506aa248b5" /><Relationship Type="http://schemas.openxmlformats.org/officeDocument/2006/relationships/hyperlink" Target="http://portal.3gpp.org/desktopmodules/Release/ReleaseDetails.aspx?releaseId=190" TargetMode="External" Id="R624ca3b8d3544f16" /><Relationship Type="http://schemas.openxmlformats.org/officeDocument/2006/relationships/hyperlink" Target="http://portal.3gpp.org/desktopmodules/Specifications/SpecificationDetails.aspx?specificationId=3204" TargetMode="External" Id="R36c50913530c48ba" /><Relationship Type="http://schemas.openxmlformats.org/officeDocument/2006/relationships/hyperlink" Target="http://portal.3gpp.org/desktopmodules/WorkItem/WorkItemDetails.aspx?workitemId=750267" TargetMode="External" Id="Rc91c34ce9a324313" /><Relationship Type="http://schemas.openxmlformats.org/officeDocument/2006/relationships/hyperlink" Target="https://www.3gpp.org/ftp/TSG_RAN/WG4_Radio/TSGR4_90Bis/Docs/R4-1904816.zip" TargetMode="External" Id="Re1c3c7c19360474e" /><Relationship Type="http://schemas.openxmlformats.org/officeDocument/2006/relationships/hyperlink" Target="http://webapp.etsi.org/teldir/ListPersDetails.asp?PersId=66120" TargetMode="External" Id="Rd05c001717854e44" /><Relationship Type="http://schemas.openxmlformats.org/officeDocument/2006/relationships/hyperlink" Target="http://portal.3gpp.org/desktopmodules/Release/ReleaseDetails.aspx?releaseId=190" TargetMode="External" Id="R367fcd5f177d4ee6" /><Relationship Type="http://schemas.openxmlformats.org/officeDocument/2006/relationships/hyperlink" Target="http://portal.3gpp.org/desktopmodules/Specifications/SpecificationDetails.aspx?specificationId=3202" TargetMode="External" Id="R14c162f35357404f" /><Relationship Type="http://schemas.openxmlformats.org/officeDocument/2006/relationships/hyperlink" Target="http://portal.3gpp.org/desktopmodules/WorkItem/WorkItemDetails.aspx?workitemId=750267" TargetMode="External" Id="Rd32caae83bf2440d" /><Relationship Type="http://schemas.openxmlformats.org/officeDocument/2006/relationships/hyperlink" Target="https://www.3gpp.org/ftp/TSG_RAN/WG4_Radio/TSGR4_90Bis/Docs/R4-1904817.zip" TargetMode="External" Id="Re2cb874a3f614700" /><Relationship Type="http://schemas.openxmlformats.org/officeDocument/2006/relationships/hyperlink" Target="http://webapp.etsi.org/teldir/ListPersDetails.asp?PersId=66120" TargetMode="External" Id="R9f652971ac2c4802" /><Relationship Type="http://schemas.openxmlformats.org/officeDocument/2006/relationships/hyperlink" Target="http://portal.3gpp.org/desktopmodules/Release/ReleaseDetails.aspx?releaseId=190" TargetMode="External" Id="Ra01457fb462c4b8f" /><Relationship Type="http://schemas.openxmlformats.org/officeDocument/2006/relationships/hyperlink" Target="http://portal.3gpp.org/desktopmodules/Specifications/SpecificationDetails.aspx?specificationId=3367" TargetMode="External" Id="Re8eb47ebcccd4812" /><Relationship Type="http://schemas.openxmlformats.org/officeDocument/2006/relationships/hyperlink" Target="http://portal.3gpp.org/desktopmodules/WorkItem/WorkItemDetails.aspx?workitemId=750267" TargetMode="External" Id="R0a7839fbac444128" /><Relationship Type="http://schemas.openxmlformats.org/officeDocument/2006/relationships/hyperlink" Target="https://www.3gpp.org/ftp/TSG_RAN/WG4_Radio/TSGR4_90Bis/Docs/R4-1904818.zip" TargetMode="External" Id="Rf5165e5523f04c56" /><Relationship Type="http://schemas.openxmlformats.org/officeDocument/2006/relationships/hyperlink" Target="http://webapp.etsi.org/teldir/ListPersDetails.asp?PersId=66120" TargetMode="External" Id="R858eb97856a641e7" /><Relationship Type="http://schemas.openxmlformats.org/officeDocument/2006/relationships/hyperlink" Target="http://portal.3gpp.org/desktopmodules/Release/ReleaseDetails.aspx?releaseId=190" TargetMode="External" Id="R246698267c814142" /><Relationship Type="http://schemas.openxmlformats.org/officeDocument/2006/relationships/hyperlink" Target="http://portal.3gpp.org/desktopmodules/Specifications/SpecificationDetails.aspx?specificationId=3368" TargetMode="External" Id="R2327f20a750b44bb" /><Relationship Type="http://schemas.openxmlformats.org/officeDocument/2006/relationships/hyperlink" Target="http://portal.3gpp.org/desktopmodules/WorkItem/WorkItemDetails.aspx?workitemId=750267" TargetMode="External" Id="R8f578c0307bd4bf5" /><Relationship Type="http://schemas.openxmlformats.org/officeDocument/2006/relationships/hyperlink" Target="https://www.3gpp.org/ftp/TSG_RAN/WG4_Radio/TSGR4_90Bis/Docs/R4-1904819.zip" TargetMode="External" Id="R39a93e97f3f24e53" /><Relationship Type="http://schemas.openxmlformats.org/officeDocument/2006/relationships/hyperlink" Target="http://webapp.etsi.org/teldir/ListPersDetails.asp?PersId=66120" TargetMode="External" Id="Rad66b99bdfaa415c" /><Relationship Type="http://schemas.openxmlformats.org/officeDocument/2006/relationships/hyperlink" Target="https://portal.3gpp.org/ngppapp/CreateTdoc.aspx?mode=view&amp;contributionId=999832" TargetMode="External" Id="R89128babeb6442f3" /><Relationship Type="http://schemas.openxmlformats.org/officeDocument/2006/relationships/hyperlink" Target="https://portal.3gpp.org/ngppapp/CreateTdoc.aspx?mode=view&amp;contributionId=1006096" TargetMode="External" Id="Rf44981447ccd4c89" /><Relationship Type="http://schemas.openxmlformats.org/officeDocument/2006/relationships/hyperlink" Target="http://portal.3gpp.org/desktopmodules/Release/ReleaseDetails.aspx?releaseId=190" TargetMode="External" Id="Rd246cfb18fdf4148" /><Relationship Type="http://schemas.openxmlformats.org/officeDocument/2006/relationships/hyperlink" Target="http://portal.3gpp.org/desktopmodules/Specifications/SpecificationDetails.aspx?specificationId=3204" TargetMode="External" Id="R2afa3a1030634f6c" /><Relationship Type="http://schemas.openxmlformats.org/officeDocument/2006/relationships/hyperlink" Target="http://portal.3gpp.org/desktopmodules/WorkItem/WorkItemDetails.aspx?workitemId=750167" TargetMode="External" Id="R7f8254d016004970" /><Relationship Type="http://schemas.openxmlformats.org/officeDocument/2006/relationships/hyperlink" Target="https://www.3gpp.org/ftp/TSG_RAN/WG4_Radio/TSGR4_90Bis/Docs/R4-1904820.zip" TargetMode="External" Id="R85fd12e7853d4ebb" /><Relationship Type="http://schemas.openxmlformats.org/officeDocument/2006/relationships/hyperlink" Target="http://webapp.etsi.org/teldir/ListPersDetails.asp?PersId=66120" TargetMode="External" Id="Rd13a41c02b6c4c55" /><Relationship Type="http://schemas.openxmlformats.org/officeDocument/2006/relationships/hyperlink" Target="https://www.3gpp.org/ftp/TSG_RAN/WG4_Radio/TSGR4_90Bis/Docs/R4-1904821.zip" TargetMode="External" Id="R22f257cfbfc14830" /><Relationship Type="http://schemas.openxmlformats.org/officeDocument/2006/relationships/hyperlink" Target="http://webapp.etsi.org/teldir/ListPersDetails.asp?PersId=66120" TargetMode="External" Id="R61ed9253f4814c9c" /><Relationship Type="http://schemas.openxmlformats.org/officeDocument/2006/relationships/hyperlink" Target="https://portal.3gpp.org/ngppapp/CreateTdoc.aspx?mode=view&amp;contributionId=1000559" TargetMode="External" Id="R9f5d517bd0c04ec0" /><Relationship Type="http://schemas.openxmlformats.org/officeDocument/2006/relationships/hyperlink" Target="http://portal.3gpp.org/desktopmodules/Release/ReleaseDetails.aspx?releaseId=190" TargetMode="External" Id="R933f941d96a44593" /><Relationship Type="http://schemas.openxmlformats.org/officeDocument/2006/relationships/hyperlink" Target="http://portal.3gpp.org/desktopmodules/Specifications/SpecificationDetails.aspx?specificationId=3204" TargetMode="External" Id="R1e0cdc46e59644a5" /><Relationship Type="http://schemas.openxmlformats.org/officeDocument/2006/relationships/hyperlink" Target="http://portal.3gpp.org/desktopmodules/WorkItem/WorkItemDetails.aspx?workitemId=750167" TargetMode="External" Id="Re8e64d927a354baf" /><Relationship Type="http://schemas.openxmlformats.org/officeDocument/2006/relationships/hyperlink" Target="https://www.3gpp.org/ftp/TSG_RAN/WG4_Radio/TSGR4_90Bis/Docs/R4-1904822.zip" TargetMode="External" Id="R39a39f35e95c400d" /><Relationship Type="http://schemas.openxmlformats.org/officeDocument/2006/relationships/hyperlink" Target="http://webapp.etsi.org/teldir/ListPersDetails.asp?PersId=66120" TargetMode="External" Id="Rad0b9b5f5b3a412e" /><Relationship Type="http://schemas.openxmlformats.org/officeDocument/2006/relationships/hyperlink" Target="https://www.3gpp.org/ftp/TSG_RAN/WG4_Radio/TSGR4_90Bis/Docs/R4-1904823.zip" TargetMode="External" Id="Re8ff1297aa704ee9" /><Relationship Type="http://schemas.openxmlformats.org/officeDocument/2006/relationships/hyperlink" Target="http://webapp.etsi.org/teldir/ListPersDetails.asp?PersId=66120" TargetMode="External" Id="Rdba700d4c2ac4a6a" /><Relationship Type="http://schemas.openxmlformats.org/officeDocument/2006/relationships/hyperlink" Target="https://portal.3gpp.org/ngppapp/CreateTdoc.aspx?mode=view&amp;contributionId=1000375" TargetMode="External" Id="R3150fef4e1714f62" /><Relationship Type="http://schemas.openxmlformats.org/officeDocument/2006/relationships/hyperlink" Target="http://portal.3gpp.org/desktopmodules/Release/ReleaseDetails.aspx?releaseId=190" TargetMode="External" Id="Rd0d5e83d3a1d412f" /><Relationship Type="http://schemas.openxmlformats.org/officeDocument/2006/relationships/hyperlink" Target="http://portal.3gpp.org/desktopmodules/WorkItem/WorkItemDetails.aspx?workitemId=750067" TargetMode="External" Id="R7a46356d81ad4504" /><Relationship Type="http://schemas.openxmlformats.org/officeDocument/2006/relationships/hyperlink" Target="https://www.3gpp.org/ftp/TSG_RAN/WG4_Radio/TSGR4_90Bis/Docs/R4-1904824.zip" TargetMode="External" Id="R75c3e70ccb5147b1" /><Relationship Type="http://schemas.openxmlformats.org/officeDocument/2006/relationships/hyperlink" Target="http://webapp.etsi.org/teldir/ListPersDetails.asp?PersId=66120" TargetMode="External" Id="R5395506194af4173" /><Relationship Type="http://schemas.openxmlformats.org/officeDocument/2006/relationships/hyperlink" Target="https://portal.3gpp.org/ngppapp/CreateTdoc.aspx?mode=view&amp;contributionId=1000558" TargetMode="External" Id="Rb78e7b87119d463a" /><Relationship Type="http://schemas.openxmlformats.org/officeDocument/2006/relationships/hyperlink" Target="http://portal.3gpp.org/desktopmodules/Release/ReleaseDetails.aspx?releaseId=190" TargetMode="External" Id="R23cdf02e3f484d9a" /><Relationship Type="http://schemas.openxmlformats.org/officeDocument/2006/relationships/hyperlink" Target="http://portal.3gpp.org/desktopmodules/Specifications/SpecificationDetails.aspx?specificationId=3204" TargetMode="External" Id="R6029c291fcd24597" /><Relationship Type="http://schemas.openxmlformats.org/officeDocument/2006/relationships/hyperlink" Target="http://portal.3gpp.org/desktopmodules/WorkItem/WorkItemDetails.aspx?workitemId=750167" TargetMode="External" Id="R780c412869454cac" /><Relationship Type="http://schemas.openxmlformats.org/officeDocument/2006/relationships/hyperlink" Target="https://www.3gpp.org/ftp/TSG_RAN/WG4_Radio/TSGR4_90Bis/Docs/R4-1904825.zip" TargetMode="External" Id="R16482cd50e51439a" /><Relationship Type="http://schemas.openxmlformats.org/officeDocument/2006/relationships/hyperlink" Target="http://webapp.etsi.org/teldir/ListPersDetails.asp?PersId=66120" TargetMode="External" Id="Rbd53dc65495d4269" /><Relationship Type="http://schemas.openxmlformats.org/officeDocument/2006/relationships/hyperlink" Target="https://portal.3gpp.org/ngppapp/CreateTdoc.aspx?mode=view&amp;contributionId=1000556" TargetMode="External" Id="R96dc2c20dc134668" /><Relationship Type="http://schemas.openxmlformats.org/officeDocument/2006/relationships/hyperlink" Target="http://portal.3gpp.org/desktopmodules/Release/ReleaseDetails.aspx?releaseId=191" TargetMode="External" Id="Rdca40f193c67453c" /><Relationship Type="http://schemas.openxmlformats.org/officeDocument/2006/relationships/hyperlink" Target="http://portal.3gpp.org/desktopmodules/WorkItem/WorkItemDetails.aspx?workitemId=820167" TargetMode="External" Id="R9749a5420ef34ccf" /><Relationship Type="http://schemas.openxmlformats.org/officeDocument/2006/relationships/hyperlink" Target="https://www.3gpp.org/ftp/TSG_RAN/WG4_Radio/TSGR4_90Bis/Docs/R4-1904826.zip" TargetMode="External" Id="Rbfcf948a779f4e8b" /><Relationship Type="http://schemas.openxmlformats.org/officeDocument/2006/relationships/hyperlink" Target="http://webapp.etsi.org/teldir/ListPersDetails.asp?PersId=66120" TargetMode="External" Id="R4534e533db084c11" /><Relationship Type="http://schemas.openxmlformats.org/officeDocument/2006/relationships/hyperlink" Target="https://portal.3gpp.org/ngppapp/CreateTdoc.aspx?mode=view&amp;contributionId=996213" TargetMode="External" Id="R33983c0d123f4a94" /><Relationship Type="http://schemas.openxmlformats.org/officeDocument/2006/relationships/hyperlink" Target="http://portal.3gpp.org/desktopmodules/Release/ReleaseDetails.aspx?releaseId=191" TargetMode="External" Id="Reb807ef683154e6a" /><Relationship Type="http://schemas.openxmlformats.org/officeDocument/2006/relationships/hyperlink" Target="http://portal.3gpp.org/desktopmodules/WorkItem/WorkItemDetails.aspx?workitemId=800187" TargetMode="External" Id="Rd86b365cca2241a8" /><Relationship Type="http://schemas.openxmlformats.org/officeDocument/2006/relationships/hyperlink" Target="https://www.3gpp.org/ftp/TSG_RAN/WG4_Radio/TSGR4_90Bis/Docs/R4-1904827.zip" TargetMode="External" Id="Raadaf20545a94cb8" /><Relationship Type="http://schemas.openxmlformats.org/officeDocument/2006/relationships/hyperlink" Target="http://webapp.etsi.org/teldir/ListPersDetails.asp?PersId=66120" TargetMode="External" Id="Rc17da85e1eee44f8" /><Relationship Type="http://schemas.openxmlformats.org/officeDocument/2006/relationships/hyperlink" Target="https://portal.3gpp.org/ngppapp/CreateTdoc.aspx?mode=view&amp;contributionId=996215" TargetMode="External" Id="R99aab3fc7de74c47" /><Relationship Type="http://schemas.openxmlformats.org/officeDocument/2006/relationships/hyperlink" Target="http://portal.3gpp.org/desktopmodules/WorkItem/WorkItemDetails.aspx?workitemId=800187" TargetMode="External" Id="R3ede80f151ca4e4a" /><Relationship Type="http://schemas.openxmlformats.org/officeDocument/2006/relationships/hyperlink" Target="https://www.3gpp.org/ftp/TSG_RAN/WG4_Radio/TSGR4_90Bis/Docs/R4-1904828.zip" TargetMode="External" Id="R538ab68a9fdb41f9" /><Relationship Type="http://schemas.openxmlformats.org/officeDocument/2006/relationships/hyperlink" Target="http://webapp.etsi.org/teldir/ListPersDetails.asp?PersId=66120" TargetMode="External" Id="Rd1766b1f210c4d7e" /><Relationship Type="http://schemas.openxmlformats.org/officeDocument/2006/relationships/hyperlink" Target="https://portal.3gpp.org/ngppapp/CreateTdoc.aspx?mode=view&amp;contributionId=998953" TargetMode="External" Id="R9d3f74b3430b4088" /><Relationship Type="http://schemas.openxmlformats.org/officeDocument/2006/relationships/hyperlink" Target="https://portal.3gpp.org/ngppapp/CreateTdoc.aspx?mode=view&amp;contributionId=1006094" TargetMode="External" Id="R6436a976cf034cc2" /><Relationship Type="http://schemas.openxmlformats.org/officeDocument/2006/relationships/hyperlink" Target="http://portal.3gpp.org/desktopmodules/Release/ReleaseDetails.aspx?releaseId=191" TargetMode="External" Id="R95162b7e51414da6" /><Relationship Type="http://schemas.openxmlformats.org/officeDocument/2006/relationships/hyperlink" Target="http://portal.3gpp.org/desktopmodules/WorkItem/WorkItemDetails.aspx?workitemId=830178" TargetMode="External" Id="R7112800bd3e64083" /><Relationship Type="http://schemas.openxmlformats.org/officeDocument/2006/relationships/hyperlink" Target="https://www.3gpp.org/ftp/TSG_RAN/WG4_Radio/TSGR4_90Bis/Docs/R4-1904829.zip" TargetMode="External" Id="R6ef28ae819924e2e" /><Relationship Type="http://schemas.openxmlformats.org/officeDocument/2006/relationships/hyperlink" Target="http://webapp.etsi.org/teldir/ListPersDetails.asp?PersId=66120" TargetMode="External" Id="R7244ce2a49804c2b" /><Relationship Type="http://schemas.openxmlformats.org/officeDocument/2006/relationships/hyperlink" Target="https://portal.3gpp.org/ngppapp/CreateTdoc.aspx?mode=view&amp;contributionId=1000521" TargetMode="External" Id="Rdb3ce19a36a44470" /><Relationship Type="http://schemas.openxmlformats.org/officeDocument/2006/relationships/hyperlink" Target="https://portal.3gpp.org/ngppapp/CreateTdoc.aspx?mode=view&amp;contributionId=1005754" TargetMode="External" Id="Rcbc6e8bb14e84fde" /><Relationship Type="http://schemas.openxmlformats.org/officeDocument/2006/relationships/hyperlink" Target="http://portal.3gpp.org/desktopmodules/Release/ReleaseDetails.aspx?releaseId=190" TargetMode="External" Id="R286ff833b7ad46aa" /><Relationship Type="http://schemas.openxmlformats.org/officeDocument/2006/relationships/hyperlink" Target="http://portal.3gpp.org/desktopmodules/WorkItem/WorkItemDetails.aspx?workitemId=750167" TargetMode="External" Id="Rb7eb927948674391" /><Relationship Type="http://schemas.openxmlformats.org/officeDocument/2006/relationships/hyperlink" Target="https://www.3gpp.org/ftp/TSG_RAN/WG4_Radio/TSGR4_90Bis/Docs/R4-1904830.zip" TargetMode="External" Id="R62ea40f1f77148df" /><Relationship Type="http://schemas.openxmlformats.org/officeDocument/2006/relationships/hyperlink" Target="http://webapp.etsi.org/teldir/ListPersDetails.asp?PersId=66120" TargetMode="External" Id="R4261b1bd426c4cb8" /><Relationship Type="http://schemas.openxmlformats.org/officeDocument/2006/relationships/hyperlink" Target="https://portal.3gpp.org/ngppapp/CreateTdoc.aspx?mode=view&amp;contributionId=1000826" TargetMode="External" Id="Re3bf524ad75343a5" /><Relationship Type="http://schemas.openxmlformats.org/officeDocument/2006/relationships/hyperlink" Target="https://portal.3gpp.org/ngppapp/CreateTdoc.aspx?mode=view&amp;contributionId=1005755" TargetMode="External" Id="Rabf8d965fb6041d4" /><Relationship Type="http://schemas.openxmlformats.org/officeDocument/2006/relationships/hyperlink" Target="http://portal.3gpp.org/desktopmodules/Release/ReleaseDetails.aspx?releaseId=190" TargetMode="External" Id="R07abd87ae21c4120" /><Relationship Type="http://schemas.openxmlformats.org/officeDocument/2006/relationships/hyperlink" Target="http://portal.3gpp.org/desktopmodules/WorkItem/WorkItemDetails.aspx?workitemId=750167" TargetMode="External" Id="R90603248b66c461e" /><Relationship Type="http://schemas.openxmlformats.org/officeDocument/2006/relationships/hyperlink" Target="http://webapp.etsi.org/teldir/ListPersDetails.asp?PersId=66120" TargetMode="External" Id="R6c8d7664037547bc" /><Relationship Type="http://schemas.openxmlformats.org/officeDocument/2006/relationships/hyperlink" Target="https://portal.3gpp.org/ngppapp/CreateTdoc.aspx?mode=view&amp;contributionId=1000376" TargetMode="External" Id="Rc590a09bdb3944ca" /><Relationship Type="http://schemas.openxmlformats.org/officeDocument/2006/relationships/hyperlink" Target="http://portal.3gpp.org/desktopmodules/Release/ReleaseDetails.aspx?releaseId=190" TargetMode="External" Id="R830d40c1cee84026" /><Relationship Type="http://schemas.openxmlformats.org/officeDocument/2006/relationships/hyperlink" Target="http://portal.3gpp.org/desktopmodules/WorkItem/WorkItemDetails.aspx?workitemId=750067" TargetMode="External" Id="R36c20a3be86b4329" /><Relationship Type="http://schemas.openxmlformats.org/officeDocument/2006/relationships/hyperlink" Target="https://www.3gpp.org/ftp/TSG_RAN/WG4_Radio/TSGR4_90Bis/Docs/R4-1904832.zip" TargetMode="External" Id="R9cd3de01a7934abf" /><Relationship Type="http://schemas.openxmlformats.org/officeDocument/2006/relationships/hyperlink" Target="http://webapp.etsi.org/teldir/ListPersDetails.asp?PersId=66120" TargetMode="External" Id="R7e9ca904c9d441d9" /><Relationship Type="http://schemas.openxmlformats.org/officeDocument/2006/relationships/hyperlink" Target="https://portal.3gpp.org/ngppapp/CreateTdoc.aspx?mode=view&amp;contributionId=1005668" TargetMode="External" Id="R0e78892a6a774002" /><Relationship Type="http://schemas.openxmlformats.org/officeDocument/2006/relationships/hyperlink" Target="http://portal.3gpp.org/desktopmodules/Release/ReleaseDetails.aspx?releaseId=191" TargetMode="External" Id="Rc0e6a41965e54278" /><Relationship Type="http://schemas.openxmlformats.org/officeDocument/2006/relationships/hyperlink" Target="http://portal.3gpp.org/desktopmodules/WorkItem/WorkItemDetails.aspx?workitemId=800279" TargetMode="External" Id="R574e099d50e14c5e" /><Relationship Type="http://schemas.openxmlformats.org/officeDocument/2006/relationships/hyperlink" Target="https://www.3gpp.org/ftp/TSG_RAN/WG4_Radio/TSGR4_90Bis/Docs/R4-1904833.zip" TargetMode="External" Id="R65b8f729cbb64f1a" /><Relationship Type="http://schemas.openxmlformats.org/officeDocument/2006/relationships/hyperlink" Target="http://webapp.etsi.org/teldir/ListPersDetails.asp?PersId=66120" TargetMode="External" Id="R7719e85654d5449a" /><Relationship Type="http://schemas.openxmlformats.org/officeDocument/2006/relationships/hyperlink" Target="https://portal.3gpp.org/ngppapp/CreateTdoc.aspx?mode=view&amp;contributionId=1000680" TargetMode="External" Id="R2090d5090fd34b49" /><Relationship Type="http://schemas.openxmlformats.org/officeDocument/2006/relationships/hyperlink" Target="http://portal.3gpp.org/desktopmodules/Release/ReleaseDetails.aspx?releaseId=190" TargetMode="External" Id="R954f4a8931b34436" /><Relationship Type="http://schemas.openxmlformats.org/officeDocument/2006/relationships/hyperlink" Target="http://portal.3gpp.org/desktopmodules/Specifications/SpecificationDetails.aspx?specificationId=3366" TargetMode="External" Id="Rbfad3d9ea86e4723" /><Relationship Type="http://schemas.openxmlformats.org/officeDocument/2006/relationships/hyperlink" Target="http://portal.3gpp.org/desktopmodules/WorkItem/WorkItemDetails.aspx?workitemId=750267" TargetMode="External" Id="R01bf9b547d534288" /><Relationship Type="http://schemas.openxmlformats.org/officeDocument/2006/relationships/hyperlink" Target="https://www.3gpp.org/ftp/TSG_RAN/WG4_Radio/TSGR4_90Bis/Docs/R4-1904834.zip" TargetMode="External" Id="R1e012ef88c3b41ca" /><Relationship Type="http://schemas.openxmlformats.org/officeDocument/2006/relationships/hyperlink" Target="http://webapp.etsi.org/teldir/ListPersDetails.asp?PersId=66120" TargetMode="External" Id="R9356ace7b6be4b0a" /><Relationship Type="http://schemas.openxmlformats.org/officeDocument/2006/relationships/hyperlink" Target="https://portal.3gpp.org/ngppapp/CreateTdoc.aspx?mode=view&amp;contributionId=999898" TargetMode="External" Id="R4be86bf16e6b434a" /><Relationship Type="http://schemas.openxmlformats.org/officeDocument/2006/relationships/hyperlink" Target="http://portal.3gpp.org/desktopmodules/Release/ReleaseDetails.aspx?releaseId=190" TargetMode="External" Id="Re0937128d01e46c8" /><Relationship Type="http://schemas.openxmlformats.org/officeDocument/2006/relationships/hyperlink" Target="http://portal.3gpp.org/desktopmodules/Specifications/SpecificationDetails.aspx?specificationId=3204" TargetMode="External" Id="R1c464ed4595c4a14" /><Relationship Type="http://schemas.openxmlformats.org/officeDocument/2006/relationships/hyperlink" Target="http://portal.3gpp.org/desktopmodules/WorkItem/WorkItemDetails.aspx?workitemId=750167" TargetMode="External" Id="Rb6273b5d8b4948b7" /><Relationship Type="http://schemas.openxmlformats.org/officeDocument/2006/relationships/hyperlink" Target="https://www.3gpp.org/ftp/TSG_RAN/WG4_Radio/TSGR4_90Bis/Docs/R4-1904835.zip" TargetMode="External" Id="R7bc88314b4474759" /><Relationship Type="http://schemas.openxmlformats.org/officeDocument/2006/relationships/hyperlink" Target="http://webapp.etsi.org/teldir/ListPersDetails.asp?PersId=66120" TargetMode="External" Id="R3eb1eeaed6da4908" /><Relationship Type="http://schemas.openxmlformats.org/officeDocument/2006/relationships/hyperlink" Target="https://portal.3gpp.org/ngppapp/CreateTdoc.aspx?mode=view&amp;contributionId=999782" TargetMode="External" Id="R2ef81627f1fc4730" /><Relationship Type="http://schemas.openxmlformats.org/officeDocument/2006/relationships/hyperlink" Target="https://portal.3gpp.org/ngppapp/CreateTdoc.aspx?mode=view&amp;contributionId=1010258" TargetMode="External" Id="R3ee3448846c84935" /><Relationship Type="http://schemas.openxmlformats.org/officeDocument/2006/relationships/hyperlink" Target="http://portal.3gpp.org/desktopmodules/Release/ReleaseDetails.aspx?releaseId=190" TargetMode="External" Id="R5ae4658adcc84b9b" /><Relationship Type="http://schemas.openxmlformats.org/officeDocument/2006/relationships/hyperlink" Target="http://portal.3gpp.org/desktopmodules/Specifications/SpecificationDetails.aspx?specificationId=2420" TargetMode="External" Id="R5b9615d239f44c82" /><Relationship Type="http://schemas.openxmlformats.org/officeDocument/2006/relationships/hyperlink" Target="http://portal.3gpp.org/desktopmodules/WorkItem/WorkItemDetails.aspx?workitemId=750266" TargetMode="External" Id="R28e86dd170394dd2" /><Relationship Type="http://schemas.openxmlformats.org/officeDocument/2006/relationships/hyperlink" Target="https://www.3gpp.org/ftp/TSG_RAN/WG4_Radio/TSGR4_90Bis/Docs/R4-1904836.zip" TargetMode="External" Id="R704c52c491aa42b3" /><Relationship Type="http://schemas.openxmlformats.org/officeDocument/2006/relationships/hyperlink" Target="http://webapp.etsi.org/teldir/ListPersDetails.asp?PersId=66120" TargetMode="External" Id="Rf70b9e79fde74037" /><Relationship Type="http://schemas.openxmlformats.org/officeDocument/2006/relationships/hyperlink" Target="http://portal.3gpp.org/desktopmodules/Release/ReleaseDetails.aspx?releaseId=190" TargetMode="External" Id="Re45c3006a55d43bc" /><Relationship Type="http://schemas.openxmlformats.org/officeDocument/2006/relationships/hyperlink" Target="http://portal.3gpp.org/desktopmodules/WorkItem/WorkItemDetails.aspx?workitemId=750267" TargetMode="External" Id="R2e8d2ffea4ce4b64" /><Relationship Type="http://schemas.openxmlformats.org/officeDocument/2006/relationships/hyperlink" Target="https://www.3gpp.org/ftp/TSG_RAN/WG4_Radio/TSGR4_90Bis/Docs/R4-1904837.zip" TargetMode="External" Id="Rd7ee3b074cc94423" /><Relationship Type="http://schemas.openxmlformats.org/officeDocument/2006/relationships/hyperlink" Target="http://webapp.etsi.org/teldir/ListPersDetails.asp?PersId=66120" TargetMode="External" Id="R0ede1cc45a83429b" /><Relationship Type="http://schemas.openxmlformats.org/officeDocument/2006/relationships/hyperlink" Target="https://portal.3gpp.org/ngppapp/CreateTdoc.aspx?mode=view&amp;contributionId=999615" TargetMode="External" Id="Rde2d1099ad2046df" /><Relationship Type="http://schemas.openxmlformats.org/officeDocument/2006/relationships/hyperlink" Target="http://portal.3gpp.org/desktopmodules/Release/ReleaseDetails.aspx?releaseId=190" TargetMode="External" Id="R617adfcea8714305" /><Relationship Type="http://schemas.openxmlformats.org/officeDocument/2006/relationships/hyperlink" Target="http://portal.3gpp.org/desktopmodules/Specifications/SpecificationDetails.aspx?specificationId=3204" TargetMode="External" Id="R4c48d23c3b084ac7" /><Relationship Type="http://schemas.openxmlformats.org/officeDocument/2006/relationships/hyperlink" Target="http://portal.3gpp.org/desktopmodules/WorkItem/WorkItemDetails.aspx?workitemId=750267" TargetMode="External" Id="Re71f191781b54447" /><Relationship Type="http://schemas.openxmlformats.org/officeDocument/2006/relationships/hyperlink" Target="https://www.3gpp.org/ftp/TSG_RAN/WG4_Radio/TSGR4_90Bis/Docs/R4-1904838.zip" TargetMode="External" Id="R5b70a48f9e894f74" /><Relationship Type="http://schemas.openxmlformats.org/officeDocument/2006/relationships/hyperlink" Target="http://webapp.etsi.org/teldir/ListPersDetails.asp?PersId=66120" TargetMode="External" Id="Rb57fe4de05774c1f" /><Relationship Type="http://schemas.openxmlformats.org/officeDocument/2006/relationships/hyperlink" Target="https://portal.3gpp.org/ngppapp/CreateTdoc.aspx?mode=view&amp;contributionId=999841" TargetMode="External" Id="R40fb0d0e196c4c39" /><Relationship Type="http://schemas.openxmlformats.org/officeDocument/2006/relationships/hyperlink" Target="http://portal.3gpp.org/desktopmodules/Release/ReleaseDetails.aspx?releaseId=190" TargetMode="External" Id="R2304bb78a6714fd4" /><Relationship Type="http://schemas.openxmlformats.org/officeDocument/2006/relationships/hyperlink" Target="http://portal.3gpp.org/desktopmodules/Specifications/SpecificationDetails.aspx?specificationId=3204" TargetMode="External" Id="Rf8d5e655539540fa" /><Relationship Type="http://schemas.openxmlformats.org/officeDocument/2006/relationships/hyperlink" Target="http://portal.3gpp.org/desktopmodules/WorkItem/WorkItemDetails.aspx?workitemId=750267" TargetMode="External" Id="Re0e7601309754442" /><Relationship Type="http://schemas.openxmlformats.org/officeDocument/2006/relationships/hyperlink" Target="https://www.3gpp.org/ftp/TSG_RAN/WG4_Radio/TSGR4_90Bis/Docs/R4-1904839.zip" TargetMode="External" Id="R89ef9c02708a43c9" /><Relationship Type="http://schemas.openxmlformats.org/officeDocument/2006/relationships/hyperlink" Target="http://webapp.etsi.org/teldir/ListPersDetails.asp?PersId=66120" TargetMode="External" Id="R30391630ec7544f5" /><Relationship Type="http://schemas.openxmlformats.org/officeDocument/2006/relationships/hyperlink" Target="https://portal.3gpp.org/ngppapp/CreateTdoc.aspx?mode=view&amp;contributionId=999842" TargetMode="External" Id="R53129b41f9024950" /><Relationship Type="http://schemas.openxmlformats.org/officeDocument/2006/relationships/hyperlink" Target="http://portal.3gpp.org/desktopmodules/Release/ReleaseDetails.aspx?releaseId=190" TargetMode="External" Id="Rd8353c38f60141f2" /><Relationship Type="http://schemas.openxmlformats.org/officeDocument/2006/relationships/hyperlink" Target="http://portal.3gpp.org/desktopmodules/Specifications/SpecificationDetails.aspx?specificationId=3204" TargetMode="External" Id="Rfcde15f32dd84010" /><Relationship Type="http://schemas.openxmlformats.org/officeDocument/2006/relationships/hyperlink" Target="http://portal.3gpp.org/desktopmodules/WorkItem/WorkItemDetails.aspx?workitemId=750267" TargetMode="External" Id="R4e0b6aaa6dcb423b" /><Relationship Type="http://schemas.openxmlformats.org/officeDocument/2006/relationships/hyperlink" Target="https://www.3gpp.org/ftp/TSG_RAN/WG4_Radio/TSGR4_90Bis/Docs/R4-1904840.zip" TargetMode="External" Id="R09e9383f0a2a47e9" /><Relationship Type="http://schemas.openxmlformats.org/officeDocument/2006/relationships/hyperlink" Target="http://webapp.etsi.org/teldir/ListPersDetails.asp?PersId=66120" TargetMode="External" Id="Rf24ccf47ce3341fd" /><Relationship Type="http://schemas.openxmlformats.org/officeDocument/2006/relationships/hyperlink" Target="https://portal.3gpp.org/ngppapp/CreateTdoc.aspx?mode=view&amp;contributionId=1005576" TargetMode="External" Id="Rafbbcb1138d64fd3" /><Relationship Type="http://schemas.openxmlformats.org/officeDocument/2006/relationships/hyperlink" Target="http://portal.3gpp.org/desktopmodules/Release/ReleaseDetails.aspx?releaseId=190" TargetMode="External" Id="R85df40fea4214ff2" /><Relationship Type="http://schemas.openxmlformats.org/officeDocument/2006/relationships/hyperlink" Target="http://portal.3gpp.org/desktopmodules/WorkItem/WorkItemDetails.aspx?workitemId=750167" TargetMode="External" Id="Rc55f88169ea34744" /><Relationship Type="http://schemas.openxmlformats.org/officeDocument/2006/relationships/hyperlink" Target="http://webapp.etsi.org/teldir/ListPersDetails.asp?PersId=66120" TargetMode="External" Id="Rffacdcf6748f4548" /><Relationship Type="http://schemas.openxmlformats.org/officeDocument/2006/relationships/hyperlink" Target="https://portal.3gpp.org/ngppapp/CreateTdoc.aspx?mode=view&amp;contributionId=999341" TargetMode="External" Id="R0b5b063e067e4596" /><Relationship Type="http://schemas.openxmlformats.org/officeDocument/2006/relationships/hyperlink" Target="http://portal.3gpp.org/desktopmodules/Release/ReleaseDetails.aspx?releaseId=190" TargetMode="External" Id="R9c03889311224180" /><Relationship Type="http://schemas.openxmlformats.org/officeDocument/2006/relationships/hyperlink" Target="http://portal.3gpp.org/desktopmodules/Specifications/SpecificationDetails.aspx?specificationId=3204" TargetMode="External" Id="R1ebab31c2ab940cc" /><Relationship Type="http://schemas.openxmlformats.org/officeDocument/2006/relationships/hyperlink" Target="http://portal.3gpp.org/desktopmodules/WorkItem/WorkItemDetails.aspx?workitemId=750167" TargetMode="External" Id="R1e52c2ba6cd848b1" /><Relationship Type="http://schemas.openxmlformats.org/officeDocument/2006/relationships/hyperlink" Target="https://www.3gpp.org/ftp/TSG_RAN/WG4_Radio/TSGR4_90Bis/Docs/R4-1904842.zip" TargetMode="External" Id="R25bf81a1b1054b09" /><Relationship Type="http://schemas.openxmlformats.org/officeDocument/2006/relationships/hyperlink" Target="http://webapp.etsi.org/teldir/ListPersDetails.asp?PersId=66120" TargetMode="External" Id="R236837b22af242c7" /><Relationship Type="http://schemas.openxmlformats.org/officeDocument/2006/relationships/hyperlink" Target="https://portal.3gpp.org/ngppapp/CreateTdoc.aspx?mode=view&amp;contributionId=1005618" TargetMode="External" Id="R78ee3265598b4821" /><Relationship Type="http://schemas.openxmlformats.org/officeDocument/2006/relationships/hyperlink" Target="http://portal.3gpp.org/desktopmodules/Release/ReleaseDetails.aspx?releaseId=190" TargetMode="External" Id="R78ca9819ee3f43f0" /><Relationship Type="http://schemas.openxmlformats.org/officeDocument/2006/relationships/hyperlink" Target="http://portal.3gpp.org/desktopmodules/Specifications/SpecificationDetails.aspx?specificationId=3202" TargetMode="External" Id="R420d172e8c9445b3" /><Relationship Type="http://schemas.openxmlformats.org/officeDocument/2006/relationships/hyperlink" Target="http://portal.3gpp.org/desktopmodules/WorkItem/WorkItemDetails.aspx?workitemId=750267" TargetMode="External" Id="Re21d772de8a24737" /><Relationship Type="http://schemas.openxmlformats.org/officeDocument/2006/relationships/hyperlink" Target="https://www.3gpp.org/ftp/TSG_RAN/WG4_Radio/TSGR4_90Bis/Docs/R4-1904843.zip" TargetMode="External" Id="R094425edaf824eec" /><Relationship Type="http://schemas.openxmlformats.org/officeDocument/2006/relationships/hyperlink" Target="http://webapp.etsi.org/teldir/ListPersDetails.asp?PersId=66120" TargetMode="External" Id="R60fc32c9b807409c" /><Relationship Type="http://schemas.openxmlformats.org/officeDocument/2006/relationships/hyperlink" Target="https://portal.3gpp.org/ngppapp/CreateTdoc.aspx?mode=view&amp;contributionId=1005619" TargetMode="External" Id="Ra298ac6cd4f84f03" /><Relationship Type="http://schemas.openxmlformats.org/officeDocument/2006/relationships/hyperlink" Target="http://portal.3gpp.org/desktopmodules/Release/ReleaseDetails.aspx?releaseId=190" TargetMode="External" Id="Rdfd4115f51b7427e" /><Relationship Type="http://schemas.openxmlformats.org/officeDocument/2006/relationships/hyperlink" Target="http://portal.3gpp.org/desktopmodules/Specifications/SpecificationDetails.aspx?specificationId=3368" TargetMode="External" Id="R557139e6f43847cb" /><Relationship Type="http://schemas.openxmlformats.org/officeDocument/2006/relationships/hyperlink" Target="http://portal.3gpp.org/desktopmodules/WorkItem/WorkItemDetails.aspx?workitemId=750267" TargetMode="External" Id="R335d05f88ad644a8" /><Relationship Type="http://schemas.openxmlformats.org/officeDocument/2006/relationships/hyperlink" Target="https://www.3gpp.org/ftp/TSG_RAN/WG4_Radio/TSGR4_90Bis/Docs/R4-1904844.zip" TargetMode="External" Id="R772c354bfee941af" /><Relationship Type="http://schemas.openxmlformats.org/officeDocument/2006/relationships/hyperlink" Target="http://webapp.etsi.org/teldir/ListPersDetails.asp?PersId=66120" TargetMode="External" Id="R0d6273737c9f4bae" /><Relationship Type="http://schemas.openxmlformats.org/officeDocument/2006/relationships/hyperlink" Target="https://portal.3gpp.org/ngppapp/CreateTdoc.aspx?mode=view&amp;contributionId=1005661" TargetMode="External" Id="Rca4ea85230ce4071" /><Relationship Type="http://schemas.openxmlformats.org/officeDocument/2006/relationships/hyperlink" Target="http://portal.3gpp.org/desktopmodules/Release/ReleaseDetails.aspx?releaseId=191" TargetMode="External" Id="R53af36e0b5284c60" /><Relationship Type="http://schemas.openxmlformats.org/officeDocument/2006/relationships/hyperlink" Target="http://portal.3gpp.org/desktopmodules/Specifications/SpecificationDetails.aspx?specificationId=3218" TargetMode="External" Id="Rd23bbb3bb6144c7f" /><Relationship Type="http://schemas.openxmlformats.org/officeDocument/2006/relationships/hyperlink" Target="http://portal.3gpp.org/desktopmodules/WorkItem/WorkItemDetails.aspx?workitemId=750044" TargetMode="External" Id="R283d12126c104e82" /><Relationship Type="http://schemas.openxmlformats.org/officeDocument/2006/relationships/hyperlink" Target="https://www.3gpp.org/ftp/TSG_RAN/WG4_Radio/TSGR4_90Bis/Docs/R4-1904845.zip" TargetMode="External" Id="R7c4454c958a3423c" /><Relationship Type="http://schemas.openxmlformats.org/officeDocument/2006/relationships/hyperlink" Target="http://webapp.etsi.org/teldir/ListPersDetails.asp?PersId=66120" TargetMode="External" Id="Ra6f47a61fb854da7" /><Relationship Type="http://schemas.openxmlformats.org/officeDocument/2006/relationships/hyperlink" Target="https://portal.3gpp.org/ngppapp/CreateTdoc.aspx?mode=view&amp;contributionId=1005573" TargetMode="External" Id="Re1273f822b914928" /><Relationship Type="http://schemas.openxmlformats.org/officeDocument/2006/relationships/hyperlink" Target="https://www.3gpp.org/ftp/TSG_RAN/WG4_Radio/TSGR4_90Bis/Docs/R4-1904846.zip" TargetMode="External" Id="R654027746bd34792" /><Relationship Type="http://schemas.openxmlformats.org/officeDocument/2006/relationships/hyperlink" Target="http://webapp.etsi.org/teldir/ListPersDetails.asp?PersId=66120" TargetMode="External" Id="R80da9b9ec7234f3e" /><Relationship Type="http://schemas.openxmlformats.org/officeDocument/2006/relationships/hyperlink" Target="https://portal.3gpp.org/ngppapp/CreateTdoc.aspx?mode=view&amp;contributionId=1005560" TargetMode="External" Id="R64a994bb901f4c6c" /><Relationship Type="http://schemas.openxmlformats.org/officeDocument/2006/relationships/hyperlink" Target="http://portal.3gpp.org/desktopmodules/Release/ReleaseDetails.aspx?releaseId=190" TargetMode="External" Id="R648421343f2444b3" /><Relationship Type="http://schemas.openxmlformats.org/officeDocument/2006/relationships/hyperlink" Target="http://portal.3gpp.org/desktopmodules/WorkItem/WorkItemDetails.aspx?workitemId=750167" TargetMode="External" Id="R582bd5fc5900434c" /><Relationship Type="http://schemas.openxmlformats.org/officeDocument/2006/relationships/hyperlink" Target="http://webapp.etsi.org/teldir/ListPersDetails.asp?PersId=66120" TargetMode="External" Id="Raf5b7e5c52b54e2e" /><Relationship Type="http://schemas.openxmlformats.org/officeDocument/2006/relationships/hyperlink" Target="https://portal.3gpp.org/ngppapp/CreateTdoc.aspx?mode=view&amp;contributionId=1000695" TargetMode="External" Id="R31ca434faaac4666" /><Relationship Type="http://schemas.openxmlformats.org/officeDocument/2006/relationships/hyperlink" Target="http://portal.3gpp.org/desktopmodules/Release/ReleaseDetails.aspx?releaseId=190" TargetMode="External" Id="R54b530152bc746dc" /><Relationship Type="http://schemas.openxmlformats.org/officeDocument/2006/relationships/hyperlink" Target="http://portal.3gpp.org/desktopmodules/Specifications/SpecificationDetails.aspx?specificationId=2420" TargetMode="External" Id="Rdfdd028de27b46ff" /><Relationship Type="http://schemas.openxmlformats.org/officeDocument/2006/relationships/hyperlink" Target="http://portal.3gpp.org/desktopmodules/WorkItem/WorkItemDetails.aspx?workitemId=750167" TargetMode="External" Id="Rd6234f859443471e" /><Relationship Type="http://schemas.openxmlformats.org/officeDocument/2006/relationships/hyperlink" Target="https://www.3gpp.org/ftp/TSG_RAN/WG4_Radio/TSGR4_90Bis/Docs/R4-1904848.zip" TargetMode="External" Id="R51355baabce443e8" /><Relationship Type="http://schemas.openxmlformats.org/officeDocument/2006/relationships/hyperlink" Target="http://webapp.etsi.org/teldir/ListPersDetails.asp?PersId=66120" TargetMode="External" Id="Rb9153dcf10fb4b9e" /><Relationship Type="http://schemas.openxmlformats.org/officeDocument/2006/relationships/hyperlink" Target="http://portal.3gpp.org/desktopmodules/Release/ReleaseDetails.aspx?releaseId=191" TargetMode="External" Id="Rf78a9d4595cf45b8" /><Relationship Type="http://schemas.openxmlformats.org/officeDocument/2006/relationships/hyperlink" Target="http://portal.3gpp.org/desktopmodules/Specifications/SpecificationDetails.aspx?specificationId=2420" TargetMode="External" Id="Rc973a1bfcdd04d6b" /><Relationship Type="http://schemas.openxmlformats.org/officeDocument/2006/relationships/hyperlink" Target="http://portal.3gpp.org/desktopmodules/WorkItem/WorkItemDetails.aspx?workitemId=750167" TargetMode="External" Id="Rf4e16a6a41bf40c4" /><Relationship Type="http://schemas.openxmlformats.org/officeDocument/2006/relationships/hyperlink" Target="https://www.3gpp.org/ftp/TSG_RAN/WG4_Radio/TSGR4_90Bis/Docs/R4-1904849.zip" TargetMode="External" Id="R3cc3503afc4d4707" /><Relationship Type="http://schemas.openxmlformats.org/officeDocument/2006/relationships/hyperlink" Target="http://webapp.etsi.org/teldir/ListPersDetails.asp?PersId=66120" TargetMode="External" Id="Rfaf32d6d2a784b4c" /><Relationship Type="http://schemas.openxmlformats.org/officeDocument/2006/relationships/hyperlink" Target="https://portal.3gpp.org/ngppapp/CreateTdoc.aspx?mode=view&amp;contributionId=1000510" TargetMode="External" Id="R26c5d5a7f6e24a33" /><Relationship Type="http://schemas.openxmlformats.org/officeDocument/2006/relationships/hyperlink" Target="http://portal.3gpp.org/desktopmodules/Release/ReleaseDetails.aspx?releaseId=190" TargetMode="External" Id="R734263ce6ccb405e" /><Relationship Type="http://schemas.openxmlformats.org/officeDocument/2006/relationships/hyperlink" Target="http://portal.3gpp.org/desktopmodules/Specifications/SpecificationDetails.aspx?specificationId=3204" TargetMode="External" Id="R9b4d1a2a2b7d444e" /><Relationship Type="http://schemas.openxmlformats.org/officeDocument/2006/relationships/hyperlink" Target="http://portal.3gpp.org/desktopmodules/WorkItem/WorkItemDetails.aspx?workitemId=750167" TargetMode="External" Id="R9126c39ad8a84b57" /><Relationship Type="http://schemas.openxmlformats.org/officeDocument/2006/relationships/hyperlink" Target="https://www.3gpp.org/ftp/TSG_RAN/WG4_Radio/TSGR4_90Bis/Docs/R4-1904850.zip" TargetMode="External" Id="R2f995604c1454180" /><Relationship Type="http://schemas.openxmlformats.org/officeDocument/2006/relationships/hyperlink" Target="http://webapp.etsi.org/teldir/ListPersDetails.asp?PersId=66120" TargetMode="External" Id="Rbd57849f3bd5474d" /><Relationship Type="http://schemas.openxmlformats.org/officeDocument/2006/relationships/hyperlink" Target="https://portal.3gpp.org/ngppapp/CreateTdoc.aspx?mode=view&amp;contributionId=1005567" TargetMode="External" Id="R240103b582944c8f" /><Relationship Type="http://schemas.openxmlformats.org/officeDocument/2006/relationships/hyperlink" Target="http://portal.3gpp.org/desktopmodules/Release/ReleaseDetails.aspx?releaseId=190" TargetMode="External" Id="Rbb6daa613a7b45cd" /><Relationship Type="http://schemas.openxmlformats.org/officeDocument/2006/relationships/hyperlink" Target="http://portal.3gpp.org/desktopmodules/Specifications/SpecificationDetails.aspx?specificationId=3204" TargetMode="External" Id="Ra668952f8b034117" /><Relationship Type="http://schemas.openxmlformats.org/officeDocument/2006/relationships/hyperlink" Target="http://portal.3gpp.org/desktopmodules/WorkItem/WorkItemDetails.aspx?workitemId=750167" TargetMode="External" Id="R2cca4fa493d8460e" /><Relationship Type="http://schemas.openxmlformats.org/officeDocument/2006/relationships/hyperlink" Target="https://www.3gpp.org/ftp/TSG_RAN/WG4_Radio/TSGR4_90Bis/Docs/R4-1904851.zip" TargetMode="External" Id="R6c7faacabff34251" /><Relationship Type="http://schemas.openxmlformats.org/officeDocument/2006/relationships/hyperlink" Target="http://webapp.etsi.org/teldir/ListPersDetails.asp?PersId=66120" TargetMode="External" Id="R2dcb1d85f70e4a0b" /><Relationship Type="http://schemas.openxmlformats.org/officeDocument/2006/relationships/hyperlink" Target="https://www.3gpp.org/ftp/TSG_RAN/WG4_Radio/TSGR4_90Bis/Docs/R4-1904852.zip" TargetMode="External" Id="R0e65197f23494086" /><Relationship Type="http://schemas.openxmlformats.org/officeDocument/2006/relationships/hyperlink" Target="http://webapp.etsi.org/teldir/ListPersDetails.asp?PersId=66120" TargetMode="External" Id="R99045c325cf644c2" /><Relationship Type="http://schemas.openxmlformats.org/officeDocument/2006/relationships/hyperlink" Target="https://portal.3gpp.org/ngppapp/CreateTdoc.aspx?mode=view&amp;contributionId=1000545" TargetMode="External" Id="Re85d4017d6494c55" /><Relationship Type="http://schemas.openxmlformats.org/officeDocument/2006/relationships/hyperlink" Target="http://portal.3gpp.org/desktopmodules/Release/ReleaseDetails.aspx?releaseId=190" TargetMode="External" Id="Rd69f562c808247da" /><Relationship Type="http://schemas.openxmlformats.org/officeDocument/2006/relationships/hyperlink" Target="http://portal.3gpp.org/desktopmodules/Specifications/SpecificationDetails.aspx?specificationId=3204" TargetMode="External" Id="R72165244cd5b4c6a" /><Relationship Type="http://schemas.openxmlformats.org/officeDocument/2006/relationships/hyperlink" Target="http://portal.3gpp.org/desktopmodules/WorkItem/WorkItemDetails.aspx?workitemId=750167" TargetMode="External" Id="Rd60dd8ec60054c3d" /><Relationship Type="http://schemas.openxmlformats.org/officeDocument/2006/relationships/hyperlink" Target="https://www.3gpp.org/ftp/TSG_RAN/WG4_Radio/TSGR4_90Bis/Docs/R4-1904853.zip" TargetMode="External" Id="R2120e2352e7840e8" /><Relationship Type="http://schemas.openxmlformats.org/officeDocument/2006/relationships/hyperlink" Target="http://webapp.etsi.org/teldir/ListPersDetails.asp?PersId=66120" TargetMode="External" Id="R448190fa848d4d08" /><Relationship Type="http://schemas.openxmlformats.org/officeDocument/2006/relationships/hyperlink" Target="https://portal.3gpp.org/ngppapp/CreateTdoc.aspx?mode=view&amp;contributionId=999919" TargetMode="External" Id="R7d23fadc1ec3411f" /><Relationship Type="http://schemas.openxmlformats.org/officeDocument/2006/relationships/hyperlink" Target="https://portal.3gpp.org/ngppapp/CreateTdoc.aspx?mode=view&amp;contributionId=1015285" TargetMode="External" Id="Re1ba90b51e6d4639" /><Relationship Type="http://schemas.openxmlformats.org/officeDocument/2006/relationships/hyperlink" Target="http://portal.3gpp.org/desktopmodules/Release/ReleaseDetails.aspx?releaseId=190" TargetMode="External" Id="R3d30735268d04e02" /><Relationship Type="http://schemas.openxmlformats.org/officeDocument/2006/relationships/hyperlink" Target="http://portal.3gpp.org/desktopmodules/Specifications/SpecificationDetails.aspx?specificationId=2420" TargetMode="External" Id="Rf9993ca4cf784b3d" /><Relationship Type="http://schemas.openxmlformats.org/officeDocument/2006/relationships/hyperlink" Target="http://portal.3gpp.org/desktopmodules/WorkItem/WorkItemDetails.aspx?workitemId=750067" TargetMode="External" Id="R87832753a3ff450e" /><Relationship Type="http://schemas.openxmlformats.org/officeDocument/2006/relationships/hyperlink" Target="https://www.3gpp.org/ftp/TSG_RAN/WG4_Radio/TSGR4_90Bis/Docs/R4-1904854.zip" TargetMode="External" Id="R73a61696709a473e" /><Relationship Type="http://schemas.openxmlformats.org/officeDocument/2006/relationships/hyperlink" Target="http://webapp.etsi.org/teldir/ListPersDetails.asp?PersId=66120" TargetMode="External" Id="Re7abf038df1644a7" /><Relationship Type="http://schemas.openxmlformats.org/officeDocument/2006/relationships/hyperlink" Target="https://portal.3gpp.org/ngppapp/CreateTdoc.aspx?mode=view&amp;contributionId=1000980" TargetMode="External" Id="Rdfee9e96ad0b4da4" /><Relationship Type="http://schemas.openxmlformats.org/officeDocument/2006/relationships/hyperlink" Target="http://portal.3gpp.org/desktopmodules/Release/ReleaseDetails.aspx?releaseId=190" TargetMode="External" Id="Rc9560b048a744a61" /><Relationship Type="http://schemas.openxmlformats.org/officeDocument/2006/relationships/hyperlink" Target="http://portal.3gpp.org/desktopmodules/Specifications/SpecificationDetails.aspx?specificationId=3204" TargetMode="External" Id="R37a586c07b4b49d4" /><Relationship Type="http://schemas.openxmlformats.org/officeDocument/2006/relationships/hyperlink" Target="http://portal.3gpp.org/desktopmodules/WorkItem/WorkItemDetails.aspx?workitemId=750167" TargetMode="External" Id="Rd2b1a6efb3ff4fd6" /><Relationship Type="http://schemas.openxmlformats.org/officeDocument/2006/relationships/hyperlink" Target="http://webapp.etsi.org/teldir/ListPersDetails.asp?PersId=66120" TargetMode="External" Id="R2b4d2f2828824604" /><Relationship Type="http://schemas.openxmlformats.org/officeDocument/2006/relationships/hyperlink" Target="https://portal.3gpp.org/ngppapp/CreateTdoc.aspx?mode=view&amp;contributionId=999813" TargetMode="External" Id="R181edf4cfac14ccc" /><Relationship Type="http://schemas.openxmlformats.org/officeDocument/2006/relationships/hyperlink" Target="http://portal.3gpp.org/desktopmodules/Release/ReleaseDetails.aspx?releaseId=190" TargetMode="External" Id="R3055a63a033a48ad" /><Relationship Type="http://schemas.openxmlformats.org/officeDocument/2006/relationships/hyperlink" Target="http://portal.3gpp.org/desktopmodules/Specifications/SpecificationDetails.aspx?specificationId=3204" TargetMode="External" Id="Rdf1a517587704180" /><Relationship Type="http://schemas.openxmlformats.org/officeDocument/2006/relationships/hyperlink" Target="http://portal.3gpp.org/desktopmodules/WorkItem/WorkItemDetails.aspx?workitemId=750267" TargetMode="External" Id="Rb0bc8e90378c4a39" /><Relationship Type="http://schemas.openxmlformats.org/officeDocument/2006/relationships/hyperlink" Target="http://webapp.etsi.org/teldir/ListPersDetails.asp?PersId=66120" TargetMode="External" Id="Rb3a4d1ae8b4f4033" /><Relationship Type="http://schemas.openxmlformats.org/officeDocument/2006/relationships/hyperlink" Target="https://portal.3gpp.org/ngppapp/CreateTdoc.aspx?mode=view&amp;contributionId=999815" TargetMode="External" Id="R57a33649a4ff407d" /><Relationship Type="http://schemas.openxmlformats.org/officeDocument/2006/relationships/hyperlink" Target="http://portal.3gpp.org/desktopmodules/Release/ReleaseDetails.aspx?releaseId=190" TargetMode="External" Id="R31c6b03037b240d0" /><Relationship Type="http://schemas.openxmlformats.org/officeDocument/2006/relationships/hyperlink" Target="http://portal.3gpp.org/desktopmodules/Specifications/SpecificationDetails.aspx?specificationId=3204" TargetMode="External" Id="R7c97d8ec9acd4d8e" /><Relationship Type="http://schemas.openxmlformats.org/officeDocument/2006/relationships/hyperlink" Target="http://portal.3gpp.org/desktopmodules/WorkItem/WorkItemDetails.aspx?workitemId=750267" TargetMode="External" Id="Rfdc9c20e48254f5c" /><Relationship Type="http://schemas.openxmlformats.org/officeDocument/2006/relationships/hyperlink" Target="https://www.3gpp.org/ftp/TSG_RAN/WG4_Radio/TSGR4_90Bis/Docs/R4-1904857.zip" TargetMode="External" Id="R4abb12f7afc14269" /><Relationship Type="http://schemas.openxmlformats.org/officeDocument/2006/relationships/hyperlink" Target="http://webapp.etsi.org/teldir/ListPersDetails.asp?PersId=66120" TargetMode="External" Id="R5fe41ece89cd4e1c" /><Relationship Type="http://schemas.openxmlformats.org/officeDocument/2006/relationships/hyperlink" Target="https://portal.3gpp.org/ngppapp/CreateTdoc.aspx?mode=view&amp;contributionId=1000707" TargetMode="External" Id="R3f69460680434b86" /><Relationship Type="http://schemas.openxmlformats.org/officeDocument/2006/relationships/hyperlink" Target="http://portal.3gpp.org/desktopmodules/Release/ReleaseDetails.aspx?releaseId=190" TargetMode="External" Id="Rb0b4b1fe2ece4398" /><Relationship Type="http://schemas.openxmlformats.org/officeDocument/2006/relationships/hyperlink" Target="http://portal.3gpp.org/desktopmodules/Specifications/SpecificationDetails.aspx?specificationId=3204" TargetMode="External" Id="Rd6328a1c18f347e0" /><Relationship Type="http://schemas.openxmlformats.org/officeDocument/2006/relationships/hyperlink" Target="http://portal.3gpp.org/desktopmodules/WorkItem/WorkItemDetails.aspx?workitemId=750267" TargetMode="External" Id="R5a03e2a87ad94d32" /><Relationship Type="http://schemas.openxmlformats.org/officeDocument/2006/relationships/hyperlink" Target="https://www.3gpp.org/ftp/TSG_RAN/WG4_Radio/TSGR4_90Bis/Docs/R4-1904858.zip" TargetMode="External" Id="R4fc402588fe64bce" /><Relationship Type="http://schemas.openxmlformats.org/officeDocument/2006/relationships/hyperlink" Target="http://webapp.etsi.org/teldir/ListPersDetails.asp?PersId=66120" TargetMode="External" Id="Rb6f131815a3447aa" /><Relationship Type="http://schemas.openxmlformats.org/officeDocument/2006/relationships/hyperlink" Target="https://portal.3gpp.org/ngppapp/CreateTdoc.aspx?mode=view&amp;contributionId=1000708" TargetMode="External" Id="Rf92cbde4013c4819" /><Relationship Type="http://schemas.openxmlformats.org/officeDocument/2006/relationships/hyperlink" Target="http://portal.3gpp.org/desktopmodules/Release/ReleaseDetails.aspx?releaseId=190" TargetMode="External" Id="R8e158cc4efe140e8" /><Relationship Type="http://schemas.openxmlformats.org/officeDocument/2006/relationships/hyperlink" Target="http://portal.3gpp.org/desktopmodules/Specifications/SpecificationDetails.aspx?specificationId=3204" TargetMode="External" Id="R03ee8c2aa81f4438" /><Relationship Type="http://schemas.openxmlformats.org/officeDocument/2006/relationships/hyperlink" Target="http://portal.3gpp.org/desktopmodules/WorkItem/WorkItemDetails.aspx?workitemId=750267" TargetMode="External" Id="R4f4623cf41484633" /><Relationship Type="http://schemas.openxmlformats.org/officeDocument/2006/relationships/hyperlink" Target="https://www.3gpp.org/ftp/TSG_RAN/WG4_Radio/TSGR4_90Bis/Docs/R4-1904859.zip" TargetMode="External" Id="R6003f38a78e84a76" /><Relationship Type="http://schemas.openxmlformats.org/officeDocument/2006/relationships/hyperlink" Target="http://webapp.etsi.org/teldir/ListPersDetails.asp?PersId=66120" TargetMode="External" Id="R47f1521ba8834bd2" /><Relationship Type="http://schemas.openxmlformats.org/officeDocument/2006/relationships/hyperlink" Target="https://portal.3gpp.org/ngppapp/CreateTdoc.aspx?mode=view&amp;contributionId=999818" TargetMode="External" Id="R6b2b86b8fcc241e8" /><Relationship Type="http://schemas.openxmlformats.org/officeDocument/2006/relationships/hyperlink" Target="http://portal.3gpp.org/desktopmodules/Release/ReleaseDetails.aspx?releaseId=190" TargetMode="External" Id="R08c9cc591ea84057" /><Relationship Type="http://schemas.openxmlformats.org/officeDocument/2006/relationships/hyperlink" Target="http://portal.3gpp.org/desktopmodules/Specifications/SpecificationDetails.aspx?specificationId=3204" TargetMode="External" Id="R7146731d68e54741" /><Relationship Type="http://schemas.openxmlformats.org/officeDocument/2006/relationships/hyperlink" Target="http://portal.3gpp.org/desktopmodules/WorkItem/WorkItemDetails.aspx?workitemId=750267" TargetMode="External" Id="R02e5d94a0bc14caa" /><Relationship Type="http://schemas.openxmlformats.org/officeDocument/2006/relationships/hyperlink" Target="http://webapp.etsi.org/teldir/ListPersDetails.asp?PersId=66120" TargetMode="External" Id="Rf274c92381754cec" /><Relationship Type="http://schemas.openxmlformats.org/officeDocument/2006/relationships/hyperlink" Target="https://portal.3gpp.org/ngppapp/CreateTdoc.aspx?mode=view&amp;contributionId=998959" TargetMode="External" Id="Radf17508b1624f29" /><Relationship Type="http://schemas.openxmlformats.org/officeDocument/2006/relationships/hyperlink" Target="http://portal.3gpp.org/desktopmodules/Release/ReleaseDetails.aspx?releaseId=190" TargetMode="External" Id="R92ed414f780b469b" /><Relationship Type="http://schemas.openxmlformats.org/officeDocument/2006/relationships/hyperlink" Target="http://portal.3gpp.org/desktopmodules/Specifications/SpecificationDetails.aspx?specificationId=3204" TargetMode="External" Id="R4a67ccd601624c26" /><Relationship Type="http://schemas.openxmlformats.org/officeDocument/2006/relationships/hyperlink" Target="http://portal.3gpp.org/desktopmodules/WorkItem/WorkItemDetails.aspx?workitemId=750267" TargetMode="External" Id="R282d005643b840ba" /><Relationship Type="http://schemas.openxmlformats.org/officeDocument/2006/relationships/hyperlink" Target="http://webapp.etsi.org/teldir/ListPersDetails.asp?PersId=66120" TargetMode="External" Id="R34266ffc43b9410f" /><Relationship Type="http://schemas.openxmlformats.org/officeDocument/2006/relationships/hyperlink" Target="https://portal.3gpp.org/ngppapp/CreateTdoc.aspx?mode=view&amp;contributionId=998960" TargetMode="External" Id="R0f8340f193574028" /><Relationship Type="http://schemas.openxmlformats.org/officeDocument/2006/relationships/hyperlink" Target="http://portal.3gpp.org/desktopmodules/Release/ReleaseDetails.aspx?releaseId=190" TargetMode="External" Id="Rc000affe379347da" /><Relationship Type="http://schemas.openxmlformats.org/officeDocument/2006/relationships/hyperlink" Target="http://portal.3gpp.org/desktopmodules/Specifications/SpecificationDetails.aspx?specificationId=3204" TargetMode="External" Id="Rb4b1143f29e4472e" /><Relationship Type="http://schemas.openxmlformats.org/officeDocument/2006/relationships/hyperlink" Target="http://portal.3gpp.org/desktopmodules/WorkItem/WorkItemDetails.aspx?workitemId=750267" TargetMode="External" Id="Rd159b95221384cc0" /><Relationship Type="http://schemas.openxmlformats.org/officeDocument/2006/relationships/hyperlink" Target="https://www.3gpp.org/ftp/TSG_RAN/WG4_Radio/TSGR4_90Bis/Docs/R4-1904862.zip" TargetMode="External" Id="Ra9192b95bf184021" /><Relationship Type="http://schemas.openxmlformats.org/officeDocument/2006/relationships/hyperlink" Target="http://webapp.etsi.org/teldir/ListPersDetails.asp?PersId=66120" TargetMode="External" Id="R8e4ae90c998a42ed" /><Relationship Type="http://schemas.openxmlformats.org/officeDocument/2006/relationships/hyperlink" Target="https://portal.3gpp.org/ngppapp/CreateTdoc.aspx?mode=view&amp;contributionId=998957" TargetMode="External" Id="Rc75ff5e76aa84711" /><Relationship Type="http://schemas.openxmlformats.org/officeDocument/2006/relationships/hyperlink" Target="http://portal.3gpp.org/desktopmodules/Release/ReleaseDetails.aspx?releaseId=190" TargetMode="External" Id="R3829d7269bb74d08" /><Relationship Type="http://schemas.openxmlformats.org/officeDocument/2006/relationships/hyperlink" Target="http://portal.3gpp.org/desktopmodules/Specifications/SpecificationDetails.aspx?specificationId=3204" TargetMode="External" Id="R2008172f569140f0" /><Relationship Type="http://schemas.openxmlformats.org/officeDocument/2006/relationships/hyperlink" Target="http://portal.3gpp.org/desktopmodules/WorkItem/WorkItemDetails.aspx?workitemId=750267" TargetMode="External" Id="Rdfb57cc541694c0e" /><Relationship Type="http://schemas.openxmlformats.org/officeDocument/2006/relationships/hyperlink" Target="https://www.3gpp.org/ftp/TSG_RAN/WG4_Radio/TSGR4_90Bis/Docs/R4-1904863.zip" TargetMode="External" Id="R96a0f2692c524e98" /><Relationship Type="http://schemas.openxmlformats.org/officeDocument/2006/relationships/hyperlink" Target="http://webapp.etsi.org/teldir/ListPersDetails.asp?PersId=66120" TargetMode="External" Id="Rc8a74f3a72d446ba" /><Relationship Type="http://schemas.openxmlformats.org/officeDocument/2006/relationships/hyperlink" Target="https://portal.3gpp.org/ngppapp/CreateTdoc.aspx?mode=view&amp;contributionId=998958" TargetMode="External" Id="R1244f2317dc44e4d" /><Relationship Type="http://schemas.openxmlformats.org/officeDocument/2006/relationships/hyperlink" Target="http://portal.3gpp.org/desktopmodules/Release/ReleaseDetails.aspx?releaseId=190" TargetMode="External" Id="R860c0cddfed14ee1" /><Relationship Type="http://schemas.openxmlformats.org/officeDocument/2006/relationships/hyperlink" Target="http://portal.3gpp.org/desktopmodules/Specifications/SpecificationDetails.aspx?specificationId=3204" TargetMode="External" Id="R673767a947f944ae" /><Relationship Type="http://schemas.openxmlformats.org/officeDocument/2006/relationships/hyperlink" Target="http://portal.3gpp.org/desktopmodules/WorkItem/WorkItemDetails.aspx?workitemId=750267" TargetMode="External" Id="Rfdcb6b18508142df" /><Relationship Type="http://schemas.openxmlformats.org/officeDocument/2006/relationships/hyperlink" Target="https://www.3gpp.org/ftp/TSG_RAN/WG4_Radio/TSGR4_90Bis/Docs/R4-1904864.zip" TargetMode="External" Id="R1afe3e0766bf4dc5" /><Relationship Type="http://schemas.openxmlformats.org/officeDocument/2006/relationships/hyperlink" Target="http://webapp.etsi.org/teldir/ListPersDetails.asp?PersId=66120" TargetMode="External" Id="R6a88a8a96c1c498d" /><Relationship Type="http://schemas.openxmlformats.org/officeDocument/2006/relationships/hyperlink" Target="https://portal.3gpp.org/ngppapp/CreateTdoc.aspx?mode=view&amp;contributionId=998955" TargetMode="External" Id="R32c942fb532c4d83" /><Relationship Type="http://schemas.openxmlformats.org/officeDocument/2006/relationships/hyperlink" Target="http://portal.3gpp.org/desktopmodules/Release/ReleaseDetails.aspx?releaseId=190" TargetMode="External" Id="Rcf62bcddd4da4dff" /><Relationship Type="http://schemas.openxmlformats.org/officeDocument/2006/relationships/hyperlink" Target="http://portal.3gpp.org/desktopmodules/Specifications/SpecificationDetails.aspx?specificationId=3204" TargetMode="External" Id="R265c678e5cd34b53" /><Relationship Type="http://schemas.openxmlformats.org/officeDocument/2006/relationships/hyperlink" Target="http://portal.3gpp.org/desktopmodules/WorkItem/WorkItemDetails.aspx?workitemId=750167" TargetMode="External" Id="R194b1fbcfa71420e" /><Relationship Type="http://schemas.openxmlformats.org/officeDocument/2006/relationships/hyperlink" Target="https://www.3gpp.org/ftp/TSG_RAN/WG4_Radio/TSGR4_90Bis/Docs/R4-1904865.zip" TargetMode="External" Id="R9136601e6dc14dd2" /><Relationship Type="http://schemas.openxmlformats.org/officeDocument/2006/relationships/hyperlink" Target="http://webapp.etsi.org/teldir/ListPersDetails.asp?PersId=66120" TargetMode="External" Id="Rcfcbf8209d394063" /><Relationship Type="http://schemas.openxmlformats.org/officeDocument/2006/relationships/hyperlink" Target="https://portal.3gpp.org/ngppapp/CreateTdoc.aspx?mode=view&amp;contributionId=1000709" TargetMode="External" Id="R77ca8b12449c4684" /><Relationship Type="http://schemas.openxmlformats.org/officeDocument/2006/relationships/hyperlink" Target="http://portal.3gpp.org/desktopmodules/Release/ReleaseDetails.aspx?releaseId=190" TargetMode="External" Id="R6144e38765d94b9b" /><Relationship Type="http://schemas.openxmlformats.org/officeDocument/2006/relationships/hyperlink" Target="http://portal.3gpp.org/desktopmodules/Specifications/SpecificationDetails.aspx?specificationId=3204" TargetMode="External" Id="R180f320f271e4763" /><Relationship Type="http://schemas.openxmlformats.org/officeDocument/2006/relationships/hyperlink" Target="http://portal.3gpp.org/desktopmodules/WorkItem/WorkItemDetails.aspx?workitemId=750267" TargetMode="External" Id="Rf055a1e0a8cc449f" /><Relationship Type="http://schemas.openxmlformats.org/officeDocument/2006/relationships/hyperlink" Target="https://www.3gpp.org/ftp/TSG_RAN/WG4_Radio/TSGR4_90Bis/Docs/R4-1904866.zip" TargetMode="External" Id="R07e4fdfb759c422d" /><Relationship Type="http://schemas.openxmlformats.org/officeDocument/2006/relationships/hyperlink" Target="http://webapp.etsi.org/teldir/ListPersDetails.asp?PersId=66120" TargetMode="External" Id="Re836ac8c63db461e" /><Relationship Type="http://schemas.openxmlformats.org/officeDocument/2006/relationships/hyperlink" Target="https://portal.3gpp.org/ngppapp/CreateTdoc.aspx?mode=view&amp;contributionId=1000710" TargetMode="External" Id="Rc090ed2c0f5a435a" /><Relationship Type="http://schemas.openxmlformats.org/officeDocument/2006/relationships/hyperlink" Target="http://portal.3gpp.org/desktopmodules/Release/ReleaseDetails.aspx?releaseId=190" TargetMode="External" Id="R9faeed94a7384397" /><Relationship Type="http://schemas.openxmlformats.org/officeDocument/2006/relationships/hyperlink" Target="http://portal.3gpp.org/desktopmodules/Specifications/SpecificationDetails.aspx?specificationId=3204" TargetMode="External" Id="Rc2926462e60b4600" /><Relationship Type="http://schemas.openxmlformats.org/officeDocument/2006/relationships/hyperlink" Target="http://portal.3gpp.org/desktopmodules/WorkItem/WorkItemDetails.aspx?workitemId=750267" TargetMode="External" Id="Re4b8bf5d59be494b" /><Relationship Type="http://schemas.openxmlformats.org/officeDocument/2006/relationships/hyperlink" Target="https://www.3gpp.org/ftp/TSG_RAN/WG4_Radio/TSGR4_90Bis/Docs/R4-1904867.zip" TargetMode="External" Id="Rbceeef455732480c" /><Relationship Type="http://schemas.openxmlformats.org/officeDocument/2006/relationships/hyperlink" Target="http://webapp.etsi.org/teldir/ListPersDetails.asp?PersId=66120" TargetMode="External" Id="R8d15a8b28aac4155" /><Relationship Type="http://schemas.openxmlformats.org/officeDocument/2006/relationships/hyperlink" Target="https://portal.3gpp.org/ngppapp/CreateTdoc.aspx?mode=view&amp;contributionId=1000711" TargetMode="External" Id="Rff12218991cd4799" /><Relationship Type="http://schemas.openxmlformats.org/officeDocument/2006/relationships/hyperlink" Target="http://portal.3gpp.org/desktopmodules/Release/ReleaseDetails.aspx?releaseId=190" TargetMode="External" Id="R2f1e22b3d55b4716" /><Relationship Type="http://schemas.openxmlformats.org/officeDocument/2006/relationships/hyperlink" Target="http://portal.3gpp.org/desktopmodules/Specifications/SpecificationDetails.aspx?specificationId=3204" TargetMode="External" Id="R966a7249f5a2471f" /><Relationship Type="http://schemas.openxmlformats.org/officeDocument/2006/relationships/hyperlink" Target="http://portal.3gpp.org/desktopmodules/WorkItem/WorkItemDetails.aspx?workitemId=750267" TargetMode="External" Id="Rfc23ec7fea584019" /><Relationship Type="http://schemas.openxmlformats.org/officeDocument/2006/relationships/hyperlink" Target="https://www.3gpp.org/ftp/TSG_RAN/WG4_Radio/TSGR4_90Bis/Docs/R4-1904868.zip" TargetMode="External" Id="Rbffdde5f0ca044b5" /><Relationship Type="http://schemas.openxmlformats.org/officeDocument/2006/relationships/hyperlink" Target="http://webapp.etsi.org/teldir/ListPersDetails.asp?PersId=66120" TargetMode="External" Id="Rb8e339c97bff414d" /><Relationship Type="http://schemas.openxmlformats.org/officeDocument/2006/relationships/hyperlink" Target="https://portal.3gpp.org/ngppapp/CreateTdoc.aspx?mode=view&amp;contributionId=1000712" TargetMode="External" Id="Rd1ff7c18ab8546fa" /><Relationship Type="http://schemas.openxmlformats.org/officeDocument/2006/relationships/hyperlink" Target="http://portal.3gpp.org/desktopmodules/Release/ReleaseDetails.aspx?releaseId=190" TargetMode="External" Id="R2ed90b6278a146d3" /><Relationship Type="http://schemas.openxmlformats.org/officeDocument/2006/relationships/hyperlink" Target="http://portal.3gpp.org/desktopmodules/Specifications/SpecificationDetails.aspx?specificationId=3204" TargetMode="External" Id="R4d1f7c128c604626" /><Relationship Type="http://schemas.openxmlformats.org/officeDocument/2006/relationships/hyperlink" Target="http://portal.3gpp.org/desktopmodules/WorkItem/WorkItemDetails.aspx?workitemId=750267" TargetMode="External" Id="R62519d8c1eb84652" /><Relationship Type="http://schemas.openxmlformats.org/officeDocument/2006/relationships/hyperlink" Target="http://webapp.etsi.org/teldir/ListPersDetails.asp?PersId=66120" TargetMode="External" Id="R55df9a431219494c" /><Relationship Type="http://schemas.openxmlformats.org/officeDocument/2006/relationships/hyperlink" Target="https://portal.3gpp.org/ngppapp/CreateTdoc.aspx?mode=view&amp;contributionId=999812" TargetMode="External" Id="Re2c129312a864a08" /><Relationship Type="http://schemas.openxmlformats.org/officeDocument/2006/relationships/hyperlink" Target="http://portal.3gpp.org/desktopmodules/Release/ReleaseDetails.aspx?releaseId=190" TargetMode="External" Id="Rd421326412bc4a44" /><Relationship Type="http://schemas.openxmlformats.org/officeDocument/2006/relationships/hyperlink" Target="http://portal.3gpp.org/desktopmodules/Specifications/SpecificationDetails.aspx?specificationId=3204" TargetMode="External" Id="R7abc538391054508" /><Relationship Type="http://schemas.openxmlformats.org/officeDocument/2006/relationships/hyperlink" Target="http://portal.3gpp.org/desktopmodules/WorkItem/WorkItemDetails.aspx?workitemId=750267" TargetMode="External" Id="Rc3ce47fa375c4146" /><Relationship Type="http://schemas.openxmlformats.org/officeDocument/2006/relationships/hyperlink" Target="https://www.3gpp.org/ftp/TSG_RAN/WG4_Radio/TSGR4_90Bis/Docs/R4-1904870.zip" TargetMode="External" Id="R85202ee49e3a40ab" /><Relationship Type="http://schemas.openxmlformats.org/officeDocument/2006/relationships/hyperlink" Target="http://webapp.etsi.org/teldir/ListPersDetails.asp?PersId=66120" TargetMode="External" Id="Rf2f1d1930bb94860" /><Relationship Type="http://schemas.openxmlformats.org/officeDocument/2006/relationships/hyperlink" Target="http://portal.3gpp.org/desktopmodules/Release/ReleaseDetails.aspx?releaseId=190" TargetMode="External" Id="R6ec43aad8142428d" /><Relationship Type="http://schemas.openxmlformats.org/officeDocument/2006/relationships/hyperlink" Target="http://portal.3gpp.org/desktopmodules/Specifications/SpecificationDetails.aspx?specificationId=3204" TargetMode="External" Id="R7efa86483fae4694" /><Relationship Type="http://schemas.openxmlformats.org/officeDocument/2006/relationships/hyperlink" Target="http://portal.3gpp.org/desktopmodules/WorkItem/WorkItemDetails.aspx?workitemId=750267" TargetMode="External" Id="Rd74e63430edb40b1" /><Relationship Type="http://schemas.openxmlformats.org/officeDocument/2006/relationships/hyperlink" Target="https://www.3gpp.org/ftp/TSG_RAN/WG4_Radio/TSGR4_90Bis/Docs/R4-1904871.zip" TargetMode="External" Id="R4cad296a5c754a84" /><Relationship Type="http://schemas.openxmlformats.org/officeDocument/2006/relationships/hyperlink" Target="http://webapp.etsi.org/teldir/ListPersDetails.asp?PersId=66120" TargetMode="External" Id="R1bddc2d32fd0464f" /><Relationship Type="http://schemas.openxmlformats.org/officeDocument/2006/relationships/hyperlink" Target="https://portal.3gpp.org/ngppapp/CreateTdoc.aspx?mode=view&amp;contributionId=999886" TargetMode="External" Id="R0673919e6af243a5" /><Relationship Type="http://schemas.openxmlformats.org/officeDocument/2006/relationships/hyperlink" Target="http://portal.3gpp.org/desktopmodules/Release/ReleaseDetails.aspx?releaseId=190" TargetMode="External" Id="R5c322515354f4553" /><Relationship Type="http://schemas.openxmlformats.org/officeDocument/2006/relationships/hyperlink" Target="http://portal.3gpp.org/desktopmodules/Specifications/SpecificationDetails.aspx?specificationId=3204" TargetMode="External" Id="R2ca4361467b647b1" /><Relationship Type="http://schemas.openxmlformats.org/officeDocument/2006/relationships/hyperlink" Target="http://portal.3gpp.org/desktopmodules/WorkItem/WorkItemDetails.aspx?workitemId=750267" TargetMode="External" Id="R4ca8c6fb66274907" /><Relationship Type="http://schemas.openxmlformats.org/officeDocument/2006/relationships/hyperlink" Target="https://www.3gpp.org/ftp/TSG_RAN/WG4_Radio/TSGR4_90Bis/Docs/R4-1904872.zip" TargetMode="External" Id="R4b2ef2a199584d38" /><Relationship Type="http://schemas.openxmlformats.org/officeDocument/2006/relationships/hyperlink" Target="http://webapp.etsi.org/teldir/ListPersDetails.asp?PersId=66120" TargetMode="External" Id="R717f7316675f4776" /><Relationship Type="http://schemas.openxmlformats.org/officeDocument/2006/relationships/hyperlink" Target="https://portal.3gpp.org/ngppapp/CreateTdoc.aspx?mode=view&amp;contributionId=1000717" TargetMode="External" Id="R92539b9bdfa2427d" /><Relationship Type="http://schemas.openxmlformats.org/officeDocument/2006/relationships/hyperlink" Target="https://portal.3gpp.org/ngppapp/CreateTdoc.aspx?mode=view&amp;contributionId=1005756" TargetMode="External" Id="Rfa7324ecefea44db" /><Relationship Type="http://schemas.openxmlformats.org/officeDocument/2006/relationships/hyperlink" Target="http://portal.3gpp.org/desktopmodules/Release/ReleaseDetails.aspx?releaseId=190" TargetMode="External" Id="Rd6f4876e39804982" /><Relationship Type="http://schemas.openxmlformats.org/officeDocument/2006/relationships/hyperlink" Target="http://portal.3gpp.org/desktopmodules/Specifications/SpecificationDetails.aspx?specificationId=3204" TargetMode="External" Id="R16facfc460094f63" /><Relationship Type="http://schemas.openxmlformats.org/officeDocument/2006/relationships/hyperlink" Target="http://portal.3gpp.org/desktopmodules/WorkItem/WorkItemDetails.aspx?workitemId=750267" TargetMode="External" Id="R4b51fec1942a4505" /><Relationship Type="http://schemas.openxmlformats.org/officeDocument/2006/relationships/hyperlink" Target="https://www.3gpp.org/ftp/TSG_RAN/WG4_Radio/TSGR4_90Bis/Docs/R4-1904873.zip" TargetMode="External" Id="R371d0938d3284ad3" /><Relationship Type="http://schemas.openxmlformats.org/officeDocument/2006/relationships/hyperlink" Target="http://webapp.etsi.org/teldir/ListPersDetails.asp?PersId=66120" TargetMode="External" Id="R256414d157354ca9" /><Relationship Type="http://schemas.openxmlformats.org/officeDocument/2006/relationships/hyperlink" Target="https://portal.3gpp.org/ngppapp/CreateTdoc.aspx?mode=view&amp;contributionId=1000972" TargetMode="External" Id="R5f96044169304a55" /><Relationship Type="http://schemas.openxmlformats.org/officeDocument/2006/relationships/hyperlink" Target="http://portal.3gpp.org/desktopmodules/Release/ReleaseDetails.aspx?releaseId=190" TargetMode="External" Id="Rfd4db3297ef44846" /><Relationship Type="http://schemas.openxmlformats.org/officeDocument/2006/relationships/hyperlink" Target="http://portal.3gpp.org/desktopmodules/Specifications/SpecificationDetails.aspx?specificationId=3204" TargetMode="External" Id="R93fca8ea36204bff" /><Relationship Type="http://schemas.openxmlformats.org/officeDocument/2006/relationships/hyperlink" Target="http://portal.3gpp.org/desktopmodules/WorkItem/WorkItemDetails.aspx?workitemId=750267" TargetMode="External" Id="R88ff0bbeff6a4c19" /><Relationship Type="http://schemas.openxmlformats.org/officeDocument/2006/relationships/hyperlink" Target="https://www.3gpp.org/ftp/TSG_RAN/WG4_Radio/TSGR4_90Bis/Docs/R4-1904874.zip" TargetMode="External" Id="Re2efe8329ff54fdf" /><Relationship Type="http://schemas.openxmlformats.org/officeDocument/2006/relationships/hyperlink" Target="http://webapp.etsi.org/teldir/ListPersDetails.asp?PersId=66120" TargetMode="External" Id="R983db8dec5074a30" /><Relationship Type="http://schemas.openxmlformats.org/officeDocument/2006/relationships/hyperlink" Target="https://portal.3gpp.org/ngppapp/CreateTdoc.aspx?mode=view&amp;contributionId=999822" TargetMode="External" Id="R2a8f958c169b4a9b" /><Relationship Type="http://schemas.openxmlformats.org/officeDocument/2006/relationships/hyperlink" Target="http://portal.3gpp.org/desktopmodules/Release/ReleaseDetails.aspx?releaseId=190" TargetMode="External" Id="Rf6b56d9e1ddc4d4e" /><Relationship Type="http://schemas.openxmlformats.org/officeDocument/2006/relationships/hyperlink" Target="http://portal.3gpp.org/desktopmodules/Specifications/SpecificationDetails.aspx?specificationId=3204" TargetMode="External" Id="Rdac79c1d7f524a4b" /><Relationship Type="http://schemas.openxmlformats.org/officeDocument/2006/relationships/hyperlink" Target="http://portal.3gpp.org/desktopmodules/WorkItem/WorkItemDetails.aspx?workitemId=750167" TargetMode="External" Id="R15877df327f0499c" /><Relationship Type="http://schemas.openxmlformats.org/officeDocument/2006/relationships/hyperlink" Target="https://www.3gpp.org/ftp/TSG_RAN/WG4_Radio/TSGR4_90Bis/Docs/R4-1904875.zip" TargetMode="External" Id="R6f0bc720b84d4a21" /><Relationship Type="http://schemas.openxmlformats.org/officeDocument/2006/relationships/hyperlink" Target="http://webapp.etsi.org/teldir/ListPersDetails.asp?PersId=66120" TargetMode="External" Id="R56cbb69a71ae45a3" /><Relationship Type="http://schemas.openxmlformats.org/officeDocument/2006/relationships/hyperlink" Target="https://portal.3gpp.org/ngppapp/CreateTdoc.aspx?mode=view&amp;contributionId=1000982" TargetMode="External" Id="R96ff499a3ae64e47" /><Relationship Type="http://schemas.openxmlformats.org/officeDocument/2006/relationships/hyperlink" Target="https://portal.3gpp.org/ngppapp/CreateTdoc.aspx?mode=view&amp;contributionId=1006099" TargetMode="External" Id="R2751a7744cd443a9" /><Relationship Type="http://schemas.openxmlformats.org/officeDocument/2006/relationships/hyperlink" Target="http://portal.3gpp.org/desktopmodules/Release/ReleaseDetails.aspx?releaseId=190" TargetMode="External" Id="R88c3f311a8284f46" /><Relationship Type="http://schemas.openxmlformats.org/officeDocument/2006/relationships/hyperlink" Target="http://portal.3gpp.org/desktopmodules/Specifications/SpecificationDetails.aspx?specificationId=3204" TargetMode="External" Id="R6e16314ec7c44ca9" /><Relationship Type="http://schemas.openxmlformats.org/officeDocument/2006/relationships/hyperlink" Target="http://portal.3gpp.org/desktopmodules/WorkItem/WorkItemDetails.aspx?workitemId=750167" TargetMode="External" Id="Rfa59fd0d7a6f47b9" /><Relationship Type="http://schemas.openxmlformats.org/officeDocument/2006/relationships/hyperlink" Target="https://www.3gpp.org/ftp/TSG_RAN/WG4_Radio/TSGR4_90Bis/Docs/R4-1904876.zip" TargetMode="External" Id="R062d775ac1e247a9" /><Relationship Type="http://schemas.openxmlformats.org/officeDocument/2006/relationships/hyperlink" Target="http://webapp.etsi.org/teldir/ListPersDetails.asp?PersId=66120" TargetMode="External" Id="Ra15a98ac7b204ff5" /><Relationship Type="http://schemas.openxmlformats.org/officeDocument/2006/relationships/hyperlink" Target="https://portal.3gpp.org/ngppapp/CreateTdoc.aspx?mode=view&amp;contributionId=1000086" TargetMode="External" Id="R9123c477f95a4a9d" /><Relationship Type="http://schemas.openxmlformats.org/officeDocument/2006/relationships/hyperlink" Target="https://portal.3gpp.org/ngppapp/CreateTdoc.aspx?mode=view&amp;contributionId=1006100" TargetMode="External" Id="Ra89a72d420124fcd" /><Relationship Type="http://schemas.openxmlformats.org/officeDocument/2006/relationships/hyperlink" Target="http://portal.3gpp.org/desktopmodules/Release/ReleaseDetails.aspx?releaseId=190" TargetMode="External" Id="R1464e302c9a1476b" /><Relationship Type="http://schemas.openxmlformats.org/officeDocument/2006/relationships/hyperlink" Target="http://portal.3gpp.org/desktopmodules/Specifications/SpecificationDetails.aspx?specificationId=3204" TargetMode="External" Id="R3a38006d157643cf" /><Relationship Type="http://schemas.openxmlformats.org/officeDocument/2006/relationships/hyperlink" Target="http://portal.3gpp.org/desktopmodules/WorkItem/WorkItemDetails.aspx?workitemId=750167" TargetMode="External" Id="Re2659688930e4d93" /><Relationship Type="http://schemas.openxmlformats.org/officeDocument/2006/relationships/hyperlink" Target="https://www.3gpp.org/ftp/TSG_RAN/WG4_Radio/TSGR4_90Bis/Docs/R4-1904877.zip" TargetMode="External" Id="Rf8e20024cab8404e" /><Relationship Type="http://schemas.openxmlformats.org/officeDocument/2006/relationships/hyperlink" Target="http://webapp.etsi.org/teldir/ListPersDetails.asp?PersId=66120" TargetMode="External" Id="R791dbf2e6efc4ba7" /><Relationship Type="http://schemas.openxmlformats.org/officeDocument/2006/relationships/hyperlink" Target="https://portal.3gpp.org/ngppapp/CreateTdoc.aspx?mode=view&amp;contributionId=1000092" TargetMode="External" Id="R983457d5fdab4e1c" /><Relationship Type="http://schemas.openxmlformats.org/officeDocument/2006/relationships/hyperlink" Target="http://portal.3gpp.org/desktopmodules/Release/ReleaseDetails.aspx?releaseId=190" TargetMode="External" Id="R9f8578fb671c423f" /><Relationship Type="http://schemas.openxmlformats.org/officeDocument/2006/relationships/hyperlink" Target="http://portal.3gpp.org/desktopmodules/Specifications/SpecificationDetails.aspx?specificationId=3204" TargetMode="External" Id="R4b8f11397b8f41a7" /><Relationship Type="http://schemas.openxmlformats.org/officeDocument/2006/relationships/hyperlink" Target="http://portal.3gpp.org/desktopmodules/WorkItem/WorkItemDetails.aspx?workitemId=750167" TargetMode="External" Id="Rc223cc074dd34c85" /><Relationship Type="http://schemas.openxmlformats.org/officeDocument/2006/relationships/hyperlink" Target="https://www.3gpp.org/ftp/TSG_RAN/WG4_Radio/TSGR4_90Bis/Docs/R4-1904878.zip" TargetMode="External" Id="R1bd6da3b527e4617" /><Relationship Type="http://schemas.openxmlformats.org/officeDocument/2006/relationships/hyperlink" Target="http://webapp.etsi.org/teldir/ListPersDetails.asp?PersId=66120" TargetMode="External" Id="Rfc3643e4d2014845" /><Relationship Type="http://schemas.openxmlformats.org/officeDocument/2006/relationships/hyperlink" Target="https://portal.3gpp.org/ngppapp/CreateTdoc.aspx?mode=view&amp;contributionId=1005705" TargetMode="External" Id="R789806a535a84ff2" /><Relationship Type="http://schemas.openxmlformats.org/officeDocument/2006/relationships/hyperlink" Target="http://portal.3gpp.org/desktopmodules/Release/ReleaseDetails.aspx?releaseId=190" TargetMode="External" Id="Rea72d3d6db9540d3" /><Relationship Type="http://schemas.openxmlformats.org/officeDocument/2006/relationships/hyperlink" Target="http://portal.3gpp.org/desktopmodules/WorkItem/WorkItemDetails.aspx?workitemId=750167" TargetMode="External" Id="R82c38ab148ca4988" /><Relationship Type="http://schemas.openxmlformats.org/officeDocument/2006/relationships/hyperlink" Target="https://www.3gpp.org/ftp/TSG_RAN/WG4_Radio/TSGR4_90Bis/Docs/R4-1904879.zip" TargetMode="External" Id="R4ef1f5be3c9842ea" /><Relationship Type="http://schemas.openxmlformats.org/officeDocument/2006/relationships/hyperlink" Target="http://webapp.etsi.org/teldir/ListPersDetails.asp?PersId=66120" TargetMode="External" Id="R4ba0e29e6f8248e1" /><Relationship Type="http://schemas.openxmlformats.org/officeDocument/2006/relationships/hyperlink" Target="https://portal.3gpp.org/ngppapp/CreateTdoc.aspx?mode=view&amp;contributionId=1005706" TargetMode="External" Id="Rdafe9982ebb94d36" /><Relationship Type="http://schemas.openxmlformats.org/officeDocument/2006/relationships/hyperlink" Target="http://portal.3gpp.org/desktopmodules/Release/ReleaseDetails.aspx?releaseId=190" TargetMode="External" Id="R8bdc32edb11d4697" /><Relationship Type="http://schemas.openxmlformats.org/officeDocument/2006/relationships/hyperlink" Target="http://portal.3gpp.org/desktopmodules/WorkItem/WorkItemDetails.aspx?workitemId=750167" TargetMode="External" Id="R38283c427a794888" /><Relationship Type="http://schemas.openxmlformats.org/officeDocument/2006/relationships/hyperlink" Target="https://www.3gpp.org/ftp/TSG_RAN/WG4_Radio/TSGR4_90Bis/Docs/R4-1904880.zip" TargetMode="External" Id="R0d2d106d3b294e33" /><Relationship Type="http://schemas.openxmlformats.org/officeDocument/2006/relationships/hyperlink" Target="http://webapp.etsi.org/teldir/ListPersDetails.asp?PersId=66120" TargetMode="External" Id="R66a630b32fd14622" /><Relationship Type="http://schemas.openxmlformats.org/officeDocument/2006/relationships/hyperlink" Target="https://portal.3gpp.org/ngppapp/CreateTdoc.aspx?mode=view&amp;contributionId=1005748" TargetMode="External" Id="Rf001e1401e2e4518" /><Relationship Type="http://schemas.openxmlformats.org/officeDocument/2006/relationships/hyperlink" Target="http://portal.3gpp.org/desktopmodules/Release/ReleaseDetails.aspx?releaseId=190" TargetMode="External" Id="Rbce0dc35d9b34477" /><Relationship Type="http://schemas.openxmlformats.org/officeDocument/2006/relationships/hyperlink" Target="http://portal.3gpp.org/desktopmodules/Specifications/SpecificationDetails.aspx?specificationId=3204" TargetMode="External" Id="Reba8e76356df4acc" /><Relationship Type="http://schemas.openxmlformats.org/officeDocument/2006/relationships/hyperlink" Target="http://portal.3gpp.org/desktopmodules/WorkItem/WorkItemDetails.aspx?workitemId=750267" TargetMode="External" Id="Re43bb978429141d9" /><Relationship Type="http://schemas.openxmlformats.org/officeDocument/2006/relationships/hyperlink" Target="https://www.3gpp.org/ftp/TSG_RAN/WG4_Radio/TSGR4_90Bis/Docs/R4-1904881.zip" TargetMode="External" Id="Rb9c01ddba0e94347" /><Relationship Type="http://schemas.openxmlformats.org/officeDocument/2006/relationships/hyperlink" Target="http://webapp.etsi.org/teldir/ListPersDetails.asp?PersId=66120" TargetMode="External" Id="R1d4898b93c14498b" /><Relationship Type="http://schemas.openxmlformats.org/officeDocument/2006/relationships/hyperlink" Target="https://portal.3gpp.org/ngppapp/CreateTdoc.aspx?mode=view&amp;contributionId=997973" TargetMode="External" Id="Rd1bcf6974dba4c84" /><Relationship Type="http://schemas.openxmlformats.org/officeDocument/2006/relationships/hyperlink" Target="http://portal.3gpp.org/desktopmodules/Release/ReleaseDetails.aspx?releaseId=191" TargetMode="External" Id="Rf44038b91dd241db" /><Relationship Type="http://schemas.openxmlformats.org/officeDocument/2006/relationships/hyperlink" Target="http://portal.3gpp.org/desktopmodules/Specifications/SpecificationDetails.aspx?specificationId=3511" TargetMode="External" Id="R589af6d33c984a60" /><Relationship Type="http://schemas.openxmlformats.org/officeDocument/2006/relationships/hyperlink" Target="http://portal.3gpp.org/desktopmodules/WorkItem/WorkItemDetails.aspx?workitemId=800168" TargetMode="External" Id="R18af5ed254dc42c9" /><Relationship Type="http://schemas.openxmlformats.org/officeDocument/2006/relationships/hyperlink" Target="https://www.3gpp.org/ftp/TSG_RAN/WG4_Radio/TSGR4_90Bis/Docs/R4-1904882.zip" TargetMode="External" Id="R74a3b3974e7641d0" /><Relationship Type="http://schemas.openxmlformats.org/officeDocument/2006/relationships/hyperlink" Target="http://webapp.etsi.org/teldir/ListPersDetails.asp?PersId=66120" TargetMode="External" Id="R4be3999742154e92" /><Relationship Type="http://schemas.openxmlformats.org/officeDocument/2006/relationships/hyperlink" Target="https://portal.3gpp.org/ngppapp/CreateTdoc.aspx?mode=view&amp;contributionId=997974" TargetMode="External" Id="R3f844d9b544b497f" /><Relationship Type="http://schemas.openxmlformats.org/officeDocument/2006/relationships/hyperlink" Target="http://portal.3gpp.org/desktopmodules/Release/ReleaseDetails.aspx?releaseId=191" TargetMode="External" Id="R964ed1cb47db4b2f" /><Relationship Type="http://schemas.openxmlformats.org/officeDocument/2006/relationships/hyperlink" Target="http://portal.3gpp.org/desktopmodules/Specifications/SpecificationDetails.aspx?specificationId=3509" TargetMode="External" Id="R8a381de59de64688" /><Relationship Type="http://schemas.openxmlformats.org/officeDocument/2006/relationships/hyperlink" Target="http://portal.3gpp.org/desktopmodules/WorkItem/WorkItemDetails.aspx?workitemId=800166" TargetMode="External" Id="R31daaa9cc8e2481e" /><Relationship Type="http://schemas.openxmlformats.org/officeDocument/2006/relationships/hyperlink" Target="https://www.3gpp.org/ftp/TSG_RAN/WG4_Radio/TSGR4_90Bis/Docs/R4-1904883.zip" TargetMode="External" Id="R2ca1983a8eff494f" /><Relationship Type="http://schemas.openxmlformats.org/officeDocument/2006/relationships/hyperlink" Target="http://webapp.etsi.org/teldir/ListPersDetails.asp?PersId=66120" TargetMode="External" Id="R15e3e66f0c0b4b79" /><Relationship Type="http://schemas.openxmlformats.org/officeDocument/2006/relationships/hyperlink" Target="https://portal.3gpp.org/ngppapp/CreateTdoc.aspx?mode=view&amp;contributionId=998861" TargetMode="External" Id="R4885aee92b224726" /><Relationship Type="http://schemas.openxmlformats.org/officeDocument/2006/relationships/hyperlink" Target="http://portal.3gpp.org/desktopmodules/Release/ReleaseDetails.aspx?releaseId=191" TargetMode="External" Id="R5db43585ada342b1" /><Relationship Type="http://schemas.openxmlformats.org/officeDocument/2006/relationships/hyperlink" Target="http://portal.3gpp.org/desktopmodules/Specifications/SpecificationDetails.aspx?specificationId=3514" TargetMode="External" Id="R76e31966c16e4fed" /><Relationship Type="http://schemas.openxmlformats.org/officeDocument/2006/relationships/hyperlink" Target="http://portal.3gpp.org/desktopmodules/WorkItem/WorkItemDetails.aspx?workitemId=800171" TargetMode="External" Id="R6e640c5ebbe94f61" /><Relationship Type="http://schemas.openxmlformats.org/officeDocument/2006/relationships/hyperlink" Target="https://www.3gpp.org/ftp/TSG_RAN/WG4_Radio/TSGR4_90Bis/Docs/R4-1904884.zip" TargetMode="External" Id="Rb1b359f3ec864336" /><Relationship Type="http://schemas.openxmlformats.org/officeDocument/2006/relationships/hyperlink" Target="http://webapp.etsi.org/teldir/ListPersDetails.asp?PersId=66120" TargetMode="External" Id="Ra955bc832ae04454" /><Relationship Type="http://schemas.openxmlformats.org/officeDocument/2006/relationships/hyperlink" Target="https://portal.3gpp.org/ngppapp/CreateTdoc.aspx?mode=view&amp;contributionId=998864" TargetMode="External" Id="Rabc89ecf451d4912" /><Relationship Type="http://schemas.openxmlformats.org/officeDocument/2006/relationships/hyperlink" Target="http://portal.3gpp.org/desktopmodules/Release/ReleaseDetails.aspx?releaseId=191" TargetMode="External" Id="Rf7db5a6e37ab479e" /><Relationship Type="http://schemas.openxmlformats.org/officeDocument/2006/relationships/hyperlink" Target="http://portal.3gpp.org/desktopmodules/Specifications/SpecificationDetails.aspx?specificationId=3514" TargetMode="External" Id="Rb3414c79edba4fc6" /><Relationship Type="http://schemas.openxmlformats.org/officeDocument/2006/relationships/hyperlink" Target="http://portal.3gpp.org/desktopmodules/WorkItem/WorkItemDetails.aspx?workitemId=800171" TargetMode="External" Id="Rfe57513c4a56436d" /><Relationship Type="http://schemas.openxmlformats.org/officeDocument/2006/relationships/hyperlink" Target="https://www.3gpp.org/ftp/TSG_RAN/WG4_Radio/TSGR4_90Bis/Docs/R4-1904885.zip" TargetMode="External" Id="R2f5a2736a7604574" /><Relationship Type="http://schemas.openxmlformats.org/officeDocument/2006/relationships/hyperlink" Target="http://webapp.etsi.org/teldir/ListPersDetails.asp?PersId=66120" TargetMode="External" Id="R14cd2ea83633431b" /><Relationship Type="http://schemas.openxmlformats.org/officeDocument/2006/relationships/hyperlink" Target="https://portal.3gpp.org/ngppapp/CreateTdoc.aspx?mode=view&amp;contributionId=998865" TargetMode="External" Id="Ra80fc8ab105445d9" /><Relationship Type="http://schemas.openxmlformats.org/officeDocument/2006/relationships/hyperlink" Target="http://portal.3gpp.org/desktopmodules/Release/ReleaseDetails.aspx?releaseId=191" TargetMode="External" Id="R910b7ebaedbb4028" /><Relationship Type="http://schemas.openxmlformats.org/officeDocument/2006/relationships/hyperlink" Target="http://portal.3gpp.org/desktopmodules/Specifications/SpecificationDetails.aspx?specificationId=3514" TargetMode="External" Id="R75b859d43806421f" /><Relationship Type="http://schemas.openxmlformats.org/officeDocument/2006/relationships/hyperlink" Target="http://portal.3gpp.org/desktopmodules/WorkItem/WorkItemDetails.aspx?workitemId=800171" TargetMode="External" Id="Rd2f0b46621334fc1" /><Relationship Type="http://schemas.openxmlformats.org/officeDocument/2006/relationships/hyperlink" Target="https://www.3gpp.org/ftp/TSG_RAN/WG4_Radio/TSGR4_90Bis/Docs/R4-1904886.zip" TargetMode="External" Id="R5ad3af4c1ea14ad6" /><Relationship Type="http://schemas.openxmlformats.org/officeDocument/2006/relationships/hyperlink" Target="http://webapp.etsi.org/teldir/ListPersDetails.asp?PersId=66120" TargetMode="External" Id="R0de54350b55645be" /><Relationship Type="http://schemas.openxmlformats.org/officeDocument/2006/relationships/hyperlink" Target="https://portal.3gpp.org/ngppapp/CreateTdoc.aspx?mode=view&amp;contributionId=998893" TargetMode="External" Id="R1c01988119cd4f5e" /><Relationship Type="http://schemas.openxmlformats.org/officeDocument/2006/relationships/hyperlink" Target="http://portal.3gpp.org/desktopmodules/Release/ReleaseDetails.aspx?releaseId=191" TargetMode="External" Id="R0a01faa828a94068" /><Relationship Type="http://schemas.openxmlformats.org/officeDocument/2006/relationships/hyperlink" Target="http://portal.3gpp.org/desktopmodules/Specifications/SpecificationDetails.aspx?specificationId=3506" TargetMode="External" Id="R80117261c2dc48b5" /><Relationship Type="http://schemas.openxmlformats.org/officeDocument/2006/relationships/hyperlink" Target="http://portal.3gpp.org/desktopmodules/WorkItem/WorkItemDetails.aspx?workitemId=800163" TargetMode="External" Id="R08ce3b7c105e452b" /><Relationship Type="http://schemas.openxmlformats.org/officeDocument/2006/relationships/hyperlink" Target="https://www.3gpp.org/ftp/TSG_RAN/WG4_Radio/TSGR4_90Bis/Docs/R4-1904887.zip" TargetMode="External" Id="R13ae0263cfeb4b26" /><Relationship Type="http://schemas.openxmlformats.org/officeDocument/2006/relationships/hyperlink" Target="http://webapp.etsi.org/teldir/ListPersDetails.asp?PersId=66120" TargetMode="External" Id="R3803f26a78a449db" /><Relationship Type="http://schemas.openxmlformats.org/officeDocument/2006/relationships/hyperlink" Target="https://portal.3gpp.org/ngppapp/CreateTdoc.aspx?mode=view&amp;contributionId=998894" TargetMode="External" Id="R6e7e9d2e14bf457a" /><Relationship Type="http://schemas.openxmlformats.org/officeDocument/2006/relationships/hyperlink" Target="http://portal.3gpp.org/desktopmodules/Release/ReleaseDetails.aspx?releaseId=191" TargetMode="External" Id="R3fd10e988dc841c7" /><Relationship Type="http://schemas.openxmlformats.org/officeDocument/2006/relationships/hyperlink" Target="http://portal.3gpp.org/desktopmodules/Specifications/SpecificationDetails.aspx?specificationId=3506" TargetMode="External" Id="R613381a835f246d7" /><Relationship Type="http://schemas.openxmlformats.org/officeDocument/2006/relationships/hyperlink" Target="http://portal.3gpp.org/desktopmodules/WorkItem/WorkItemDetails.aspx?workitemId=800163" TargetMode="External" Id="R6cd84dc2e2534a30" /><Relationship Type="http://schemas.openxmlformats.org/officeDocument/2006/relationships/hyperlink" Target="https://www.3gpp.org/ftp/TSG_RAN/WG4_Radio/TSGR4_90Bis/Docs/R4-1904888.zip" TargetMode="External" Id="R04fb9fee1b914ee4" /><Relationship Type="http://schemas.openxmlformats.org/officeDocument/2006/relationships/hyperlink" Target="http://webapp.etsi.org/teldir/ListPersDetails.asp?PersId=66120" TargetMode="External" Id="R78ee82b7469d401e" /><Relationship Type="http://schemas.openxmlformats.org/officeDocument/2006/relationships/hyperlink" Target="https://portal.3gpp.org/ngppapp/CreateTdoc.aspx?mode=view&amp;contributionId=998895" TargetMode="External" Id="R83951ea08ea740f9" /><Relationship Type="http://schemas.openxmlformats.org/officeDocument/2006/relationships/hyperlink" Target="http://portal.3gpp.org/desktopmodules/Release/ReleaseDetails.aspx?releaseId=191" TargetMode="External" Id="Re7974b13a08d4702" /><Relationship Type="http://schemas.openxmlformats.org/officeDocument/2006/relationships/hyperlink" Target="http://portal.3gpp.org/desktopmodules/Specifications/SpecificationDetails.aspx?specificationId=3506" TargetMode="External" Id="R362d05baf6024cdd" /><Relationship Type="http://schemas.openxmlformats.org/officeDocument/2006/relationships/hyperlink" Target="http://portal.3gpp.org/desktopmodules/WorkItem/WorkItemDetails.aspx?workitemId=800163" TargetMode="External" Id="R7d040f85847b4699" /><Relationship Type="http://schemas.openxmlformats.org/officeDocument/2006/relationships/hyperlink" Target="https://www.3gpp.org/ftp/TSG_RAN/WG4_Radio/TSGR4_90Bis/Docs/R4-1904889.zip" TargetMode="External" Id="R1b0b4a4e0817446e" /><Relationship Type="http://schemas.openxmlformats.org/officeDocument/2006/relationships/hyperlink" Target="http://webapp.etsi.org/teldir/ListPersDetails.asp?PersId=66120" TargetMode="External" Id="Rb995c0738a2a435e" /><Relationship Type="http://schemas.openxmlformats.org/officeDocument/2006/relationships/hyperlink" Target="https://portal.3gpp.org/ngppapp/CreateTdoc.aspx?mode=view&amp;contributionId=998891" TargetMode="External" Id="Rc8a3804aa4c04e11" /><Relationship Type="http://schemas.openxmlformats.org/officeDocument/2006/relationships/hyperlink" Target="http://portal.3gpp.org/desktopmodules/Release/ReleaseDetails.aspx?releaseId=191" TargetMode="External" Id="R8a0410c753414dde" /><Relationship Type="http://schemas.openxmlformats.org/officeDocument/2006/relationships/hyperlink" Target="http://portal.3gpp.org/desktopmodules/Specifications/SpecificationDetails.aspx?specificationId=3508" TargetMode="External" Id="R38824d6d9d454e25" /><Relationship Type="http://schemas.openxmlformats.org/officeDocument/2006/relationships/hyperlink" Target="http://portal.3gpp.org/desktopmodules/WorkItem/WorkItemDetails.aspx?workitemId=800165" TargetMode="External" Id="R0574c04e49b94f59" /><Relationship Type="http://schemas.openxmlformats.org/officeDocument/2006/relationships/hyperlink" Target="https://www.3gpp.org/ftp/TSG_RAN/WG4_Radio/TSGR4_90Bis/Docs/R4-1904890.zip" TargetMode="External" Id="Rab43c38a68a94328" /><Relationship Type="http://schemas.openxmlformats.org/officeDocument/2006/relationships/hyperlink" Target="http://webapp.etsi.org/teldir/ListPersDetails.asp?PersId=66120" TargetMode="External" Id="Re2ab133fb2334674" /><Relationship Type="http://schemas.openxmlformats.org/officeDocument/2006/relationships/hyperlink" Target="https://portal.3gpp.org/ngppapp/CreateTdoc.aspx?mode=view&amp;contributionId=997806" TargetMode="External" Id="R1d75a46a390c4fe2" /><Relationship Type="http://schemas.openxmlformats.org/officeDocument/2006/relationships/hyperlink" Target="http://portal.3gpp.org/desktopmodules/Release/ReleaseDetails.aspx?releaseId=191" TargetMode="External" Id="R5d57b45631d845cd" /><Relationship Type="http://schemas.openxmlformats.org/officeDocument/2006/relationships/hyperlink" Target="http://portal.3gpp.org/desktopmodules/Specifications/SpecificationDetails.aspx?specificationId=3508" TargetMode="External" Id="Rd5ffd4ead0f64dac" /><Relationship Type="http://schemas.openxmlformats.org/officeDocument/2006/relationships/hyperlink" Target="http://portal.3gpp.org/desktopmodules/WorkItem/WorkItemDetails.aspx?workitemId=800165" TargetMode="External" Id="R83e6af33e552496e" /><Relationship Type="http://schemas.openxmlformats.org/officeDocument/2006/relationships/hyperlink" Target="https://www.3gpp.org/ftp/TSG_RAN/WG4_Radio/TSGR4_90Bis/Docs/R4-1904891.zip" TargetMode="External" Id="Rded96f6535f6440f" /><Relationship Type="http://schemas.openxmlformats.org/officeDocument/2006/relationships/hyperlink" Target="http://webapp.etsi.org/teldir/ListPersDetails.asp?PersId=66120" TargetMode="External" Id="Red83ca5e14ea4f8f" /><Relationship Type="http://schemas.openxmlformats.org/officeDocument/2006/relationships/hyperlink" Target="https://portal.3gpp.org/ngppapp/CreateTdoc.aspx?mode=view&amp;contributionId=999518" TargetMode="External" Id="Re31b6500d96646e6" /><Relationship Type="http://schemas.openxmlformats.org/officeDocument/2006/relationships/hyperlink" Target="http://portal.3gpp.org/desktopmodules/Release/ReleaseDetails.aspx?releaseId=191" TargetMode="External" Id="R826e4a2984964692" /><Relationship Type="http://schemas.openxmlformats.org/officeDocument/2006/relationships/hyperlink" Target="http://portal.3gpp.org/desktopmodules/Specifications/SpecificationDetails.aspx?specificationId=3283" TargetMode="External" Id="R0056be0979f04d17" /><Relationship Type="http://schemas.openxmlformats.org/officeDocument/2006/relationships/hyperlink" Target="http://portal.3gpp.org/desktopmodules/WorkItem/WorkItemDetails.aspx?workitemId=800173" TargetMode="External" Id="R683c610565c24bf5" /><Relationship Type="http://schemas.openxmlformats.org/officeDocument/2006/relationships/hyperlink" Target="https://www.3gpp.org/ftp/TSG_RAN/WG4_Radio/TSGR4_90Bis/Docs/R4-1904892.zip" TargetMode="External" Id="R1a2201dd0e9c4c05" /><Relationship Type="http://schemas.openxmlformats.org/officeDocument/2006/relationships/hyperlink" Target="http://webapp.etsi.org/teldir/ListPersDetails.asp?PersId=66120" TargetMode="External" Id="Ra97d53a4633f44d2" /><Relationship Type="http://schemas.openxmlformats.org/officeDocument/2006/relationships/hyperlink" Target="https://portal.3gpp.org/ngppapp/CreateTdoc.aspx?mode=view&amp;contributionId=999520" TargetMode="External" Id="R0d965cb60ad041d9" /><Relationship Type="http://schemas.openxmlformats.org/officeDocument/2006/relationships/hyperlink" Target="http://portal.3gpp.org/desktopmodules/Release/ReleaseDetails.aspx?releaseId=191" TargetMode="External" Id="R786183a28bb34f15" /><Relationship Type="http://schemas.openxmlformats.org/officeDocument/2006/relationships/hyperlink" Target="http://portal.3gpp.org/desktopmodules/Specifications/SpecificationDetails.aspx?specificationId=3283" TargetMode="External" Id="R582dd1465f0a407a" /><Relationship Type="http://schemas.openxmlformats.org/officeDocument/2006/relationships/hyperlink" Target="http://portal.3gpp.org/desktopmodules/WorkItem/WorkItemDetails.aspx?workitemId=800173" TargetMode="External" Id="R074fe02226024ca9" /><Relationship Type="http://schemas.openxmlformats.org/officeDocument/2006/relationships/hyperlink" Target="https://www.3gpp.org/ftp/TSG_RAN/WG4_Radio/TSGR4_90Bis/Docs/R4-1904893.zip" TargetMode="External" Id="R6193dc39c07d4d29" /><Relationship Type="http://schemas.openxmlformats.org/officeDocument/2006/relationships/hyperlink" Target="http://webapp.etsi.org/teldir/ListPersDetails.asp?PersId=66120" TargetMode="External" Id="R952a53d32c5440be" /><Relationship Type="http://schemas.openxmlformats.org/officeDocument/2006/relationships/hyperlink" Target="https://portal.3gpp.org/ngppapp/CreateTdoc.aspx?mode=view&amp;contributionId=998987" TargetMode="External" Id="R79eb14f53a5f4844" /><Relationship Type="http://schemas.openxmlformats.org/officeDocument/2006/relationships/hyperlink" Target="http://portal.3gpp.org/desktopmodules/Release/ReleaseDetails.aspx?releaseId=191" TargetMode="External" Id="Re7b73af790b74f04" /><Relationship Type="http://schemas.openxmlformats.org/officeDocument/2006/relationships/hyperlink" Target="http://portal.3gpp.org/desktopmodules/Specifications/SpecificationDetails.aspx?specificationId=3517" TargetMode="External" Id="R2c9ea35ce00a4c5d" /><Relationship Type="http://schemas.openxmlformats.org/officeDocument/2006/relationships/hyperlink" Target="http://portal.3gpp.org/desktopmodules/WorkItem/WorkItemDetails.aspx?workitemId=800174" TargetMode="External" Id="Rcda55d765c1842bf" /><Relationship Type="http://schemas.openxmlformats.org/officeDocument/2006/relationships/hyperlink" Target="https://www.3gpp.org/ftp/TSG_RAN/WG4_Radio/TSGR4_90Bis/Docs/R4-1904894.zip" TargetMode="External" Id="R392b84455ffc4eed" /><Relationship Type="http://schemas.openxmlformats.org/officeDocument/2006/relationships/hyperlink" Target="http://webapp.etsi.org/teldir/ListPersDetails.asp?PersId=66120" TargetMode="External" Id="Rbca08060036146d0" /><Relationship Type="http://schemas.openxmlformats.org/officeDocument/2006/relationships/hyperlink" Target="https://portal.3gpp.org/ngppapp/CreateTdoc.aspx?mode=view&amp;contributionId=1000535" TargetMode="External" Id="Rcc4af59f04e445d4" /><Relationship Type="http://schemas.openxmlformats.org/officeDocument/2006/relationships/hyperlink" Target="http://portal.3gpp.org/desktopmodules/Release/ReleaseDetails.aspx?releaseId=191" TargetMode="External" Id="Re1e515de7869481c" /><Relationship Type="http://schemas.openxmlformats.org/officeDocument/2006/relationships/hyperlink" Target="http://portal.3gpp.org/desktopmodules/Specifications/SpecificationDetails.aspx?specificationId=3517" TargetMode="External" Id="Rf41e0d9015874152" /><Relationship Type="http://schemas.openxmlformats.org/officeDocument/2006/relationships/hyperlink" Target="http://portal.3gpp.org/desktopmodules/WorkItem/WorkItemDetails.aspx?workitemId=800174" TargetMode="External" Id="R8e5d1bb93c8b4a11" /><Relationship Type="http://schemas.openxmlformats.org/officeDocument/2006/relationships/hyperlink" Target="https://www.3gpp.org/ftp/TSG_RAN/WG4_Radio/TSGR4_90Bis/Docs/R4-1904895.zip" TargetMode="External" Id="R0b0c40f915ef47d0" /><Relationship Type="http://schemas.openxmlformats.org/officeDocument/2006/relationships/hyperlink" Target="http://webapp.etsi.org/teldir/ListPersDetails.asp?PersId=66120" TargetMode="External" Id="Rc24c2245c85e469d" /><Relationship Type="http://schemas.openxmlformats.org/officeDocument/2006/relationships/hyperlink" Target="https://portal.3gpp.org/ngppapp/CreateTdoc.aspx?mode=view&amp;contributionId=1000885" TargetMode="External" Id="R17e8098925c046da" /><Relationship Type="http://schemas.openxmlformats.org/officeDocument/2006/relationships/hyperlink" Target="http://portal.3gpp.org/desktopmodules/Release/ReleaseDetails.aspx?releaseId=191" TargetMode="External" Id="Rc9eaca9ffbeb4244" /><Relationship Type="http://schemas.openxmlformats.org/officeDocument/2006/relationships/hyperlink" Target="http://portal.3gpp.org/desktopmodules/Specifications/SpecificationDetails.aspx?specificationId=3509" TargetMode="External" Id="R2aa9ff7b30104dd8" /><Relationship Type="http://schemas.openxmlformats.org/officeDocument/2006/relationships/hyperlink" Target="http://portal.3gpp.org/desktopmodules/WorkItem/WorkItemDetails.aspx?workitemId=800166" TargetMode="External" Id="R6c360dcc2c3e4433" /><Relationship Type="http://schemas.openxmlformats.org/officeDocument/2006/relationships/hyperlink" Target="https://www.3gpp.org/ftp/TSG_RAN/WG4_Radio/TSGR4_90Bis/Docs/R4-1904896.zip" TargetMode="External" Id="R8400c5cb6d8742cd" /><Relationship Type="http://schemas.openxmlformats.org/officeDocument/2006/relationships/hyperlink" Target="http://webapp.etsi.org/teldir/ListPersDetails.asp?PersId=66120" TargetMode="External" Id="R03feec187408497a" /><Relationship Type="http://schemas.openxmlformats.org/officeDocument/2006/relationships/hyperlink" Target="https://portal.3gpp.org/ngppapp/CreateTdoc.aspx?mode=view&amp;contributionId=1000898" TargetMode="External" Id="Rc268e6b4c0634e59" /><Relationship Type="http://schemas.openxmlformats.org/officeDocument/2006/relationships/hyperlink" Target="http://portal.3gpp.org/desktopmodules/Release/ReleaseDetails.aspx?releaseId=191" TargetMode="External" Id="Rb446f4fefdbb410e" /><Relationship Type="http://schemas.openxmlformats.org/officeDocument/2006/relationships/hyperlink" Target="http://portal.3gpp.org/desktopmodules/Specifications/SpecificationDetails.aspx?specificationId=3509" TargetMode="External" Id="Radc9adba291641fb" /><Relationship Type="http://schemas.openxmlformats.org/officeDocument/2006/relationships/hyperlink" Target="http://portal.3gpp.org/desktopmodules/WorkItem/WorkItemDetails.aspx?workitemId=800166" TargetMode="External" Id="R40c220572cfc448a" /><Relationship Type="http://schemas.openxmlformats.org/officeDocument/2006/relationships/hyperlink" Target="https://www.3gpp.org/ftp/TSG_RAN/WG4_Radio/TSGR4_90Bis/Docs/R4-1904897.zip" TargetMode="External" Id="R716d7628d9a74b5d" /><Relationship Type="http://schemas.openxmlformats.org/officeDocument/2006/relationships/hyperlink" Target="http://webapp.etsi.org/teldir/ListPersDetails.asp?PersId=66120" TargetMode="External" Id="R204a01dbf58a43c1" /><Relationship Type="http://schemas.openxmlformats.org/officeDocument/2006/relationships/hyperlink" Target="https://portal.3gpp.org/ngppapp/CreateTdoc.aspx?mode=view&amp;contributionId=999976" TargetMode="External" Id="R6490b49b6ae0429f" /><Relationship Type="http://schemas.openxmlformats.org/officeDocument/2006/relationships/hyperlink" Target="http://portal.3gpp.org/desktopmodules/Release/ReleaseDetails.aspx?releaseId=191" TargetMode="External" Id="R710a402c081644f8" /><Relationship Type="http://schemas.openxmlformats.org/officeDocument/2006/relationships/hyperlink" Target="http://portal.3gpp.org/desktopmodules/Specifications/SpecificationDetails.aspx?specificationId=3517" TargetMode="External" Id="R1a7024dcb73f4f13" /><Relationship Type="http://schemas.openxmlformats.org/officeDocument/2006/relationships/hyperlink" Target="http://portal.3gpp.org/desktopmodules/WorkItem/WorkItemDetails.aspx?workitemId=800173" TargetMode="External" Id="R6ff8ee3d8d3043a1" /><Relationship Type="http://schemas.openxmlformats.org/officeDocument/2006/relationships/hyperlink" Target="https://www.3gpp.org/ftp/TSG_RAN/WG4_Radio/TSGR4_90Bis/Docs/R4-1904898.zip" TargetMode="External" Id="R1b610ce8401a4d5c" /><Relationship Type="http://schemas.openxmlformats.org/officeDocument/2006/relationships/hyperlink" Target="http://webapp.etsi.org/teldir/ListPersDetails.asp?PersId=66120" TargetMode="External" Id="Rb842872121f24e78" /><Relationship Type="http://schemas.openxmlformats.org/officeDocument/2006/relationships/hyperlink" Target="https://portal.3gpp.org/ngppapp/CreateTdoc.aspx?mode=view&amp;contributionId=1001040" TargetMode="External" Id="R2e0dd3cc37bb41de" /><Relationship Type="http://schemas.openxmlformats.org/officeDocument/2006/relationships/hyperlink" Target="http://portal.3gpp.org/desktopmodules/Release/ReleaseDetails.aspx?releaseId=191" TargetMode="External" Id="Re781bbbca5a047d0" /><Relationship Type="http://schemas.openxmlformats.org/officeDocument/2006/relationships/hyperlink" Target="http://portal.3gpp.org/desktopmodules/Specifications/SpecificationDetails.aspx?specificationId=3517" TargetMode="External" Id="Red96401d789e47e8" /><Relationship Type="http://schemas.openxmlformats.org/officeDocument/2006/relationships/hyperlink" Target="http://portal.3gpp.org/desktopmodules/WorkItem/WorkItemDetails.aspx?workitemId=800174" TargetMode="External" Id="R33e3696180524ecf" /><Relationship Type="http://schemas.openxmlformats.org/officeDocument/2006/relationships/hyperlink" Target="https://www.3gpp.org/ftp/TSG_RAN/WG4_Radio/TSGR4_90Bis/Docs/R4-1904899.zip" TargetMode="External" Id="R33cea3e91a3b49f7" /><Relationship Type="http://schemas.openxmlformats.org/officeDocument/2006/relationships/hyperlink" Target="http://webapp.etsi.org/teldir/ListPersDetails.asp?PersId=66120" TargetMode="External" Id="R770826d7d7004fcc" /><Relationship Type="http://schemas.openxmlformats.org/officeDocument/2006/relationships/hyperlink" Target="https://portal.3gpp.org/ngppapp/CreateTdoc.aspx?mode=view&amp;contributionId=997971" TargetMode="External" Id="Rb72d959e0d8d45b7" /><Relationship Type="http://schemas.openxmlformats.org/officeDocument/2006/relationships/hyperlink" Target="http://portal.3gpp.org/desktopmodules/Release/ReleaseDetails.aspx?releaseId=191" TargetMode="External" Id="R175a2897b6f6446d" /><Relationship Type="http://schemas.openxmlformats.org/officeDocument/2006/relationships/hyperlink" Target="http://portal.3gpp.org/desktopmodules/Specifications/SpecificationDetails.aspx?specificationId=3514" TargetMode="External" Id="Rfafc658bc9ab489c" /><Relationship Type="http://schemas.openxmlformats.org/officeDocument/2006/relationships/hyperlink" Target="http://portal.3gpp.org/desktopmodules/WorkItem/WorkItemDetails.aspx?workitemId=800171" TargetMode="External" Id="R564b9e8538064db6" /><Relationship Type="http://schemas.openxmlformats.org/officeDocument/2006/relationships/hyperlink" Target="https://www.3gpp.org/ftp/TSG_RAN/WG4_Radio/TSGR4_90Bis/Docs/R4-1904900.zip" TargetMode="External" Id="R4e04a08504364fbb" /><Relationship Type="http://schemas.openxmlformats.org/officeDocument/2006/relationships/hyperlink" Target="http://webapp.etsi.org/teldir/ListPersDetails.asp?PersId=66120" TargetMode="External" Id="R47cf154306264752" /><Relationship Type="http://schemas.openxmlformats.org/officeDocument/2006/relationships/hyperlink" Target="https://portal.3gpp.org/ngppapp/CreateTdoc.aspx?mode=view&amp;contributionId=997972" TargetMode="External" Id="R2ad6f782b4b34d0e" /><Relationship Type="http://schemas.openxmlformats.org/officeDocument/2006/relationships/hyperlink" Target="http://portal.3gpp.org/desktopmodules/Release/ReleaseDetails.aspx?releaseId=191" TargetMode="External" Id="R47683a8a960a45d0" /><Relationship Type="http://schemas.openxmlformats.org/officeDocument/2006/relationships/hyperlink" Target="http://portal.3gpp.org/desktopmodules/Specifications/SpecificationDetails.aspx?specificationId=3514" TargetMode="External" Id="Rb33dca1e4e3442e0" /><Relationship Type="http://schemas.openxmlformats.org/officeDocument/2006/relationships/hyperlink" Target="http://portal.3gpp.org/desktopmodules/WorkItem/WorkItemDetails.aspx?workitemId=800171" TargetMode="External" Id="R80cfa885cda14b49" /><Relationship Type="http://schemas.openxmlformats.org/officeDocument/2006/relationships/hyperlink" Target="https://www.3gpp.org/ftp/TSG_RAN/WG4_Radio/TSGR4_90Bis/Docs/R4-1904901.zip" TargetMode="External" Id="Rec47b63871954709" /><Relationship Type="http://schemas.openxmlformats.org/officeDocument/2006/relationships/hyperlink" Target="http://webapp.etsi.org/teldir/ListPersDetails.asp?PersId=66120" TargetMode="External" Id="R61d778b3fa394f25" /><Relationship Type="http://schemas.openxmlformats.org/officeDocument/2006/relationships/hyperlink" Target="https://portal.3gpp.org/ngppapp/CreateTdoc.aspx?mode=view&amp;contributionId=1001016" TargetMode="External" Id="R1338cd5257ad41d7" /><Relationship Type="http://schemas.openxmlformats.org/officeDocument/2006/relationships/hyperlink" Target="http://portal.3gpp.org/desktopmodules/Release/ReleaseDetails.aspx?releaseId=191" TargetMode="External" Id="R7f998bb43e9d425b" /><Relationship Type="http://schemas.openxmlformats.org/officeDocument/2006/relationships/hyperlink" Target="http://portal.3gpp.org/desktopmodules/Specifications/SpecificationDetails.aspx?specificationId=3509" TargetMode="External" Id="R7f0a2ce388bb4017" /><Relationship Type="http://schemas.openxmlformats.org/officeDocument/2006/relationships/hyperlink" Target="http://portal.3gpp.org/desktopmodules/WorkItem/WorkItemDetails.aspx?workitemId=800166" TargetMode="External" Id="R01b16f4d7a6a4530" /><Relationship Type="http://schemas.openxmlformats.org/officeDocument/2006/relationships/hyperlink" Target="https://www.3gpp.org/ftp/TSG_RAN/WG4_Radio/TSGR4_90Bis/Docs/R4-1904902.zip" TargetMode="External" Id="R4de70a0daced4a3f" /><Relationship Type="http://schemas.openxmlformats.org/officeDocument/2006/relationships/hyperlink" Target="http://webapp.etsi.org/teldir/ListPersDetails.asp?PersId=66120" TargetMode="External" Id="Rd478f79484a44a87" /><Relationship Type="http://schemas.openxmlformats.org/officeDocument/2006/relationships/hyperlink" Target="https://portal.3gpp.org/ngppapp/CreateTdoc.aspx?mode=view&amp;contributionId=1001043" TargetMode="External" Id="R325bacd2b0814179" /><Relationship Type="http://schemas.openxmlformats.org/officeDocument/2006/relationships/hyperlink" Target="http://portal.3gpp.org/desktopmodules/Release/ReleaseDetails.aspx?releaseId=191" TargetMode="External" Id="R8a19ec168b914e3d" /><Relationship Type="http://schemas.openxmlformats.org/officeDocument/2006/relationships/hyperlink" Target="http://portal.3gpp.org/desktopmodules/Specifications/SpecificationDetails.aspx?specificationId=3517" TargetMode="External" Id="Re772d8058d1e4478" /><Relationship Type="http://schemas.openxmlformats.org/officeDocument/2006/relationships/hyperlink" Target="http://portal.3gpp.org/desktopmodules/WorkItem/WorkItemDetails.aspx?workitemId=800174" TargetMode="External" Id="Rf0e738fbac604ee8" /><Relationship Type="http://schemas.openxmlformats.org/officeDocument/2006/relationships/hyperlink" Target="https://www.3gpp.org/ftp/TSG_RAN/WG4_Radio/TSGR4_90Bis/Docs/R4-1904903.zip" TargetMode="External" Id="Rb393e5fbca014e5f" /><Relationship Type="http://schemas.openxmlformats.org/officeDocument/2006/relationships/hyperlink" Target="http://webapp.etsi.org/teldir/ListPersDetails.asp?PersId=66120" TargetMode="External" Id="R50051db4a30f4075" /><Relationship Type="http://schemas.openxmlformats.org/officeDocument/2006/relationships/hyperlink" Target="https://portal.3gpp.org/ngppapp/CreateTdoc.aspx?mode=view&amp;contributionId=999063" TargetMode="External" Id="R8d3849e8ffc8402e" /><Relationship Type="http://schemas.openxmlformats.org/officeDocument/2006/relationships/hyperlink" Target="http://portal.3gpp.org/desktopmodules/Release/ReleaseDetails.aspx?releaseId=191" TargetMode="External" Id="R1275fedafdb24aa1" /><Relationship Type="http://schemas.openxmlformats.org/officeDocument/2006/relationships/hyperlink" Target="http://portal.3gpp.org/desktopmodules/Specifications/SpecificationDetails.aspx?specificationId=3504" TargetMode="External" Id="Rfa617b9c1835473b" /><Relationship Type="http://schemas.openxmlformats.org/officeDocument/2006/relationships/hyperlink" Target="http://portal.3gpp.org/desktopmodules/WorkItem/WorkItemDetails.aspx?workitemId=800161" TargetMode="External" Id="R2c91be9afd9041dd" /><Relationship Type="http://schemas.openxmlformats.org/officeDocument/2006/relationships/hyperlink" Target="https://www.3gpp.org/ftp/TSG_RAN/WG4_Radio/TSGR4_90Bis/Docs/R4-1904904.zip" TargetMode="External" Id="Rda31c90f5c2c4dcb" /><Relationship Type="http://schemas.openxmlformats.org/officeDocument/2006/relationships/hyperlink" Target="http://webapp.etsi.org/teldir/ListPersDetails.asp?PersId=66120" TargetMode="External" Id="R4634c0938dbf40ee" /><Relationship Type="http://schemas.openxmlformats.org/officeDocument/2006/relationships/hyperlink" Target="https://portal.3gpp.org/ngppapp/CreateTdoc.aspx?mode=view&amp;contributionId=999061" TargetMode="External" Id="Rfd653a0dde48420d" /><Relationship Type="http://schemas.openxmlformats.org/officeDocument/2006/relationships/hyperlink" Target="http://portal.3gpp.org/desktopmodules/Release/ReleaseDetails.aspx?releaseId=191" TargetMode="External" Id="R3fc54f175f3940d5" /><Relationship Type="http://schemas.openxmlformats.org/officeDocument/2006/relationships/hyperlink" Target="http://portal.3gpp.org/desktopmodules/Specifications/SpecificationDetails.aspx?specificationId=3507" TargetMode="External" Id="R8769841101094692" /><Relationship Type="http://schemas.openxmlformats.org/officeDocument/2006/relationships/hyperlink" Target="http://portal.3gpp.org/desktopmodules/WorkItem/WorkItemDetails.aspx?workitemId=800164" TargetMode="External" Id="R6a102f87d3744b7c" /><Relationship Type="http://schemas.openxmlformats.org/officeDocument/2006/relationships/hyperlink" Target="https://www.3gpp.org/ftp/TSG_RAN/WG4_Radio/TSGR4_90Bis/Docs/R4-1904905.zip" TargetMode="External" Id="R05fd3e72282a42b6" /><Relationship Type="http://schemas.openxmlformats.org/officeDocument/2006/relationships/hyperlink" Target="http://webapp.etsi.org/teldir/ListPersDetails.asp?PersId=66120" TargetMode="External" Id="R6e3960851fbc4cf5" /><Relationship Type="http://schemas.openxmlformats.org/officeDocument/2006/relationships/hyperlink" Target="https://portal.3gpp.org/ngppapp/CreateTdoc.aspx?mode=view&amp;contributionId=997038" TargetMode="External" Id="Rc88afacae4a74369" /><Relationship Type="http://schemas.openxmlformats.org/officeDocument/2006/relationships/hyperlink" Target="http://portal.3gpp.org/desktopmodules/Release/ReleaseDetails.aspx?releaseId=191" TargetMode="External" Id="Rf5e16c267fee48c7" /><Relationship Type="http://schemas.openxmlformats.org/officeDocument/2006/relationships/hyperlink" Target="http://portal.3gpp.org/desktopmodules/Specifications/SpecificationDetails.aspx?specificationId=3510" TargetMode="External" Id="R5ff2dbf84fdb4df2" /><Relationship Type="http://schemas.openxmlformats.org/officeDocument/2006/relationships/hyperlink" Target="http://portal.3gpp.org/desktopmodules/WorkItem/WorkItemDetails.aspx?workitemId=800167" TargetMode="External" Id="R8a97ca651d7247a3" /><Relationship Type="http://schemas.openxmlformats.org/officeDocument/2006/relationships/hyperlink" Target="https://www.3gpp.org/ftp/TSG_RAN/WG4_Radio/TSGR4_90Bis/Docs/R4-1904906.zip" TargetMode="External" Id="R8d1170fb669d4440" /><Relationship Type="http://schemas.openxmlformats.org/officeDocument/2006/relationships/hyperlink" Target="http://webapp.etsi.org/teldir/ListPersDetails.asp?PersId=66120" TargetMode="External" Id="Ra9313770dac04c57" /><Relationship Type="http://schemas.openxmlformats.org/officeDocument/2006/relationships/hyperlink" Target="https://portal.3gpp.org/ngppapp/CreateTdoc.aspx?mode=view&amp;contributionId=999509" TargetMode="External" Id="R5ee9794c67544854" /><Relationship Type="http://schemas.openxmlformats.org/officeDocument/2006/relationships/hyperlink" Target="http://portal.3gpp.org/desktopmodules/Release/ReleaseDetails.aspx?releaseId=191" TargetMode="External" Id="R538d0fc156eb448e" /><Relationship Type="http://schemas.openxmlformats.org/officeDocument/2006/relationships/hyperlink" Target="http://portal.3gpp.org/desktopmodules/Specifications/SpecificationDetails.aspx?specificationId=3504" TargetMode="External" Id="R2b9c571576144118" /><Relationship Type="http://schemas.openxmlformats.org/officeDocument/2006/relationships/hyperlink" Target="http://portal.3gpp.org/desktopmodules/WorkItem/WorkItemDetails.aspx?workitemId=800161" TargetMode="External" Id="Ra92a1ac7a5ce4ed3" /><Relationship Type="http://schemas.openxmlformats.org/officeDocument/2006/relationships/hyperlink" Target="https://www.3gpp.org/ftp/TSG_RAN/WG4_Radio/TSGR4_90Bis/Docs/R4-1904907.zip" TargetMode="External" Id="R9a88fcf20ec74c3d" /><Relationship Type="http://schemas.openxmlformats.org/officeDocument/2006/relationships/hyperlink" Target="http://webapp.etsi.org/teldir/ListPersDetails.asp?PersId=66120" TargetMode="External" Id="Rec80d0ce4caf40ba" /><Relationship Type="http://schemas.openxmlformats.org/officeDocument/2006/relationships/hyperlink" Target="https://portal.3gpp.org/ngppapp/CreateTdoc.aspx?mode=view&amp;contributionId=1000328" TargetMode="External" Id="Rbf9d3dc34bf24ebb" /><Relationship Type="http://schemas.openxmlformats.org/officeDocument/2006/relationships/hyperlink" Target="http://portal.3gpp.org/desktopmodules/Release/ReleaseDetails.aspx?releaseId=191" TargetMode="External" Id="R96cec7f95ad44a54" /><Relationship Type="http://schemas.openxmlformats.org/officeDocument/2006/relationships/hyperlink" Target="http://portal.3gpp.org/desktopmodules/Specifications/SpecificationDetails.aspx?specificationId=3509" TargetMode="External" Id="Rd412d6d994c34f69" /><Relationship Type="http://schemas.openxmlformats.org/officeDocument/2006/relationships/hyperlink" Target="http://portal.3gpp.org/desktopmodules/WorkItem/WorkItemDetails.aspx?workitemId=800166" TargetMode="External" Id="R220889c0ca4a47b7" /><Relationship Type="http://schemas.openxmlformats.org/officeDocument/2006/relationships/hyperlink" Target="https://www.3gpp.org/ftp/TSG_RAN/WG4_Radio/TSGR4_90Bis/Docs/R4-1904908.zip" TargetMode="External" Id="Rcfe9d2d4a1b9443e" /><Relationship Type="http://schemas.openxmlformats.org/officeDocument/2006/relationships/hyperlink" Target="http://webapp.etsi.org/teldir/ListPersDetails.asp?PersId=66120" TargetMode="External" Id="Rfdd8af799ea74440" /><Relationship Type="http://schemas.openxmlformats.org/officeDocument/2006/relationships/hyperlink" Target="https://portal.3gpp.org/ngppapp/CreateTdoc.aspx?mode=view&amp;contributionId=1000922" TargetMode="External" Id="Rf4243a80a0ed4c30" /><Relationship Type="http://schemas.openxmlformats.org/officeDocument/2006/relationships/hyperlink" Target="http://portal.3gpp.org/desktopmodules/Release/ReleaseDetails.aspx?releaseId=191" TargetMode="External" Id="Rd747aea67dff4b05" /><Relationship Type="http://schemas.openxmlformats.org/officeDocument/2006/relationships/hyperlink" Target="http://portal.3gpp.org/desktopmodules/Specifications/SpecificationDetails.aspx?specificationId=3512" TargetMode="External" Id="R66d279c672d449ef" /><Relationship Type="http://schemas.openxmlformats.org/officeDocument/2006/relationships/hyperlink" Target="http://portal.3gpp.org/desktopmodules/WorkItem/WorkItemDetails.aspx?workitemId=800169" TargetMode="External" Id="R02b22d7eec58401d" /><Relationship Type="http://schemas.openxmlformats.org/officeDocument/2006/relationships/hyperlink" Target="https://www.3gpp.org/ftp/TSG_RAN/WG4_Radio/TSGR4_90Bis/Docs/R4-1904909.zip" TargetMode="External" Id="Rc7b81e300c614d4e" /><Relationship Type="http://schemas.openxmlformats.org/officeDocument/2006/relationships/hyperlink" Target="http://webapp.etsi.org/teldir/ListPersDetails.asp?PersId=66120" TargetMode="External" Id="R6b1d862784304817" /><Relationship Type="http://schemas.openxmlformats.org/officeDocument/2006/relationships/hyperlink" Target="https://portal.3gpp.org/ngppapp/CreateTdoc.aspx?mode=view&amp;contributionId=1000890" TargetMode="External" Id="Rd71e39ec857244f1" /><Relationship Type="http://schemas.openxmlformats.org/officeDocument/2006/relationships/hyperlink" Target="http://portal.3gpp.org/desktopmodules/Release/ReleaseDetails.aspx?releaseId=191" TargetMode="External" Id="R03bb252d33b5407f" /><Relationship Type="http://schemas.openxmlformats.org/officeDocument/2006/relationships/hyperlink" Target="http://portal.3gpp.org/desktopmodules/Specifications/SpecificationDetails.aspx?specificationId=3510" TargetMode="External" Id="R75d4d72977424da5" /><Relationship Type="http://schemas.openxmlformats.org/officeDocument/2006/relationships/hyperlink" Target="http://portal.3gpp.org/desktopmodules/WorkItem/WorkItemDetails.aspx?workitemId=800167" TargetMode="External" Id="R68ec3d79af0b4783" /><Relationship Type="http://schemas.openxmlformats.org/officeDocument/2006/relationships/hyperlink" Target="https://www.3gpp.org/ftp/TSG_RAN/WG4_Radio/TSGR4_90Bis/Docs/R4-1904910.zip" TargetMode="External" Id="R539fd39f04714057" /><Relationship Type="http://schemas.openxmlformats.org/officeDocument/2006/relationships/hyperlink" Target="http://webapp.etsi.org/teldir/ListPersDetails.asp?PersId=66120" TargetMode="External" Id="Rabcca97725d84f60" /><Relationship Type="http://schemas.openxmlformats.org/officeDocument/2006/relationships/hyperlink" Target="https://portal.3gpp.org/ngppapp/CreateTdoc.aspx?mode=view&amp;contributionId=998890" TargetMode="External" Id="Re9e24db493f34f7b" /><Relationship Type="http://schemas.openxmlformats.org/officeDocument/2006/relationships/hyperlink" Target="http://portal.3gpp.org/desktopmodules/Release/ReleaseDetails.aspx?releaseId=191" TargetMode="External" Id="R0222282413db48c2" /><Relationship Type="http://schemas.openxmlformats.org/officeDocument/2006/relationships/hyperlink" Target="http://portal.3gpp.org/desktopmodules/Specifications/SpecificationDetails.aspx?specificationId=3508" TargetMode="External" Id="R9021276e3eb74065" /><Relationship Type="http://schemas.openxmlformats.org/officeDocument/2006/relationships/hyperlink" Target="http://portal.3gpp.org/desktopmodules/WorkItem/WorkItemDetails.aspx?workitemId=800165" TargetMode="External" Id="R33de88a9ec1945ea" /><Relationship Type="http://schemas.openxmlformats.org/officeDocument/2006/relationships/hyperlink" Target="https://www.3gpp.org/ftp/TSG_RAN/WG4_Radio/TSGR4_90Bis/Docs/R4-1904911.zip" TargetMode="External" Id="R11089f5b9951443b" /><Relationship Type="http://schemas.openxmlformats.org/officeDocument/2006/relationships/hyperlink" Target="http://webapp.etsi.org/teldir/ListPersDetails.asp?PersId=66120" TargetMode="External" Id="R00d1c383d7bd4df7" /><Relationship Type="http://schemas.openxmlformats.org/officeDocument/2006/relationships/hyperlink" Target="https://portal.3gpp.org/ngppapp/CreateTdoc.aspx?mode=view&amp;contributionId=1000889" TargetMode="External" Id="R402eeb9a702b453c" /><Relationship Type="http://schemas.openxmlformats.org/officeDocument/2006/relationships/hyperlink" Target="http://portal.3gpp.org/desktopmodules/Release/ReleaseDetails.aspx?releaseId=191" TargetMode="External" Id="R0cbac01fd4aa474d" /><Relationship Type="http://schemas.openxmlformats.org/officeDocument/2006/relationships/hyperlink" Target="http://portal.3gpp.org/desktopmodules/Specifications/SpecificationDetails.aspx?specificationId=3510" TargetMode="External" Id="R98ac97b2c1cd4332" /><Relationship Type="http://schemas.openxmlformats.org/officeDocument/2006/relationships/hyperlink" Target="http://portal.3gpp.org/desktopmodules/WorkItem/WorkItemDetails.aspx?workitemId=800167" TargetMode="External" Id="Re53c7704d0544d89" /><Relationship Type="http://schemas.openxmlformats.org/officeDocument/2006/relationships/hyperlink" Target="https://www.3gpp.org/ftp/TSG_RAN/WG4_Radio/TSGR4_90Bis/Docs/R4-1904912.zip" TargetMode="External" Id="R6fdaec3544564d20" /><Relationship Type="http://schemas.openxmlformats.org/officeDocument/2006/relationships/hyperlink" Target="http://webapp.etsi.org/teldir/ListPersDetails.asp?PersId=66120" TargetMode="External" Id="Re666c57bf0204390" /><Relationship Type="http://schemas.openxmlformats.org/officeDocument/2006/relationships/hyperlink" Target="https://www.3gpp.org/ftp/TSG_RAN/WG4_Radio/TSGR4_90Bis/Docs/R4-1904913.zip" TargetMode="External" Id="Radb5efe7f5064997" /><Relationship Type="http://schemas.openxmlformats.org/officeDocument/2006/relationships/hyperlink" Target="http://webapp.etsi.org/teldir/ListPersDetails.asp?PersId=66120" TargetMode="External" Id="R25e904f124084b37" /><Relationship Type="http://schemas.openxmlformats.org/officeDocument/2006/relationships/hyperlink" Target="http://portal.3gpp.org/desktopmodules/Release/ReleaseDetails.aspx?releaseId=191" TargetMode="External" Id="R0ac9c47fe4744819" /><Relationship Type="http://schemas.openxmlformats.org/officeDocument/2006/relationships/hyperlink" Target="http://portal.3gpp.org/desktopmodules/Specifications/SpecificationDetails.aspx?specificationId=3515" TargetMode="External" Id="R63b151de9b904754" /><Relationship Type="http://schemas.openxmlformats.org/officeDocument/2006/relationships/hyperlink" Target="http://portal.3gpp.org/desktopmodules/WorkItem/WorkItemDetails.aspx?workitemId=800072" TargetMode="External" Id="R52840055103b411c" /><Relationship Type="http://schemas.openxmlformats.org/officeDocument/2006/relationships/hyperlink" Target="https://www.3gpp.org/ftp/TSG_RAN/WG4_Radio/TSGR4_90Bis/Docs/R4-1904914.zip" TargetMode="External" Id="Rfe82fe1ea0a446ea" /><Relationship Type="http://schemas.openxmlformats.org/officeDocument/2006/relationships/hyperlink" Target="http://webapp.etsi.org/teldir/ListPersDetails.asp?PersId=66120" TargetMode="External" Id="Ra217d18fc9944dc0" /><Relationship Type="http://schemas.openxmlformats.org/officeDocument/2006/relationships/hyperlink" Target="https://portal.3gpp.org/ngppapp/CreateTdoc.aspx?mode=view&amp;contributionId=1000162" TargetMode="External" Id="Rf940e1a4fa70499b" /><Relationship Type="http://schemas.openxmlformats.org/officeDocument/2006/relationships/hyperlink" Target="http://portal.3gpp.org/desktopmodules/Release/ReleaseDetails.aspx?releaseId=190" TargetMode="External" Id="R9c64722841a8409c" /><Relationship Type="http://schemas.openxmlformats.org/officeDocument/2006/relationships/hyperlink" Target="http://portal.3gpp.org/desktopmodules/Specifications/SpecificationDetails.aspx?specificationId=2411" TargetMode="External" Id="R35cf11d2190144c2" /><Relationship Type="http://schemas.openxmlformats.org/officeDocument/2006/relationships/hyperlink" Target="http://portal.3gpp.org/desktopmodules/WorkItem/WorkItemDetails.aspx?workitemId=750033" TargetMode="External" Id="R5941183ad646401f" /><Relationship Type="http://schemas.openxmlformats.org/officeDocument/2006/relationships/hyperlink" Target="https://www.3gpp.org/ftp/TSG_RAN/WG4_Radio/TSGR4_90Bis/Docs/R4-1904915.zip" TargetMode="External" Id="R8cb3b333e48b4890" /><Relationship Type="http://schemas.openxmlformats.org/officeDocument/2006/relationships/hyperlink" Target="http://webapp.etsi.org/teldir/ListPersDetails.asp?PersId=66120" TargetMode="External" Id="R1ede0b2cdd5f4a56" /><Relationship Type="http://schemas.openxmlformats.org/officeDocument/2006/relationships/hyperlink" Target="https://portal.3gpp.org/ngppapp/CreateTdoc.aspx?mode=view&amp;contributionId=998896" TargetMode="External" Id="Rce3bad39bd8c4577" /><Relationship Type="http://schemas.openxmlformats.org/officeDocument/2006/relationships/hyperlink" Target="https://portal.3gpp.org/ngppapp/CreateTdoc.aspx?mode=view&amp;contributionId=1005859" TargetMode="External" Id="R07f4ae8b1eea480d" /><Relationship Type="http://schemas.openxmlformats.org/officeDocument/2006/relationships/hyperlink" Target="http://portal.3gpp.org/desktopmodules/Release/ReleaseDetails.aspx?releaseId=190" TargetMode="External" Id="R5135a1da3af74822" /><Relationship Type="http://schemas.openxmlformats.org/officeDocument/2006/relationships/hyperlink" Target="http://portal.3gpp.org/desktopmodules/Specifications/SpecificationDetails.aspx?specificationId=2411" TargetMode="External" Id="Rb0d9748107694d8e" /><Relationship Type="http://schemas.openxmlformats.org/officeDocument/2006/relationships/hyperlink" Target="http://portal.3gpp.org/desktopmodules/WorkItem/WorkItemDetails.aspx?workitemId=750165" TargetMode="External" Id="R6027ef38b2eb41f0" /><Relationship Type="http://schemas.openxmlformats.org/officeDocument/2006/relationships/hyperlink" Target="https://www.3gpp.org/ftp/TSG_RAN/WG4_Radio/TSGR4_90Bis/Docs/R4-1904916.zip" TargetMode="External" Id="Rbbdfa862df954027" /><Relationship Type="http://schemas.openxmlformats.org/officeDocument/2006/relationships/hyperlink" Target="http://webapp.etsi.org/teldir/ListPersDetails.asp?PersId=66120" TargetMode="External" Id="R5f5fc44fb6524077" /><Relationship Type="http://schemas.openxmlformats.org/officeDocument/2006/relationships/hyperlink" Target="https://portal.3gpp.org/ngppapp/CreateTdoc.aspx?mode=view&amp;contributionId=998897" TargetMode="External" Id="Rc608cf34088042bb" /><Relationship Type="http://schemas.openxmlformats.org/officeDocument/2006/relationships/hyperlink" Target="https://portal.3gpp.org/ngppapp/CreateTdoc.aspx?mode=view&amp;contributionId=1005861" TargetMode="External" Id="Ra39fa5dfc08849e4" /><Relationship Type="http://schemas.openxmlformats.org/officeDocument/2006/relationships/hyperlink" Target="http://portal.3gpp.org/desktopmodules/Release/ReleaseDetails.aspx?releaseId=191" TargetMode="External" Id="R48ec6012a5d14de7" /><Relationship Type="http://schemas.openxmlformats.org/officeDocument/2006/relationships/hyperlink" Target="http://portal.3gpp.org/desktopmodules/Specifications/SpecificationDetails.aspx?specificationId=2411" TargetMode="External" Id="R7c85eb2e96284fbb" /><Relationship Type="http://schemas.openxmlformats.org/officeDocument/2006/relationships/hyperlink" Target="http://portal.3gpp.org/desktopmodules/WorkItem/WorkItemDetails.aspx?workitemId=750165" TargetMode="External" Id="R8d206629b5614d9a" /><Relationship Type="http://schemas.openxmlformats.org/officeDocument/2006/relationships/hyperlink" Target="https://www.3gpp.org/ftp/TSG_RAN/WG4_Radio/TSGR4_90Bis/Docs/R4-1904917.zip" TargetMode="External" Id="R8f7f27b879c9473f" /><Relationship Type="http://schemas.openxmlformats.org/officeDocument/2006/relationships/hyperlink" Target="http://webapp.etsi.org/teldir/ListPersDetails.asp?PersId=66120" TargetMode="External" Id="R2bf3e1945d4d422b" /><Relationship Type="http://schemas.openxmlformats.org/officeDocument/2006/relationships/hyperlink" Target="https://portal.3gpp.org/ngppapp/CreateTdoc.aspx?mode=view&amp;contributionId=998388" TargetMode="External" Id="R321e2e363548474d" /><Relationship Type="http://schemas.openxmlformats.org/officeDocument/2006/relationships/hyperlink" Target="https://portal.3gpp.org/ngppapp/CreateTdoc.aspx?mode=view&amp;contributionId=1005887" TargetMode="External" Id="R6f059ac69cc74849" /><Relationship Type="http://schemas.openxmlformats.org/officeDocument/2006/relationships/hyperlink" Target="http://portal.3gpp.org/desktopmodules/Release/ReleaseDetails.aspx?releaseId=189" TargetMode="External" Id="Rc56c44beae844874" /><Relationship Type="http://schemas.openxmlformats.org/officeDocument/2006/relationships/hyperlink" Target="http://portal.3gpp.org/desktopmodules/Specifications/SpecificationDetails.aspx?specificationId=2411" TargetMode="External" Id="Rdbf7cccc05e04157" /><Relationship Type="http://schemas.openxmlformats.org/officeDocument/2006/relationships/hyperlink" Target="http://portal.3gpp.org/desktopmodules/WorkItem/WorkItemDetails.aspx?workitemId=720193" TargetMode="External" Id="R22cc003b6f744824" /><Relationship Type="http://schemas.openxmlformats.org/officeDocument/2006/relationships/hyperlink" Target="https://www.3gpp.org/ftp/TSG_RAN/WG4_Radio/TSGR4_90Bis/Docs/R4-1904918.zip" TargetMode="External" Id="Rbfb3c3dd287c4f11" /><Relationship Type="http://schemas.openxmlformats.org/officeDocument/2006/relationships/hyperlink" Target="http://webapp.etsi.org/teldir/ListPersDetails.asp?PersId=66120" TargetMode="External" Id="R220ca6cb2dbb4ffb" /><Relationship Type="http://schemas.openxmlformats.org/officeDocument/2006/relationships/hyperlink" Target="https://portal.3gpp.org/ngppapp/CreateTdoc.aspx?mode=view&amp;contributionId=1000662" TargetMode="External" Id="Rba5027d3f8834c3b" /><Relationship Type="http://schemas.openxmlformats.org/officeDocument/2006/relationships/hyperlink" Target="http://portal.3gpp.org/desktopmodules/Release/ReleaseDetails.aspx?releaseId=190" TargetMode="External" Id="Rc7e591c0e8c945a0" /><Relationship Type="http://schemas.openxmlformats.org/officeDocument/2006/relationships/hyperlink" Target="http://portal.3gpp.org/desktopmodules/Specifications/SpecificationDetails.aspx?specificationId=2411" TargetMode="External" Id="Rf515d1abec024aa2" /><Relationship Type="http://schemas.openxmlformats.org/officeDocument/2006/relationships/hyperlink" Target="http://portal.3gpp.org/desktopmodules/WorkItem/WorkItemDetails.aspx?workitemId=750059" TargetMode="External" Id="R0d0e700c35574eaf" /><Relationship Type="http://schemas.openxmlformats.org/officeDocument/2006/relationships/hyperlink" Target="https://www.3gpp.org/ftp/TSG_RAN/WG4_Radio/TSGR4_90Bis/Docs/R4-1904919.zip" TargetMode="External" Id="R08b0a5414ec34b5c" /><Relationship Type="http://schemas.openxmlformats.org/officeDocument/2006/relationships/hyperlink" Target="http://webapp.etsi.org/teldir/ListPersDetails.asp?PersId=66120" TargetMode="External" Id="Red93e41d6ee44c0d" /><Relationship Type="http://schemas.openxmlformats.org/officeDocument/2006/relationships/hyperlink" Target="https://portal.3gpp.org/ngppapp/CreateTdoc.aspx?mode=view&amp;contributionId=1000663" TargetMode="External" Id="R1f43ea3200a34396" /><Relationship Type="http://schemas.openxmlformats.org/officeDocument/2006/relationships/hyperlink" Target="http://portal.3gpp.org/desktopmodules/Release/ReleaseDetails.aspx?releaseId=191" TargetMode="External" Id="R897d515c578b4c8b" /><Relationship Type="http://schemas.openxmlformats.org/officeDocument/2006/relationships/hyperlink" Target="http://portal.3gpp.org/desktopmodules/Specifications/SpecificationDetails.aspx?specificationId=2411" TargetMode="External" Id="R4c57b606326247cd" /><Relationship Type="http://schemas.openxmlformats.org/officeDocument/2006/relationships/hyperlink" Target="http://portal.3gpp.org/desktopmodules/WorkItem/WorkItemDetails.aspx?workitemId=750059" TargetMode="External" Id="R90c4e26c2f7646bf" /><Relationship Type="http://schemas.openxmlformats.org/officeDocument/2006/relationships/hyperlink" Target="https://www.3gpp.org/ftp/TSG_RAN/WG4_Radio/TSGR4_90Bis/Docs/R4-1904920.zip" TargetMode="External" Id="R5aeeae72619e4091" /><Relationship Type="http://schemas.openxmlformats.org/officeDocument/2006/relationships/hyperlink" Target="http://webapp.etsi.org/teldir/ListPersDetails.asp?PersId=66120" TargetMode="External" Id="Rd067ed28244c4fef" /><Relationship Type="http://schemas.openxmlformats.org/officeDocument/2006/relationships/hyperlink" Target="https://portal.3gpp.org/ngppapp/CreateTdoc.aspx?mode=view&amp;contributionId=999507" TargetMode="External" Id="Rb079f2a2d19a4c7a" /><Relationship Type="http://schemas.openxmlformats.org/officeDocument/2006/relationships/hyperlink" Target="http://portal.3gpp.org/desktopmodules/Release/ReleaseDetails.aspx?releaseId=191" TargetMode="External" Id="Rb6b3e3d64e524b3c" /><Relationship Type="http://schemas.openxmlformats.org/officeDocument/2006/relationships/hyperlink" Target="http://portal.3gpp.org/desktopmodules/Specifications/SpecificationDetails.aspx?specificationId=3504" TargetMode="External" Id="R545564ee3a3b48a7" /><Relationship Type="http://schemas.openxmlformats.org/officeDocument/2006/relationships/hyperlink" Target="http://portal.3gpp.org/desktopmodules/WorkItem/WorkItemDetails.aspx?workitemId=800161" TargetMode="External" Id="R64fd147dd2304c2a" /><Relationship Type="http://schemas.openxmlformats.org/officeDocument/2006/relationships/hyperlink" Target="https://www.3gpp.org/ftp/TSG_RAN/WG4_Radio/TSGR4_90Bis/Docs/R4-1904921.zip" TargetMode="External" Id="Rdf96705eafa14cad" /><Relationship Type="http://schemas.openxmlformats.org/officeDocument/2006/relationships/hyperlink" Target="http://webapp.etsi.org/teldir/ListPersDetails.asp?PersId=66120" TargetMode="External" Id="R60fcfe8cfa3c4842" /><Relationship Type="http://schemas.openxmlformats.org/officeDocument/2006/relationships/hyperlink" Target="https://portal.3gpp.org/ngppapp/CreateTdoc.aspx?mode=view&amp;contributionId=999517" TargetMode="External" Id="R2962870c64fc4f91" /><Relationship Type="http://schemas.openxmlformats.org/officeDocument/2006/relationships/hyperlink" Target="http://portal.3gpp.org/desktopmodules/Release/ReleaseDetails.aspx?releaseId=191" TargetMode="External" Id="R831921b92e644fda" /><Relationship Type="http://schemas.openxmlformats.org/officeDocument/2006/relationships/hyperlink" Target="http://portal.3gpp.org/desktopmodules/Specifications/SpecificationDetails.aspx?specificationId=3505" TargetMode="External" Id="Rbe7241396ebb4a2e" /><Relationship Type="http://schemas.openxmlformats.org/officeDocument/2006/relationships/hyperlink" Target="http://portal.3gpp.org/desktopmodules/WorkItem/WorkItemDetails.aspx?workitemId=800162" TargetMode="External" Id="R3210cd3d6f5f4f99" /><Relationship Type="http://schemas.openxmlformats.org/officeDocument/2006/relationships/hyperlink" Target="https://www.3gpp.org/ftp/TSG_RAN/WG4_Radio/TSGR4_90Bis/Docs/R4-1904922.zip" TargetMode="External" Id="Rc067453d919649b4" /><Relationship Type="http://schemas.openxmlformats.org/officeDocument/2006/relationships/hyperlink" Target="http://webapp.etsi.org/teldir/ListPersDetails.asp?PersId=66120" TargetMode="External" Id="R07dad5010adf4f21" /><Relationship Type="http://schemas.openxmlformats.org/officeDocument/2006/relationships/hyperlink" Target="https://portal.3gpp.org/ngppapp/CreateTdoc.aspx?mode=view&amp;contributionId=999513" TargetMode="External" Id="R0d3d2ec9245244ff" /><Relationship Type="http://schemas.openxmlformats.org/officeDocument/2006/relationships/hyperlink" Target="http://portal.3gpp.org/desktopmodules/Release/ReleaseDetails.aspx?releaseId=191" TargetMode="External" Id="R56fd6ec56d6848ee" /><Relationship Type="http://schemas.openxmlformats.org/officeDocument/2006/relationships/hyperlink" Target="http://portal.3gpp.org/desktopmodules/Specifications/SpecificationDetails.aspx?specificationId=3505" TargetMode="External" Id="Rb56e68dc7a4b46df" /><Relationship Type="http://schemas.openxmlformats.org/officeDocument/2006/relationships/hyperlink" Target="http://portal.3gpp.org/desktopmodules/WorkItem/WorkItemDetails.aspx?workitemId=800162" TargetMode="External" Id="R909aa9994cb9496c" /><Relationship Type="http://schemas.openxmlformats.org/officeDocument/2006/relationships/hyperlink" Target="https://www.3gpp.org/ftp/TSG_RAN/WG4_Radio/TSGR4_90Bis/Docs/R4-1904923.zip" TargetMode="External" Id="R1ff99d0561664a03" /><Relationship Type="http://schemas.openxmlformats.org/officeDocument/2006/relationships/hyperlink" Target="http://webapp.etsi.org/teldir/ListPersDetails.asp?PersId=66120" TargetMode="External" Id="Rcd75d0372c3e4470" /><Relationship Type="http://schemas.openxmlformats.org/officeDocument/2006/relationships/hyperlink" Target="https://portal.3gpp.org/ngppapp/CreateTdoc.aspx?mode=view&amp;contributionId=999515" TargetMode="External" Id="Rc15a2427d19c439b" /><Relationship Type="http://schemas.openxmlformats.org/officeDocument/2006/relationships/hyperlink" Target="https://portal.3gpp.org/ngppapp/CreateTdoc.aspx?mode=view&amp;contributionId=1005860" TargetMode="External" Id="R4eb78cfa4c0e4f2c" /><Relationship Type="http://schemas.openxmlformats.org/officeDocument/2006/relationships/hyperlink" Target="http://portal.3gpp.org/desktopmodules/Release/ReleaseDetails.aspx?releaseId=191" TargetMode="External" Id="R1324b8d6a1a44431" /><Relationship Type="http://schemas.openxmlformats.org/officeDocument/2006/relationships/hyperlink" Target="http://portal.3gpp.org/desktopmodules/Specifications/SpecificationDetails.aspx?specificationId=3505" TargetMode="External" Id="R4c3a290bf3db444d" /><Relationship Type="http://schemas.openxmlformats.org/officeDocument/2006/relationships/hyperlink" Target="http://portal.3gpp.org/desktopmodules/WorkItem/WorkItemDetails.aspx?workitemId=800162" TargetMode="External" Id="R12eef3771b0945e9" /><Relationship Type="http://schemas.openxmlformats.org/officeDocument/2006/relationships/hyperlink" Target="https://www.3gpp.org/ftp/TSG_RAN/WG4_Radio/TSGR4_90Bis/Docs/R4-1904924.zip" TargetMode="External" Id="R9f6fa4ee0d354545" /><Relationship Type="http://schemas.openxmlformats.org/officeDocument/2006/relationships/hyperlink" Target="http://webapp.etsi.org/teldir/ListPersDetails.asp?PersId=66120" TargetMode="External" Id="R06a0df68e30347ab" /><Relationship Type="http://schemas.openxmlformats.org/officeDocument/2006/relationships/hyperlink" Target="https://portal.3gpp.org/ngppapp/CreateTdoc.aspx?mode=view&amp;contributionId=1000995" TargetMode="External" Id="Ra9cf29d16c564257" /><Relationship Type="http://schemas.openxmlformats.org/officeDocument/2006/relationships/hyperlink" Target="http://portal.3gpp.org/desktopmodules/Release/ReleaseDetails.aspx?releaseId=191" TargetMode="External" Id="R50243e8e3b5b47bf" /><Relationship Type="http://schemas.openxmlformats.org/officeDocument/2006/relationships/hyperlink" Target="http://portal.3gpp.org/desktopmodules/Specifications/SpecificationDetails.aspx?specificationId=3508" TargetMode="External" Id="Re76176eedfc34c7f" /><Relationship Type="http://schemas.openxmlformats.org/officeDocument/2006/relationships/hyperlink" Target="http://portal.3gpp.org/desktopmodules/WorkItem/WorkItemDetails.aspx?workitemId=800165" TargetMode="External" Id="R8ce45969a2bc4959" /><Relationship Type="http://schemas.openxmlformats.org/officeDocument/2006/relationships/hyperlink" Target="https://www.3gpp.org/ftp/TSG_RAN/WG4_Radio/TSGR4_90Bis/Docs/R4-1904925.zip" TargetMode="External" Id="R732daea704554eda" /><Relationship Type="http://schemas.openxmlformats.org/officeDocument/2006/relationships/hyperlink" Target="http://webapp.etsi.org/teldir/ListPersDetails.asp?PersId=66120" TargetMode="External" Id="R045bded813694355" /><Relationship Type="http://schemas.openxmlformats.org/officeDocument/2006/relationships/hyperlink" Target="http://portal.3gpp.org/desktopmodules/Release/ReleaseDetails.aspx?releaseId=190" TargetMode="External" Id="Re149240e8dd24b82" /><Relationship Type="http://schemas.openxmlformats.org/officeDocument/2006/relationships/hyperlink" Target="http://portal.3gpp.org/desktopmodules/Specifications/SpecificationDetails.aspx?specificationId=3285" TargetMode="External" Id="R2ddcac1a377e4db6" /><Relationship Type="http://schemas.openxmlformats.org/officeDocument/2006/relationships/hyperlink" Target="http://portal.3gpp.org/desktopmodules/WorkItem/WorkItemDetails.aspx?workitemId=750167" TargetMode="External" Id="R94caa696099e4141" /><Relationship Type="http://schemas.openxmlformats.org/officeDocument/2006/relationships/hyperlink" Target="https://www.3gpp.org/ftp/TSG_RAN/WG4_Radio/TSGR4_90Bis/Docs/R4-1904926.zip" TargetMode="External" Id="Re5080b08174046b1" /><Relationship Type="http://schemas.openxmlformats.org/officeDocument/2006/relationships/hyperlink" Target="http://webapp.etsi.org/teldir/ListPersDetails.asp?PersId=66120" TargetMode="External" Id="R85730a3cf5374e3d" /><Relationship Type="http://schemas.openxmlformats.org/officeDocument/2006/relationships/hyperlink" Target="https://portal.3gpp.org/ngppapp/CreateTdoc.aspx?mode=view&amp;contributionId=998434" TargetMode="External" Id="R75accf74459d443f" /><Relationship Type="http://schemas.openxmlformats.org/officeDocument/2006/relationships/hyperlink" Target="http://portal.3gpp.org/desktopmodules/Release/ReleaseDetails.aspx?releaseId=191" TargetMode="External" Id="Re5e6a5cc070043b2" /><Relationship Type="http://schemas.openxmlformats.org/officeDocument/2006/relationships/hyperlink" Target="http://portal.3gpp.org/desktopmodules/WorkItem/WorkItemDetails.aspx?workitemId=800078" TargetMode="External" Id="R8d627f3542e44a8d" /><Relationship Type="http://schemas.openxmlformats.org/officeDocument/2006/relationships/hyperlink" Target="https://www.3gpp.org/ftp/TSG_RAN/WG4_Radio/TSGR4_90Bis/Docs/R4-1904927.zip" TargetMode="External" Id="R2807665b8fc940e6" /><Relationship Type="http://schemas.openxmlformats.org/officeDocument/2006/relationships/hyperlink" Target="http://webapp.etsi.org/teldir/ListPersDetails.asp?PersId=66120" TargetMode="External" Id="R18783140c08a47b3" /><Relationship Type="http://schemas.openxmlformats.org/officeDocument/2006/relationships/hyperlink" Target="https://portal.3gpp.org/ngppapp/CreateTdoc.aspx?mode=view&amp;contributionId=996948" TargetMode="External" Id="R77f376f34e004cb7" /><Relationship Type="http://schemas.openxmlformats.org/officeDocument/2006/relationships/hyperlink" Target="http://portal.3gpp.org/desktopmodules/Release/ReleaseDetails.aspx?releaseId=190" TargetMode="External" Id="Rd02e43466ac943ca" /><Relationship Type="http://schemas.openxmlformats.org/officeDocument/2006/relationships/hyperlink" Target="http://portal.3gpp.org/desktopmodules/Specifications/SpecificationDetails.aspx?specificationId=3283" TargetMode="External" Id="R606ffe5ed85d45de" /><Relationship Type="http://schemas.openxmlformats.org/officeDocument/2006/relationships/hyperlink" Target="http://portal.3gpp.org/desktopmodules/WorkItem/WorkItemDetails.aspx?workitemId=750167" TargetMode="External" Id="R9a389709240d4fb8" /><Relationship Type="http://schemas.openxmlformats.org/officeDocument/2006/relationships/hyperlink" Target="https://www.3gpp.org/ftp/TSG_RAN/WG4_Radio/TSGR4_90Bis/Docs/R4-1904928.zip" TargetMode="External" Id="R8adf119fb8144aee" /><Relationship Type="http://schemas.openxmlformats.org/officeDocument/2006/relationships/hyperlink" Target="http://webapp.etsi.org/teldir/ListPersDetails.asp?PersId=66120" TargetMode="External" Id="R0f3dd7d0ad444104" /><Relationship Type="http://schemas.openxmlformats.org/officeDocument/2006/relationships/hyperlink" Target="https://portal.3gpp.org/ngppapp/CreateTdoc.aspx?mode=view&amp;contributionId=999471" TargetMode="External" Id="R179e6f95cb144b85" /><Relationship Type="http://schemas.openxmlformats.org/officeDocument/2006/relationships/hyperlink" Target="http://portal.3gpp.org/desktopmodules/Release/ReleaseDetails.aspx?releaseId=190" TargetMode="External" Id="Rc2cf5774d6664766" /><Relationship Type="http://schemas.openxmlformats.org/officeDocument/2006/relationships/hyperlink" Target="http://portal.3gpp.org/desktopmodules/Specifications/SpecificationDetails.aspx?specificationId=3283" TargetMode="External" Id="R69e58c4276d846ac" /><Relationship Type="http://schemas.openxmlformats.org/officeDocument/2006/relationships/hyperlink" Target="http://portal.3gpp.org/desktopmodules/WorkItem/WorkItemDetails.aspx?workitemId=750167" TargetMode="External" Id="Rf3d7808fe90d4e73" /><Relationship Type="http://schemas.openxmlformats.org/officeDocument/2006/relationships/hyperlink" Target="https://www.3gpp.org/ftp/TSG_RAN/WG4_Radio/TSGR4_90Bis/Docs/R4-1904929.zip" TargetMode="External" Id="R63c7c65851ce4309" /><Relationship Type="http://schemas.openxmlformats.org/officeDocument/2006/relationships/hyperlink" Target="http://webapp.etsi.org/teldir/ListPersDetails.asp?PersId=66120" TargetMode="External" Id="Rce9f84bfe9e642d5" /><Relationship Type="http://schemas.openxmlformats.org/officeDocument/2006/relationships/hyperlink" Target="https://portal.3gpp.org/ngppapp/CreateTdoc.aspx?mode=view&amp;contributionId=1000879" TargetMode="External" Id="R59f2e0f0b4e248d6" /><Relationship Type="http://schemas.openxmlformats.org/officeDocument/2006/relationships/hyperlink" Target="http://portal.3gpp.org/desktopmodules/Release/ReleaseDetails.aspx?releaseId=190" TargetMode="External" Id="Re58b3ce0790f4334" /><Relationship Type="http://schemas.openxmlformats.org/officeDocument/2006/relationships/hyperlink" Target="http://portal.3gpp.org/desktopmodules/Specifications/SpecificationDetails.aspx?specificationId=3283" TargetMode="External" Id="Rb725de07857b45ed" /><Relationship Type="http://schemas.openxmlformats.org/officeDocument/2006/relationships/hyperlink" Target="http://portal.3gpp.org/desktopmodules/WorkItem/WorkItemDetails.aspx?workitemId=750167" TargetMode="External" Id="Ra181e72562544685" /><Relationship Type="http://schemas.openxmlformats.org/officeDocument/2006/relationships/hyperlink" Target="https://www.3gpp.org/ftp/TSG_RAN/WG4_Radio/TSGR4_90Bis/Docs/R4-1904930.zip" TargetMode="External" Id="Ra6a320a919d146e3" /><Relationship Type="http://schemas.openxmlformats.org/officeDocument/2006/relationships/hyperlink" Target="http://webapp.etsi.org/teldir/ListPersDetails.asp?PersId=66120" TargetMode="External" Id="R75ad9a0f145d4a29" /><Relationship Type="http://schemas.openxmlformats.org/officeDocument/2006/relationships/hyperlink" Target="https://portal.3gpp.org/ngppapp/CreateTdoc.aspx?mode=view&amp;contributionId=996157" TargetMode="External" Id="R8ab8e30af3ae466a" /><Relationship Type="http://schemas.openxmlformats.org/officeDocument/2006/relationships/hyperlink" Target="http://portal.3gpp.org/desktopmodules/Release/ReleaseDetails.aspx?releaseId=190" TargetMode="External" Id="R829074768bec4307" /><Relationship Type="http://schemas.openxmlformats.org/officeDocument/2006/relationships/hyperlink" Target="http://portal.3gpp.org/desktopmodules/Specifications/SpecificationDetails.aspx?specificationId=3284" TargetMode="External" Id="R40346ad4921d4797" /><Relationship Type="http://schemas.openxmlformats.org/officeDocument/2006/relationships/hyperlink" Target="http://portal.3gpp.org/desktopmodules/WorkItem/WorkItemDetails.aspx?workitemId=750067" TargetMode="External" Id="R4065ab86063a4017" /><Relationship Type="http://schemas.openxmlformats.org/officeDocument/2006/relationships/hyperlink" Target="https://www.3gpp.org/ftp/TSG_RAN/WG4_Radio/TSGR4_90Bis/Docs/R4-1904931.zip" TargetMode="External" Id="R4936561924f1432b" /><Relationship Type="http://schemas.openxmlformats.org/officeDocument/2006/relationships/hyperlink" Target="http://webapp.etsi.org/teldir/ListPersDetails.asp?PersId=66120" TargetMode="External" Id="R2f03406dac454079" /><Relationship Type="http://schemas.openxmlformats.org/officeDocument/2006/relationships/hyperlink" Target="https://portal.3gpp.org/ngppapp/CreateTdoc.aspx?mode=view&amp;contributionId=996949" TargetMode="External" Id="R4d7ee0c84bef4ec3" /><Relationship Type="http://schemas.openxmlformats.org/officeDocument/2006/relationships/hyperlink" Target="http://portal.3gpp.org/desktopmodules/Release/ReleaseDetails.aspx?releaseId=190" TargetMode="External" Id="R16e61f00a8fa4a6b" /><Relationship Type="http://schemas.openxmlformats.org/officeDocument/2006/relationships/hyperlink" Target="http://portal.3gpp.org/desktopmodules/Specifications/SpecificationDetails.aspx?specificationId=3284" TargetMode="External" Id="R8f6eb2bf821d4096" /><Relationship Type="http://schemas.openxmlformats.org/officeDocument/2006/relationships/hyperlink" Target="http://portal.3gpp.org/desktopmodules/WorkItem/WorkItemDetails.aspx?workitemId=750167" TargetMode="External" Id="Rd6ddbe859f4d4c8c" /><Relationship Type="http://schemas.openxmlformats.org/officeDocument/2006/relationships/hyperlink" Target="https://www.3gpp.org/ftp/TSG_RAN/WG4_Radio/TSGR4_90Bis/Docs/R4-1904932.zip" TargetMode="External" Id="Rc878b3f265c04df0" /><Relationship Type="http://schemas.openxmlformats.org/officeDocument/2006/relationships/hyperlink" Target="http://webapp.etsi.org/teldir/ListPersDetails.asp?PersId=66120" TargetMode="External" Id="R2171e9975c3a464f" /><Relationship Type="http://schemas.openxmlformats.org/officeDocument/2006/relationships/hyperlink" Target="https://portal.3gpp.org/ngppapp/CreateTdoc.aspx?mode=view&amp;contributionId=997735" TargetMode="External" Id="R0b8f38e2eb594549" /><Relationship Type="http://schemas.openxmlformats.org/officeDocument/2006/relationships/hyperlink" Target="http://portal.3gpp.org/desktopmodules/Release/ReleaseDetails.aspx?releaseId=190" TargetMode="External" Id="R4e22602880fa4be1" /><Relationship Type="http://schemas.openxmlformats.org/officeDocument/2006/relationships/hyperlink" Target="http://portal.3gpp.org/desktopmodules/Specifications/SpecificationDetails.aspx?specificationId=3284" TargetMode="External" Id="R0a7e45ff3e004b5e" /><Relationship Type="http://schemas.openxmlformats.org/officeDocument/2006/relationships/hyperlink" Target="http://portal.3gpp.org/desktopmodules/WorkItem/WorkItemDetails.aspx?workitemId=750167" TargetMode="External" Id="Rfeb2749e3f964623" /><Relationship Type="http://schemas.openxmlformats.org/officeDocument/2006/relationships/hyperlink" Target="https://www.3gpp.org/ftp/TSG_RAN/WG4_Radio/TSGR4_90Bis/Docs/R4-1904933.zip" TargetMode="External" Id="Rf51628d9db4641e8" /><Relationship Type="http://schemas.openxmlformats.org/officeDocument/2006/relationships/hyperlink" Target="http://webapp.etsi.org/teldir/ListPersDetails.asp?PersId=66120" TargetMode="External" Id="R205446abd0ec4572" /><Relationship Type="http://schemas.openxmlformats.org/officeDocument/2006/relationships/hyperlink" Target="https://portal.3gpp.org/ngppapp/CreateTdoc.aspx?mode=view&amp;contributionId=1001015" TargetMode="External" Id="R746f979dde484f8a" /><Relationship Type="http://schemas.openxmlformats.org/officeDocument/2006/relationships/hyperlink" Target="http://portal.3gpp.org/desktopmodules/Release/ReleaseDetails.aspx?releaseId=190" TargetMode="External" Id="R97ae367317de45c4" /><Relationship Type="http://schemas.openxmlformats.org/officeDocument/2006/relationships/hyperlink" Target="http://portal.3gpp.org/desktopmodules/Specifications/SpecificationDetails.aspx?specificationId=3284" TargetMode="External" Id="R1bbfe4342b3a4a51" /><Relationship Type="http://schemas.openxmlformats.org/officeDocument/2006/relationships/hyperlink" Target="http://portal.3gpp.org/desktopmodules/WorkItem/WorkItemDetails.aspx?workitemId=750167" TargetMode="External" Id="R185c56b7b67e46e9" /><Relationship Type="http://schemas.openxmlformats.org/officeDocument/2006/relationships/hyperlink" Target="https://www.3gpp.org/ftp/TSG_RAN/WG4_Radio/TSGR4_90Bis/Docs/R4-1904934.zip" TargetMode="External" Id="R0b547748b8c343b6" /><Relationship Type="http://schemas.openxmlformats.org/officeDocument/2006/relationships/hyperlink" Target="http://webapp.etsi.org/teldir/ListPersDetails.asp?PersId=66120" TargetMode="External" Id="R8efce6f3f2324b5d" /><Relationship Type="http://schemas.openxmlformats.org/officeDocument/2006/relationships/hyperlink" Target="https://portal.3gpp.org/ngppapp/CreateTdoc.aspx?mode=view&amp;contributionId=999489" TargetMode="External" Id="Rca0314dd65324fae" /><Relationship Type="http://schemas.openxmlformats.org/officeDocument/2006/relationships/hyperlink" Target="http://portal.3gpp.org/desktopmodules/Release/ReleaseDetails.aspx?releaseId=190" TargetMode="External" Id="Rb59863d5a1d0433c" /><Relationship Type="http://schemas.openxmlformats.org/officeDocument/2006/relationships/hyperlink" Target="http://portal.3gpp.org/desktopmodules/Specifications/SpecificationDetails.aspx?specificationId=3285" TargetMode="External" Id="R7aeb7a6cf9e94495" /><Relationship Type="http://schemas.openxmlformats.org/officeDocument/2006/relationships/hyperlink" Target="http://portal.3gpp.org/desktopmodules/WorkItem/WorkItemDetails.aspx?workitemId=750167" TargetMode="External" Id="R8cdf126dc9a54362" /><Relationship Type="http://schemas.openxmlformats.org/officeDocument/2006/relationships/hyperlink" Target="https://www.3gpp.org/ftp/TSG_RAN/WG4_Radio/TSGR4_90Bis/Docs/R4-1904935.zip" TargetMode="External" Id="R9c18923da2ad4f81" /><Relationship Type="http://schemas.openxmlformats.org/officeDocument/2006/relationships/hyperlink" Target="http://webapp.etsi.org/teldir/ListPersDetails.asp?PersId=66120" TargetMode="External" Id="Rc322e83efa2c40ee" /><Relationship Type="http://schemas.openxmlformats.org/officeDocument/2006/relationships/hyperlink" Target="https://portal.3gpp.org/ngppapp/CreateTdoc.aspx?mode=view&amp;contributionId=1001279" TargetMode="External" Id="Rb62fa86646954c0b" /><Relationship Type="http://schemas.openxmlformats.org/officeDocument/2006/relationships/hyperlink" Target="http://portal.3gpp.org/desktopmodules/Release/ReleaseDetails.aspx?releaseId=190" TargetMode="External" Id="Rbb63e51d36c443cc" /><Relationship Type="http://schemas.openxmlformats.org/officeDocument/2006/relationships/hyperlink" Target="http://portal.3gpp.org/desktopmodules/Specifications/SpecificationDetails.aspx?specificationId=3285" TargetMode="External" Id="R97048373afee4c03" /><Relationship Type="http://schemas.openxmlformats.org/officeDocument/2006/relationships/hyperlink" Target="http://portal.3gpp.org/desktopmodules/WorkItem/WorkItemDetails.aspx?workitemId=750167" TargetMode="External" Id="R831167e1c93d4426" /><Relationship Type="http://schemas.openxmlformats.org/officeDocument/2006/relationships/hyperlink" Target="https://www.3gpp.org/ftp/TSG_RAN/WG4_Radio/TSGR4_90Bis/Docs/R4-1904936.zip" TargetMode="External" Id="R3e2871af267d4877" /><Relationship Type="http://schemas.openxmlformats.org/officeDocument/2006/relationships/hyperlink" Target="http://webapp.etsi.org/teldir/ListPersDetails.asp?PersId=66120" TargetMode="External" Id="R7e7e2cc81cdc4a44" /><Relationship Type="http://schemas.openxmlformats.org/officeDocument/2006/relationships/hyperlink" Target="http://portal.3gpp.org/desktopmodules/Release/ReleaseDetails.aspx?releaseId=191" TargetMode="External" Id="R0c88f10ab0e84268" /><Relationship Type="http://schemas.openxmlformats.org/officeDocument/2006/relationships/hyperlink" Target="http://portal.3gpp.org/desktopmodules/Specifications/SpecificationDetails.aspx?specificationId=3505" TargetMode="External" Id="R4249b889940f49c9" /><Relationship Type="http://schemas.openxmlformats.org/officeDocument/2006/relationships/hyperlink" Target="http://portal.3gpp.org/desktopmodules/WorkItem/WorkItemDetails.aspx?workitemId=800162" TargetMode="External" Id="Rbfd86ea734d24a89" /><Relationship Type="http://schemas.openxmlformats.org/officeDocument/2006/relationships/hyperlink" Target="https://www.3gpp.org/ftp/TSG_RAN/WG4_Radio/TSGR4_90Bis/Docs/R4-1904937.zip" TargetMode="External" Id="Rc63314a7daaa454f" /><Relationship Type="http://schemas.openxmlformats.org/officeDocument/2006/relationships/hyperlink" Target="http://webapp.etsi.org/teldir/ListPersDetails.asp?PersId=66120" TargetMode="External" Id="R482d2ed01771450b" /><Relationship Type="http://schemas.openxmlformats.org/officeDocument/2006/relationships/hyperlink" Target="https://portal.3gpp.org/ngppapp/CreateTdoc.aspx?mode=view&amp;contributionId=1001020" TargetMode="External" Id="Rad171aa31949451a" /><Relationship Type="http://schemas.openxmlformats.org/officeDocument/2006/relationships/hyperlink" Target="http://portal.3gpp.org/desktopmodules/Release/ReleaseDetails.aspx?releaseId=191" TargetMode="External" Id="R01f7dc97b06f48f0" /><Relationship Type="http://schemas.openxmlformats.org/officeDocument/2006/relationships/hyperlink" Target="http://portal.3gpp.org/desktopmodules/Specifications/SpecificationDetails.aspx?specificationId=2411" TargetMode="External" Id="R1eb0640046144ba4" /><Relationship Type="http://schemas.openxmlformats.org/officeDocument/2006/relationships/hyperlink" Target="http://portal.3gpp.org/desktopmodules/WorkItem/WorkItemDetails.aspx?workitemId=740177" TargetMode="External" Id="R6998bcb93bc045ad" /><Relationship Type="http://schemas.openxmlformats.org/officeDocument/2006/relationships/hyperlink" Target="https://www.3gpp.org/ftp/TSG_RAN/WG4_Radio/TSGR4_90Bis/Docs/R4-1904938.zip" TargetMode="External" Id="R6f5d1b9738114b55" /><Relationship Type="http://schemas.openxmlformats.org/officeDocument/2006/relationships/hyperlink" Target="http://webapp.etsi.org/teldir/ListPersDetails.asp?PersId=66120" TargetMode="External" Id="R58e5fe9d7dd14ee9" /><Relationship Type="http://schemas.openxmlformats.org/officeDocument/2006/relationships/hyperlink" Target="http://webapp.etsi.org/teldir/ListPersDetails.asp?PersId=66120" TargetMode="External" Id="R1b8ad1d16d334284" /><Relationship Type="http://schemas.openxmlformats.org/officeDocument/2006/relationships/hyperlink" Target="https://portal.3gpp.org/ngppapp/CreateTdoc.aspx?mode=view&amp;contributionId=1001296" TargetMode="External" Id="R34a3cf1d658143ca" /><Relationship Type="http://schemas.openxmlformats.org/officeDocument/2006/relationships/hyperlink" Target="http://portal.3gpp.org/desktopmodules/Release/ReleaseDetails.aspx?releaseId=190" TargetMode="External" Id="R4d01c9bc0dac4d51" /><Relationship Type="http://schemas.openxmlformats.org/officeDocument/2006/relationships/hyperlink" Target="https://www.3gpp.org/ftp/TSG_RAN/WG4_Radio/TSGR4_90Bis/Docs/R4-1904940.zip" TargetMode="External" Id="Ra1272cf92c6b4594" /><Relationship Type="http://schemas.openxmlformats.org/officeDocument/2006/relationships/hyperlink" Target="http://webapp.etsi.org/teldir/ListPersDetails.asp?PersId=66120" TargetMode="External" Id="R9fd97708419c49e6" /><Relationship Type="http://schemas.openxmlformats.org/officeDocument/2006/relationships/hyperlink" Target="https://portal.3gpp.org/ngppapp/CreateTdoc.aspx?mode=view&amp;contributionId=999533" TargetMode="External" Id="R68d22894b6a64294" /><Relationship Type="http://schemas.openxmlformats.org/officeDocument/2006/relationships/hyperlink" Target="http://portal.3gpp.org/desktopmodules/Release/ReleaseDetails.aspx?releaseId=190" TargetMode="External" Id="R88a481118e98463a" /><Relationship Type="http://schemas.openxmlformats.org/officeDocument/2006/relationships/hyperlink" Target="http://portal.3gpp.org/desktopmodules/Specifications/SpecificationDetails.aspx?specificationId=3285" TargetMode="External" Id="Rda29054dd5404808" /><Relationship Type="http://schemas.openxmlformats.org/officeDocument/2006/relationships/hyperlink" Target="http://portal.3gpp.org/desktopmodules/WorkItem/WorkItemDetails.aspx?workitemId=750167" TargetMode="External" Id="R69c494f86a8f4bda" /><Relationship Type="http://schemas.openxmlformats.org/officeDocument/2006/relationships/hyperlink" Target="https://www.3gpp.org/ftp/TSG_RAN/WG4_Radio/TSGR4_90Bis/Docs/R4-1904941.zip" TargetMode="External" Id="Rcc62c7ee15924184" /><Relationship Type="http://schemas.openxmlformats.org/officeDocument/2006/relationships/hyperlink" Target="http://webapp.etsi.org/teldir/ListPersDetails.asp?PersId=66120" TargetMode="External" Id="Rb83276f4ce094947" /><Relationship Type="http://schemas.openxmlformats.org/officeDocument/2006/relationships/hyperlink" Target="https://portal.3gpp.org/ngppapp/CreateTdoc.aspx?mode=view&amp;contributionId=996275" TargetMode="External" Id="Ree1dc7beb3884c7b" /><Relationship Type="http://schemas.openxmlformats.org/officeDocument/2006/relationships/hyperlink" Target="http://portal.3gpp.org/desktopmodules/Release/ReleaseDetails.aspx?releaseId=190" TargetMode="External" Id="R8f6fd062ef1b4b04" /><Relationship Type="http://schemas.openxmlformats.org/officeDocument/2006/relationships/hyperlink" Target="http://portal.3gpp.org/desktopmodules/Specifications/SpecificationDetails.aspx?specificationId=3283" TargetMode="External" Id="R282d17c1df324e07" /><Relationship Type="http://schemas.openxmlformats.org/officeDocument/2006/relationships/hyperlink" Target="http://portal.3gpp.org/desktopmodules/WorkItem/WorkItemDetails.aspx?workitemId=750167" TargetMode="External" Id="R5bbe657f15ef4b34" /><Relationship Type="http://schemas.openxmlformats.org/officeDocument/2006/relationships/hyperlink" Target="https://www.3gpp.org/ftp/TSG_RAN/WG4_Radio/TSGR4_90Bis/Docs/R4-1904942.zip" TargetMode="External" Id="R2f5d194cdd3b42f9" /><Relationship Type="http://schemas.openxmlformats.org/officeDocument/2006/relationships/hyperlink" Target="http://webapp.etsi.org/teldir/ListPersDetails.asp?PersId=66120" TargetMode="External" Id="R4f812dd7f1a3442f" /><Relationship Type="http://schemas.openxmlformats.org/officeDocument/2006/relationships/hyperlink" Target="https://portal.3gpp.org/ngppapp/CreateTdoc.aspx?mode=view&amp;contributionId=1001005" TargetMode="External" Id="R8f37d291dcbe4704" /><Relationship Type="http://schemas.openxmlformats.org/officeDocument/2006/relationships/hyperlink" Target="http://portal.3gpp.org/desktopmodules/Release/ReleaseDetails.aspx?releaseId=191" TargetMode="External" Id="R27649508e97c45a0" /><Relationship Type="http://schemas.openxmlformats.org/officeDocument/2006/relationships/hyperlink" Target="http://portal.3gpp.org/desktopmodules/Specifications/SpecificationDetails.aspx?specificationId=3283" TargetMode="External" Id="R2c878353a751433c" /><Relationship Type="http://schemas.openxmlformats.org/officeDocument/2006/relationships/hyperlink" Target="http://portal.3gpp.org/desktopmodules/WorkItem/WorkItemDetails.aspx?workitemId=750167" TargetMode="External" Id="Rce9b199cdf39405e" /><Relationship Type="http://schemas.openxmlformats.org/officeDocument/2006/relationships/hyperlink" Target="https://www.3gpp.org/ftp/TSG_RAN/WG4_Radio/TSGR4_90Bis/Docs/R4-1904943.zip" TargetMode="External" Id="Rfa8a889ab6114a67" /><Relationship Type="http://schemas.openxmlformats.org/officeDocument/2006/relationships/hyperlink" Target="http://webapp.etsi.org/teldir/ListPersDetails.asp?PersId=66120" TargetMode="External" Id="Rfc9abd75ebe74a8b" /><Relationship Type="http://schemas.openxmlformats.org/officeDocument/2006/relationships/hyperlink" Target="https://portal.3gpp.org/ngppapp/CreateTdoc.aspx?mode=view&amp;contributionId=997930" TargetMode="External" Id="R8114c743ccb64062" /><Relationship Type="http://schemas.openxmlformats.org/officeDocument/2006/relationships/hyperlink" Target="http://portal.3gpp.org/desktopmodules/Release/ReleaseDetails.aspx?releaseId=190" TargetMode="External" Id="Ra40fa106769949db" /><Relationship Type="http://schemas.openxmlformats.org/officeDocument/2006/relationships/hyperlink" Target="http://portal.3gpp.org/desktopmodules/WorkItem/WorkItemDetails.aspx?workitemId=750167" TargetMode="External" Id="R2d4f25032ba94701" /><Relationship Type="http://schemas.openxmlformats.org/officeDocument/2006/relationships/hyperlink" Target="https://www.3gpp.org/ftp/TSG_RAN/WG4_Radio/TSGR4_90Bis/Docs/R4-1904944.zip" TargetMode="External" Id="Re2bac585154244fc" /><Relationship Type="http://schemas.openxmlformats.org/officeDocument/2006/relationships/hyperlink" Target="http://webapp.etsi.org/teldir/ListPersDetails.asp?PersId=66120" TargetMode="External" Id="R0111a08bd53845f4" /><Relationship Type="http://schemas.openxmlformats.org/officeDocument/2006/relationships/hyperlink" Target="https://portal.3gpp.org/ngppapp/CreateTdoc.aspx?mode=view&amp;contributionId=996150" TargetMode="External" Id="R75363701247c4cee" /><Relationship Type="http://schemas.openxmlformats.org/officeDocument/2006/relationships/hyperlink" Target="http://portal.3gpp.org/desktopmodules/Release/ReleaseDetails.aspx?releaseId=190" TargetMode="External" Id="R66f33abba68148f8" /><Relationship Type="http://schemas.openxmlformats.org/officeDocument/2006/relationships/hyperlink" Target="http://portal.3gpp.org/desktopmodules/Specifications/SpecificationDetails.aspx?specificationId=3284" TargetMode="External" Id="Rce1592cb9d9b4878" /><Relationship Type="http://schemas.openxmlformats.org/officeDocument/2006/relationships/hyperlink" Target="http://portal.3gpp.org/desktopmodules/WorkItem/WorkItemDetails.aspx?workitemId=750067" TargetMode="External" Id="R7f8f18f005be42d0" /><Relationship Type="http://schemas.openxmlformats.org/officeDocument/2006/relationships/hyperlink" Target="https://www.3gpp.org/ftp/TSG_RAN/WG4_Radio/TSGR4_90Bis/Docs/R4-1904945.zip" TargetMode="External" Id="R9ae30572184b40a5" /><Relationship Type="http://schemas.openxmlformats.org/officeDocument/2006/relationships/hyperlink" Target="http://webapp.etsi.org/teldir/ListPersDetails.asp?PersId=66120" TargetMode="External" Id="Ref42ceb0a90c4d84" /><Relationship Type="http://schemas.openxmlformats.org/officeDocument/2006/relationships/hyperlink" Target="https://portal.3gpp.org/ngppapp/CreateTdoc.aspx?mode=view&amp;contributionId=998821" TargetMode="External" Id="R7ffb04042a9f4353" /><Relationship Type="http://schemas.openxmlformats.org/officeDocument/2006/relationships/hyperlink" Target="http://portal.3gpp.org/desktopmodules/Release/ReleaseDetails.aspx?releaseId=190" TargetMode="External" Id="R37cbe5d6b6094d3f" /><Relationship Type="http://schemas.openxmlformats.org/officeDocument/2006/relationships/hyperlink" Target="http://portal.3gpp.org/desktopmodules/Specifications/SpecificationDetails.aspx?specificationId=3285" TargetMode="External" Id="R0854a8cb69fe4f16" /><Relationship Type="http://schemas.openxmlformats.org/officeDocument/2006/relationships/hyperlink" Target="http://portal.3gpp.org/desktopmodules/WorkItem/WorkItemDetails.aspx?workitemId=750167" TargetMode="External" Id="R6da2d5bcd0f64515" /><Relationship Type="http://schemas.openxmlformats.org/officeDocument/2006/relationships/hyperlink" Target="https://www.3gpp.org/ftp/TSG_RAN/WG4_Radio/TSGR4_90Bis/Docs/R4-1904946.zip" TargetMode="External" Id="Ra2efab33f6b341a7" /><Relationship Type="http://schemas.openxmlformats.org/officeDocument/2006/relationships/hyperlink" Target="http://webapp.etsi.org/teldir/ListPersDetails.asp?PersId=66120" TargetMode="External" Id="R542ab4265f294b7a" /><Relationship Type="http://schemas.openxmlformats.org/officeDocument/2006/relationships/hyperlink" Target="https://portal.3gpp.org/ngppapp/CreateTdoc.aspx?mode=view&amp;contributionId=999483" TargetMode="External" Id="R417ba4b0ad6b47ee" /><Relationship Type="http://schemas.openxmlformats.org/officeDocument/2006/relationships/hyperlink" Target="http://portal.3gpp.org/desktopmodules/Release/ReleaseDetails.aspx?releaseId=190" TargetMode="External" Id="R579320d2b1d64cad" /><Relationship Type="http://schemas.openxmlformats.org/officeDocument/2006/relationships/hyperlink" Target="http://portal.3gpp.org/desktopmodules/Specifications/SpecificationDetails.aspx?specificationId=3285" TargetMode="External" Id="R49110a24b5824aff" /><Relationship Type="http://schemas.openxmlformats.org/officeDocument/2006/relationships/hyperlink" Target="http://portal.3gpp.org/desktopmodules/WorkItem/WorkItemDetails.aspx?workitemId=750167" TargetMode="External" Id="Raee5c86edbd844d4" /><Relationship Type="http://schemas.openxmlformats.org/officeDocument/2006/relationships/hyperlink" Target="https://www.3gpp.org/ftp/TSG_RAN/WG4_Radio/TSGR4_90Bis/Docs/R4-1904947.zip" TargetMode="External" Id="Ra8b8df7aa4cb4f90" /><Relationship Type="http://schemas.openxmlformats.org/officeDocument/2006/relationships/hyperlink" Target="http://webapp.etsi.org/teldir/ListPersDetails.asp?PersId=66120" TargetMode="External" Id="Rcbd03d9b51fd42d4" /><Relationship Type="http://schemas.openxmlformats.org/officeDocument/2006/relationships/hyperlink" Target="https://portal.3gpp.org/ngppapp/CreateTdoc.aspx?mode=view&amp;contributionId=1000882" TargetMode="External" Id="R6b1f4d9285cd459c" /><Relationship Type="http://schemas.openxmlformats.org/officeDocument/2006/relationships/hyperlink" Target="http://portal.3gpp.org/desktopmodules/Release/ReleaseDetails.aspx?releaseId=191" TargetMode="External" Id="R68616b7b2815496e" /><Relationship Type="http://schemas.openxmlformats.org/officeDocument/2006/relationships/hyperlink" Target="http://portal.3gpp.org/desktopmodules/Specifications/SpecificationDetails.aspx?specificationId=3509" TargetMode="External" Id="R55b0b700cd064fa2" /><Relationship Type="http://schemas.openxmlformats.org/officeDocument/2006/relationships/hyperlink" Target="http://portal.3gpp.org/desktopmodules/WorkItem/WorkItemDetails.aspx?workitemId=800166" TargetMode="External" Id="R6dfe2d4faf364aa2" /><Relationship Type="http://schemas.openxmlformats.org/officeDocument/2006/relationships/hyperlink" Target="https://www.3gpp.org/ftp/TSG_RAN/WG4_Radio/TSGR4_90Bis/Docs/R4-1904948.zip" TargetMode="External" Id="R6d171fcbdc4345c8" /><Relationship Type="http://schemas.openxmlformats.org/officeDocument/2006/relationships/hyperlink" Target="http://webapp.etsi.org/teldir/ListPersDetails.asp?PersId=66120" TargetMode="External" Id="Rb997904c7b2847ad" /><Relationship Type="http://schemas.openxmlformats.org/officeDocument/2006/relationships/hyperlink" Target="https://portal.3gpp.org/ngppapp/CreateTdoc.aspx?mode=view&amp;contributionId=1000900" TargetMode="External" Id="R6b736da84d1d4fbf" /><Relationship Type="http://schemas.openxmlformats.org/officeDocument/2006/relationships/hyperlink" Target="http://portal.3gpp.org/desktopmodules/Release/ReleaseDetails.aspx?releaseId=191" TargetMode="External" Id="R8e9b9d2e3f754c2f" /><Relationship Type="http://schemas.openxmlformats.org/officeDocument/2006/relationships/hyperlink" Target="http://portal.3gpp.org/desktopmodules/Specifications/SpecificationDetails.aspx?specificationId=3509" TargetMode="External" Id="R3051a73c56d04274" /><Relationship Type="http://schemas.openxmlformats.org/officeDocument/2006/relationships/hyperlink" Target="http://portal.3gpp.org/desktopmodules/WorkItem/WorkItemDetails.aspx?workitemId=800166" TargetMode="External" Id="R86f597c0f6d24209" /><Relationship Type="http://schemas.openxmlformats.org/officeDocument/2006/relationships/hyperlink" Target="https://www.3gpp.org/ftp/TSG_RAN/WG4_Radio/TSGR4_90Bis/Docs/R4-1904949.zip" TargetMode="External" Id="Rb0a55610948e494d" /><Relationship Type="http://schemas.openxmlformats.org/officeDocument/2006/relationships/hyperlink" Target="http://webapp.etsi.org/teldir/ListPersDetails.asp?PersId=66120" TargetMode="External" Id="R8bbff3d31d6748aa" /><Relationship Type="http://schemas.openxmlformats.org/officeDocument/2006/relationships/hyperlink" Target="https://portal.3gpp.org/ngppapp/CreateTdoc.aspx?mode=view&amp;contributionId=1000901" TargetMode="External" Id="R776a3c10e8d9482d" /><Relationship Type="http://schemas.openxmlformats.org/officeDocument/2006/relationships/hyperlink" Target="http://portal.3gpp.org/desktopmodules/Release/ReleaseDetails.aspx?releaseId=191" TargetMode="External" Id="R90f97506d4d6412b" /><Relationship Type="http://schemas.openxmlformats.org/officeDocument/2006/relationships/hyperlink" Target="http://portal.3gpp.org/desktopmodules/Specifications/SpecificationDetails.aspx?specificationId=3509" TargetMode="External" Id="Rf4b71bc77f054a23" /><Relationship Type="http://schemas.openxmlformats.org/officeDocument/2006/relationships/hyperlink" Target="http://portal.3gpp.org/desktopmodules/WorkItem/WorkItemDetails.aspx?workitemId=800166" TargetMode="External" Id="R746952ed34b64173" /><Relationship Type="http://schemas.openxmlformats.org/officeDocument/2006/relationships/hyperlink" Target="https://www.3gpp.org/ftp/TSG_RAN/WG4_Radio/TSGR4_90Bis/Docs/R4-1904950.zip" TargetMode="External" Id="R0d60108ca82c4653" /><Relationship Type="http://schemas.openxmlformats.org/officeDocument/2006/relationships/hyperlink" Target="http://webapp.etsi.org/teldir/ListPersDetails.asp?PersId=66120" TargetMode="External" Id="R45701963fe534fe5" /><Relationship Type="http://schemas.openxmlformats.org/officeDocument/2006/relationships/hyperlink" Target="https://www.3gpp.org/ftp/TSG_RAN/WG4_Radio/TSGR4_90Bis/Docs/R4-1904951.zip" TargetMode="External" Id="R6034b927d6a34fe1" /><Relationship Type="http://schemas.openxmlformats.org/officeDocument/2006/relationships/hyperlink" Target="http://webapp.etsi.org/teldir/ListPersDetails.asp?PersId=66120" TargetMode="External" Id="Rec4f84c728764f8b" /><Relationship Type="http://schemas.openxmlformats.org/officeDocument/2006/relationships/hyperlink" Target="https://portal.3gpp.org/ngppapp/CreateTdoc.aspx?mode=view&amp;contributionId=1000933" TargetMode="External" Id="Ra28eec129e6f4eb6" /><Relationship Type="http://schemas.openxmlformats.org/officeDocument/2006/relationships/hyperlink" Target="http://portal.3gpp.org/desktopmodules/Release/ReleaseDetails.aspx?releaseId=190" TargetMode="External" Id="R77a2fddf46654cdf" /><Relationship Type="http://schemas.openxmlformats.org/officeDocument/2006/relationships/hyperlink" Target="http://portal.3gpp.org/desktopmodules/Specifications/SpecificationDetails.aspx?specificationId=3285" TargetMode="External" Id="R8570779d19034097" /><Relationship Type="http://schemas.openxmlformats.org/officeDocument/2006/relationships/hyperlink" Target="http://portal.3gpp.org/desktopmodules/WorkItem/WorkItemDetails.aspx?workitemId=750167" TargetMode="External" Id="R4f2028cb9a694d34" /><Relationship Type="http://schemas.openxmlformats.org/officeDocument/2006/relationships/hyperlink" Target="http://webapp.etsi.org/teldir/ListPersDetails.asp?PersId=66120" TargetMode="External" Id="Rf8f48012f4e6482d" /><Relationship Type="http://schemas.openxmlformats.org/officeDocument/2006/relationships/hyperlink" Target="https://portal.3gpp.org/ngppapp/CreateTdoc.aspx?mode=view&amp;contributionId=1000110" TargetMode="External" Id="Ra6f14e2debe84b9a" /><Relationship Type="http://schemas.openxmlformats.org/officeDocument/2006/relationships/hyperlink" Target="http://portal.3gpp.org/desktopmodules/Release/ReleaseDetails.aspx?releaseId=190" TargetMode="External" Id="R394ea1817dd8444c" /><Relationship Type="http://schemas.openxmlformats.org/officeDocument/2006/relationships/hyperlink" Target="http://portal.3gpp.org/desktopmodules/Specifications/SpecificationDetails.aspx?specificationId=3285" TargetMode="External" Id="R8fbbbc001a0944a8" /><Relationship Type="http://schemas.openxmlformats.org/officeDocument/2006/relationships/hyperlink" Target="http://portal.3gpp.org/desktopmodules/WorkItem/WorkItemDetails.aspx?workitemId=750167" TargetMode="External" Id="Rb3df54e9dffd4c59" /><Relationship Type="http://schemas.openxmlformats.org/officeDocument/2006/relationships/hyperlink" Target="https://www.3gpp.org/ftp/TSG_RAN/WG4_Radio/TSGR4_90Bis/Docs/R4-1904953.zip" TargetMode="External" Id="Rdd35c0df2ace442a" /><Relationship Type="http://schemas.openxmlformats.org/officeDocument/2006/relationships/hyperlink" Target="http://webapp.etsi.org/teldir/ListPersDetails.asp?PersId=66120" TargetMode="External" Id="R449dfbb708b14bfd" /><Relationship Type="http://schemas.openxmlformats.org/officeDocument/2006/relationships/hyperlink" Target="https://portal.3gpp.org/ngppapp/CreateTdoc.aspx?mode=view&amp;contributionId=1001311" TargetMode="External" Id="Rced62d016caa449f" /><Relationship Type="http://schemas.openxmlformats.org/officeDocument/2006/relationships/hyperlink" Target="http://portal.3gpp.org/desktopmodules/Release/ReleaseDetails.aspx?releaseId=190" TargetMode="External" Id="R4bd8e69ec8f84657" /><Relationship Type="http://schemas.openxmlformats.org/officeDocument/2006/relationships/hyperlink" Target="http://portal.3gpp.org/desktopmodules/Specifications/SpecificationDetails.aspx?specificationId=3285" TargetMode="External" Id="Rcad61cbd54684857" /><Relationship Type="http://schemas.openxmlformats.org/officeDocument/2006/relationships/hyperlink" Target="http://portal.3gpp.org/desktopmodules/WorkItem/WorkItemDetails.aspx?workitemId=750167" TargetMode="External" Id="R3eff072ee52140ac" /><Relationship Type="http://schemas.openxmlformats.org/officeDocument/2006/relationships/hyperlink" Target="https://www.3gpp.org/ftp/TSG_RAN/WG4_Radio/TSGR4_90Bis/Docs/R4-1904954.zip" TargetMode="External" Id="Rf62de7114c2d4f78" /><Relationship Type="http://schemas.openxmlformats.org/officeDocument/2006/relationships/hyperlink" Target="http://webapp.etsi.org/teldir/ListPersDetails.asp?PersId=66120" TargetMode="External" Id="R853e3451616c4a97" /><Relationship Type="http://schemas.openxmlformats.org/officeDocument/2006/relationships/hyperlink" Target="https://portal.3gpp.org/ngppapp/CreateTdoc.aspx?mode=view&amp;contributionId=1001021" TargetMode="External" Id="R296c79a6973c4e7f" /><Relationship Type="http://schemas.openxmlformats.org/officeDocument/2006/relationships/hyperlink" Target="http://portal.3gpp.org/desktopmodules/Release/ReleaseDetails.aspx?releaseId=191" TargetMode="External" Id="R2440bd81d94a428d" /><Relationship Type="http://schemas.openxmlformats.org/officeDocument/2006/relationships/hyperlink" Target="http://portal.3gpp.org/desktopmodules/Specifications/SpecificationDetails.aspx?specificationId=2411" TargetMode="External" Id="R202d9b3ae2714ebd" /><Relationship Type="http://schemas.openxmlformats.org/officeDocument/2006/relationships/hyperlink" Target="http://webapp.etsi.org/teldir/ListPersDetails.asp?PersId=66120" TargetMode="External" Id="R505d8c1a195044df" /><Relationship Type="http://schemas.openxmlformats.org/officeDocument/2006/relationships/hyperlink" Target="https://portal.3gpp.org/ngppapp/CreateTdoc.aspx?mode=view&amp;contributionId=1001019" TargetMode="External" Id="Rcec97e055fe845b4" /><Relationship Type="http://schemas.openxmlformats.org/officeDocument/2006/relationships/hyperlink" Target="http://portal.3gpp.org/desktopmodules/Release/ReleaseDetails.aspx?releaseId=190" TargetMode="External" Id="R2a93022a23bb4123" /><Relationship Type="http://schemas.openxmlformats.org/officeDocument/2006/relationships/hyperlink" Target="http://portal.3gpp.org/desktopmodules/Specifications/SpecificationDetails.aspx?specificationId=2411" TargetMode="External" Id="R5e05f01055924787" /><Relationship Type="http://schemas.openxmlformats.org/officeDocument/2006/relationships/hyperlink" Target="http://portal.3gpp.org/desktopmodules/WorkItem/WorkItemDetails.aspx?workitemId=740177" TargetMode="External" Id="R105949e3abe44152" /><Relationship Type="http://schemas.openxmlformats.org/officeDocument/2006/relationships/hyperlink" Target="https://www.3gpp.org/ftp/TSG_RAN/WG4_Radio/TSGR4_90Bis/Docs/R4-1904956.zip" TargetMode="External" Id="R8ec09d6c8b6441fe" /><Relationship Type="http://schemas.openxmlformats.org/officeDocument/2006/relationships/hyperlink" Target="http://webapp.etsi.org/teldir/ListPersDetails.asp?PersId=66120" TargetMode="External" Id="Rd0f0bbd92da54a24" /><Relationship Type="http://schemas.openxmlformats.org/officeDocument/2006/relationships/hyperlink" Target="https://portal.3gpp.org/ngppapp/CreateTdoc.aspx?mode=view&amp;contributionId=999309" TargetMode="External" Id="Ra0b2287ee4204d5b" /><Relationship Type="http://schemas.openxmlformats.org/officeDocument/2006/relationships/hyperlink" Target="http://portal.3gpp.org/desktopmodules/Release/ReleaseDetails.aspx?releaseId=190" TargetMode="External" Id="Re5cf76eae2ff454b" /><Relationship Type="http://schemas.openxmlformats.org/officeDocument/2006/relationships/hyperlink" Target="http://portal.3gpp.org/desktopmodules/Specifications/SpecificationDetails.aspx?specificationId=3284" TargetMode="External" Id="Rb1d3874b4adf4ec1" /><Relationship Type="http://schemas.openxmlformats.org/officeDocument/2006/relationships/hyperlink" Target="http://portal.3gpp.org/desktopmodules/WorkItem/WorkItemDetails.aspx?workitemId=750167" TargetMode="External" Id="Rd5622480e2334d92" /><Relationship Type="http://schemas.openxmlformats.org/officeDocument/2006/relationships/hyperlink" Target="https://www.3gpp.org/ftp/TSG_RAN/WG4_Radio/TSGR4_90Bis/Docs/R4-1904957.zip" TargetMode="External" Id="R099eb61c0c3549a6" /><Relationship Type="http://schemas.openxmlformats.org/officeDocument/2006/relationships/hyperlink" Target="http://webapp.etsi.org/teldir/ListPersDetails.asp?PersId=66120" TargetMode="External" Id="R3ca687adbaf74f5f" /><Relationship Type="http://schemas.openxmlformats.org/officeDocument/2006/relationships/hyperlink" Target="https://portal.3gpp.org/ngppapp/CreateTdoc.aspx?mode=view&amp;contributionId=999627" TargetMode="External" Id="Rf5d1891d0807494e" /><Relationship Type="http://schemas.openxmlformats.org/officeDocument/2006/relationships/hyperlink" Target="http://portal.3gpp.org/desktopmodules/Release/ReleaseDetails.aspx?releaseId=190" TargetMode="External" Id="R1ecaf628b7224e05" /><Relationship Type="http://schemas.openxmlformats.org/officeDocument/2006/relationships/hyperlink" Target="http://portal.3gpp.org/desktopmodules/Specifications/SpecificationDetails.aspx?specificationId=3283" TargetMode="External" Id="R07bbe290660448d9" /><Relationship Type="http://schemas.openxmlformats.org/officeDocument/2006/relationships/hyperlink" Target="http://portal.3gpp.org/desktopmodules/WorkItem/WorkItemDetails.aspx?workitemId=750067" TargetMode="External" Id="R3e066e7f20d24146" /><Relationship Type="http://schemas.openxmlformats.org/officeDocument/2006/relationships/hyperlink" Target="https://www.3gpp.org/ftp/TSG_RAN/WG4_Radio/TSGR4_90Bis/Docs/R4-1904958.zip" TargetMode="External" Id="Rab6b56250ffb4698" /><Relationship Type="http://schemas.openxmlformats.org/officeDocument/2006/relationships/hyperlink" Target="http://webapp.etsi.org/teldir/ListPersDetails.asp?PersId=66120" TargetMode="External" Id="R56f1da34abb14a7c" /><Relationship Type="http://schemas.openxmlformats.org/officeDocument/2006/relationships/hyperlink" Target="https://portal.3gpp.org/ngppapp/CreateTdoc.aspx?mode=view&amp;contributionId=999636" TargetMode="External" Id="R52b7aae84ce74448" /><Relationship Type="http://schemas.openxmlformats.org/officeDocument/2006/relationships/hyperlink" Target="http://portal.3gpp.org/desktopmodules/Release/ReleaseDetails.aspx?releaseId=190" TargetMode="External" Id="R9898a5d291e44839" /><Relationship Type="http://schemas.openxmlformats.org/officeDocument/2006/relationships/hyperlink" Target="http://portal.3gpp.org/desktopmodules/Specifications/SpecificationDetails.aspx?specificationId=3283" TargetMode="External" Id="Rd4ef3cee1d43412a" /><Relationship Type="http://schemas.openxmlformats.org/officeDocument/2006/relationships/hyperlink" Target="http://portal.3gpp.org/desktopmodules/WorkItem/WorkItemDetails.aspx?workitemId=750067" TargetMode="External" Id="R38f1d79066fd4929" /><Relationship Type="http://schemas.openxmlformats.org/officeDocument/2006/relationships/hyperlink" Target="https://www.3gpp.org/ftp/TSG_RAN/WG4_Radio/TSGR4_90Bis/Docs/R4-1904959.zip" TargetMode="External" Id="R6fc8e317bb214e3d" /><Relationship Type="http://schemas.openxmlformats.org/officeDocument/2006/relationships/hyperlink" Target="http://webapp.etsi.org/teldir/ListPersDetails.asp?PersId=66120" TargetMode="External" Id="Rad28912848874002" /><Relationship Type="http://schemas.openxmlformats.org/officeDocument/2006/relationships/hyperlink" Target="https://portal.3gpp.org/ngppapp/CreateTdoc.aspx?mode=view&amp;contributionId=1000938" TargetMode="External" Id="R894878648b564373" /><Relationship Type="http://schemas.openxmlformats.org/officeDocument/2006/relationships/hyperlink" Target="http://portal.3gpp.org/desktopmodules/Release/ReleaseDetails.aspx?releaseId=190" TargetMode="External" Id="R29553ce56e924236" /><Relationship Type="http://schemas.openxmlformats.org/officeDocument/2006/relationships/hyperlink" Target="http://portal.3gpp.org/desktopmodules/Specifications/SpecificationDetails.aspx?specificationId=3285" TargetMode="External" Id="Rd44cd15c119b426f" /><Relationship Type="http://schemas.openxmlformats.org/officeDocument/2006/relationships/hyperlink" Target="http://portal.3gpp.org/desktopmodules/WorkItem/WorkItemDetails.aspx?workitemId=750167" TargetMode="External" Id="R992ba3700c284265" /><Relationship Type="http://schemas.openxmlformats.org/officeDocument/2006/relationships/hyperlink" Target="https://www.3gpp.org/ftp/TSG_RAN/WG4_Radio/TSGR4_90Bis/Docs/R4-1904960.zip" TargetMode="External" Id="Rebee2146e7084ff4" /><Relationship Type="http://schemas.openxmlformats.org/officeDocument/2006/relationships/hyperlink" Target="http://webapp.etsi.org/teldir/ListPersDetails.asp?PersId=66120" TargetMode="External" Id="R2c371f4571e945c9" /><Relationship Type="http://schemas.openxmlformats.org/officeDocument/2006/relationships/hyperlink" Target="https://portal.3gpp.org/ngppapp/CreateTdoc.aspx?mode=view&amp;contributionId=1001166" TargetMode="External" Id="R557672beaa9844d4" /><Relationship Type="http://schemas.openxmlformats.org/officeDocument/2006/relationships/hyperlink" Target="https://portal.3gpp.org/ngppapp/CreateTdoc.aspx?mode=view&amp;contributionId=1005865" TargetMode="External" Id="Re1885d70a4d2455e" /><Relationship Type="http://schemas.openxmlformats.org/officeDocument/2006/relationships/hyperlink" Target="http://portal.3gpp.org/desktopmodules/Release/ReleaseDetails.aspx?releaseId=190" TargetMode="External" Id="Rbb3957065dbf4fb8" /><Relationship Type="http://schemas.openxmlformats.org/officeDocument/2006/relationships/hyperlink" Target="http://portal.3gpp.org/desktopmodules/WorkItem/WorkItemDetails.aspx?workitemId=760087" TargetMode="External" Id="R393cd3ee5b4c4878" /><Relationship Type="http://schemas.openxmlformats.org/officeDocument/2006/relationships/hyperlink" Target="https://www.3gpp.org/ftp/TSG_RAN/WG4_Radio/TSGR4_90Bis/Docs/R4-1904961.zip" TargetMode="External" Id="Rf08c17bf71404611" /><Relationship Type="http://schemas.openxmlformats.org/officeDocument/2006/relationships/hyperlink" Target="http://webapp.etsi.org/teldir/ListPersDetails.asp?PersId=66120" TargetMode="External" Id="R757be05ae0894a75" /><Relationship Type="http://schemas.openxmlformats.org/officeDocument/2006/relationships/hyperlink" Target="https://portal.3gpp.org/ngppapp/CreateTdoc.aspx?mode=view&amp;contributionId=999628" TargetMode="External" Id="R03b3644cf99c4f93" /><Relationship Type="http://schemas.openxmlformats.org/officeDocument/2006/relationships/hyperlink" Target="http://portal.3gpp.org/desktopmodules/Release/ReleaseDetails.aspx?releaseId=190" TargetMode="External" Id="R5a5acac68c924192" /><Relationship Type="http://schemas.openxmlformats.org/officeDocument/2006/relationships/hyperlink" Target="http://portal.3gpp.org/desktopmodules/Specifications/SpecificationDetails.aspx?specificationId=3284" TargetMode="External" Id="Re84fa788eb3c462d" /><Relationship Type="http://schemas.openxmlformats.org/officeDocument/2006/relationships/hyperlink" Target="http://portal.3gpp.org/desktopmodules/WorkItem/WorkItemDetails.aspx?workitemId=750067" TargetMode="External" Id="Rd63449e7683249a6" /><Relationship Type="http://schemas.openxmlformats.org/officeDocument/2006/relationships/hyperlink" Target="https://www.3gpp.org/ftp/TSG_RAN/WG4_Radio/TSGR4_90Bis/Docs/R4-1904962.zip" TargetMode="External" Id="Rf6cbae48df1746c1" /><Relationship Type="http://schemas.openxmlformats.org/officeDocument/2006/relationships/hyperlink" Target="http://webapp.etsi.org/teldir/ListPersDetails.asp?PersId=66120" TargetMode="External" Id="R5b04ca148f0d490f" /><Relationship Type="http://schemas.openxmlformats.org/officeDocument/2006/relationships/hyperlink" Target="https://portal.3gpp.org/ngppapp/CreateTdoc.aspx?mode=view&amp;contributionId=996155" TargetMode="External" Id="Rdc5a90d5c2dd4173" /><Relationship Type="http://schemas.openxmlformats.org/officeDocument/2006/relationships/hyperlink" Target="http://portal.3gpp.org/desktopmodules/Release/ReleaseDetails.aspx?releaseId=190" TargetMode="External" Id="R78c94b522c5b4ca4" /><Relationship Type="http://schemas.openxmlformats.org/officeDocument/2006/relationships/hyperlink" Target="http://portal.3gpp.org/desktopmodules/Specifications/SpecificationDetails.aspx?specificationId=3284" TargetMode="External" Id="Rf08e2e970a8147cf" /><Relationship Type="http://schemas.openxmlformats.org/officeDocument/2006/relationships/hyperlink" Target="http://portal.3gpp.org/desktopmodules/WorkItem/WorkItemDetails.aspx?workitemId=750067" TargetMode="External" Id="R8bf4b09e3bbe48cb" /><Relationship Type="http://schemas.openxmlformats.org/officeDocument/2006/relationships/hyperlink" Target="https://www.3gpp.org/ftp/TSG_RAN/WG4_Radio/TSGR4_90Bis/Docs/R4-1904963.zip" TargetMode="External" Id="Ra390e80599aa4f79" /><Relationship Type="http://schemas.openxmlformats.org/officeDocument/2006/relationships/hyperlink" Target="http://webapp.etsi.org/teldir/ListPersDetails.asp?PersId=66120" TargetMode="External" Id="R5ad032b63f4f4f66" /><Relationship Type="http://schemas.openxmlformats.org/officeDocument/2006/relationships/hyperlink" Target="https://portal.3gpp.org/ngppapp/CreateTdoc.aspx?mode=view&amp;contributionId=996154" TargetMode="External" Id="R5f9465050c8f4e26" /><Relationship Type="http://schemas.openxmlformats.org/officeDocument/2006/relationships/hyperlink" Target="http://portal.3gpp.org/desktopmodules/Release/ReleaseDetails.aspx?releaseId=190" TargetMode="External" Id="Rbe839c4512ca4554" /><Relationship Type="http://schemas.openxmlformats.org/officeDocument/2006/relationships/hyperlink" Target="http://portal.3gpp.org/desktopmodules/WorkItem/WorkItemDetails.aspx?workitemId=750067" TargetMode="External" Id="R259d47c62b4747fb" /><Relationship Type="http://schemas.openxmlformats.org/officeDocument/2006/relationships/hyperlink" Target="http://webapp.etsi.org/teldir/ListPersDetails.asp?PersId=66120" TargetMode="External" Id="Rd958229cc2504a77" /><Relationship Type="http://schemas.openxmlformats.org/officeDocument/2006/relationships/hyperlink" Target="https://portal.3gpp.org/ngppapp/CreateTdoc.aspx?mode=view&amp;contributionId=996151" TargetMode="External" Id="R28ddb0c7ee2b45e6" /><Relationship Type="http://schemas.openxmlformats.org/officeDocument/2006/relationships/hyperlink" Target="http://portal.3gpp.org/desktopmodules/Release/ReleaseDetails.aspx?releaseId=190" TargetMode="External" Id="R5ccf1e29eccf4174" /><Relationship Type="http://schemas.openxmlformats.org/officeDocument/2006/relationships/hyperlink" Target="http://portal.3gpp.org/desktopmodules/Specifications/SpecificationDetails.aspx?specificationId=3359" TargetMode="External" Id="Re659911c40b94f1b" /><Relationship Type="http://schemas.openxmlformats.org/officeDocument/2006/relationships/hyperlink" Target="http://portal.3gpp.org/desktopmodules/WorkItem/WorkItemDetails.aspx?workitemId=750067" TargetMode="External" Id="R9f28387f85054dc0" /><Relationship Type="http://schemas.openxmlformats.org/officeDocument/2006/relationships/hyperlink" Target="http://webapp.etsi.org/teldir/ListPersDetails.asp?PersId=66120" TargetMode="External" Id="R6ec9fd70727d4c66" /><Relationship Type="http://schemas.openxmlformats.org/officeDocument/2006/relationships/hyperlink" Target="https://portal.3gpp.org/ngppapp/CreateTdoc.aspx?mode=view&amp;contributionId=996146" TargetMode="External" Id="R6b2b69513676461f" /><Relationship Type="http://schemas.openxmlformats.org/officeDocument/2006/relationships/hyperlink" Target="http://portal.3gpp.org/desktopmodules/Release/ReleaseDetails.aspx?releaseId=190" TargetMode="External" Id="Rea9ffbaa22bf49b1" /><Relationship Type="http://schemas.openxmlformats.org/officeDocument/2006/relationships/hyperlink" Target="http://portal.3gpp.org/desktopmodules/Specifications/SpecificationDetails.aspx?specificationId=3284" TargetMode="External" Id="R4a8248f51da148ab" /><Relationship Type="http://schemas.openxmlformats.org/officeDocument/2006/relationships/hyperlink" Target="http://portal.3gpp.org/desktopmodules/WorkItem/WorkItemDetails.aspx?workitemId=750067" TargetMode="External" Id="R9bec502ddb154063" /><Relationship Type="http://schemas.openxmlformats.org/officeDocument/2006/relationships/hyperlink" Target="https://www.3gpp.org/ftp/TSG_RAN/WG4_Radio/TSGR4_90Bis/Docs/R4-1904966.zip" TargetMode="External" Id="Rd58f8a0d155e4d8e" /><Relationship Type="http://schemas.openxmlformats.org/officeDocument/2006/relationships/hyperlink" Target="http://webapp.etsi.org/teldir/ListPersDetails.asp?PersId=66120" TargetMode="External" Id="Rcea170de086244e9" /><Relationship Type="http://schemas.openxmlformats.org/officeDocument/2006/relationships/hyperlink" Target="https://portal.3gpp.org/ngppapp/CreateTdoc.aspx?mode=view&amp;contributionId=996297" TargetMode="External" Id="R4dc7bfba53b542cd" /><Relationship Type="http://schemas.openxmlformats.org/officeDocument/2006/relationships/hyperlink" Target="http://portal.3gpp.org/desktopmodules/Release/ReleaseDetails.aspx?releaseId=190" TargetMode="External" Id="R43e9fb200f844f9c" /><Relationship Type="http://schemas.openxmlformats.org/officeDocument/2006/relationships/hyperlink" Target="http://portal.3gpp.org/desktopmodules/Specifications/SpecificationDetails.aspx?specificationId=3284" TargetMode="External" Id="Rc730225c4a0a41ef" /><Relationship Type="http://schemas.openxmlformats.org/officeDocument/2006/relationships/hyperlink" Target="http://portal.3gpp.org/desktopmodules/WorkItem/WorkItemDetails.aspx?workitemId=750167" TargetMode="External" Id="Racdde8a986f14977" /><Relationship Type="http://schemas.openxmlformats.org/officeDocument/2006/relationships/hyperlink" Target="https://www.3gpp.org/ftp/TSG_RAN/WG4_Radio/TSGR4_90Bis/Docs/R4-1904967.zip" TargetMode="External" Id="Rbb7206a960ad4ef3" /><Relationship Type="http://schemas.openxmlformats.org/officeDocument/2006/relationships/hyperlink" Target="http://webapp.etsi.org/teldir/ListPersDetails.asp?PersId=66120" TargetMode="External" Id="R0bf1f51753ff4e49" /><Relationship Type="http://schemas.openxmlformats.org/officeDocument/2006/relationships/hyperlink" Target="https://portal.3gpp.org/ngppapp/CreateTdoc.aspx?mode=view&amp;contributionId=995488" TargetMode="External" Id="R979e7e97aa994c3e" /><Relationship Type="http://schemas.openxmlformats.org/officeDocument/2006/relationships/hyperlink" Target="http://portal.3gpp.org/desktopmodules/Release/ReleaseDetails.aspx?releaseId=190" TargetMode="External" Id="R8b7febb3e0444bbb" /><Relationship Type="http://schemas.openxmlformats.org/officeDocument/2006/relationships/hyperlink" Target="http://portal.3gpp.org/desktopmodules/Specifications/SpecificationDetails.aspx?specificationId=3283" TargetMode="External" Id="R6e6d09155b234f69" /><Relationship Type="http://schemas.openxmlformats.org/officeDocument/2006/relationships/hyperlink" Target="http://portal.3gpp.org/desktopmodules/WorkItem/WorkItemDetails.aspx?workitemId=750167" TargetMode="External" Id="R9a6c599eb2e74106" /><Relationship Type="http://schemas.openxmlformats.org/officeDocument/2006/relationships/hyperlink" Target="https://www.3gpp.org/ftp/TSG_RAN/WG4_Radio/TSGR4_90Bis/Docs/R4-1904968.zip" TargetMode="External" Id="Ra3dd9d38a47e41dc" /><Relationship Type="http://schemas.openxmlformats.org/officeDocument/2006/relationships/hyperlink" Target="http://webapp.etsi.org/teldir/ListPersDetails.asp?PersId=66120" TargetMode="External" Id="Re380466288d546d1" /><Relationship Type="http://schemas.openxmlformats.org/officeDocument/2006/relationships/hyperlink" Target="https://portal.3gpp.org/ngppapp/CreateTdoc.aspx?mode=view&amp;contributionId=1000911" TargetMode="External" Id="R5a6a614449f6498c" /><Relationship Type="http://schemas.openxmlformats.org/officeDocument/2006/relationships/hyperlink" Target="http://portal.3gpp.org/desktopmodules/Release/ReleaseDetails.aspx?releaseId=191" TargetMode="External" Id="R7d56bceed72e4fbb" /><Relationship Type="http://schemas.openxmlformats.org/officeDocument/2006/relationships/hyperlink" Target="http://portal.3gpp.org/desktopmodules/Specifications/SpecificationDetails.aspx?specificationId=3509" TargetMode="External" Id="Rf8a73b8b452f4a7c" /><Relationship Type="http://schemas.openxmlformats.org/officeDocument/2006/relationships/hyperlink" Target="http://portal.3gpp.org/desktopmodules/WorkItem/WorkItemDetails.aspx?workitemId=800166" TargetMode="External" Id="Rd6366c5dd5124303" /><Relationship Type="http://schemas.openxmlformats.org/officeDocument/2006/relationships/hyperlink" Target="https://www.3gpp.org/ftp/TSG_RAN/WG4_Radio/TSGR4_90Bis/Docs/R4-1904969.zip" TargetMode="External" Id="R85bfad8b3d6a4e50" /><Relationship Type="http://schemas.openxmlformats.org/officeDocument/2006/relationships/hyperlink" Target="http://webapp.etsi.org/teldir/ListPersDetails.asp?PersId=66120" TargetMode="External" Id="R9a36c48f1cda400b" /><Relationship Type="http://schemas.openxmlformats.org/officeDocument/2006/relationships/hyperlink" Target="https://portal.3gpp.org/ngppapp/CreateTdoc.aspx?mode=view&amp;contributionId=995487" TargetMode="External" Id="Rc60c80c1b0c94340" /><Relationship Type="http://schemas.openxmlformats.org/officeDocument/2006/relationships/hyperlink" Target="http://portal.3gpp.org/desktopmodules/Release/ReleaseDetails.aspx?releaseId=190" TargetMode="External" Id="R0dd497a5c82b4590" /><Relationship Type="http://schemas.openxmlformats.org/officeDocument/2006/relationships/hyperlink" Target="http://portal.3gpp.org/desktopmodules/Specifications/SpecificationDetails.aspx?specificationId=3283" TargetMode="External" Id="R993dca8e682f42fb" /><Relationship Type="http://schemas.openxmlformats.org/officeDocument/2006/relationships/hyperlink" Target="http://portal.3gpp.org/desktopmodules/WorkItem/WorkItemDetails.aspx?workitemId=750167" TargetMode="External" Id="R03d6eefd43fc414b" /><Relationship Type="http://schemas.openxmlformats.org/officeDocument/2006/relationships/hyperlink" Target="https://www.3gpp.org/ftp/TSG_RAN/WG4_Radio/TSGR4_90Bis/Docs/R4-1904970.zip" TargetMode="External" Id="Rf8604a9e10b54b30" /><Relationship Type="http://schemas.openxmlformats.org/officeDocument/2006/relationships/hyperlink" Target="http://webapp.etsi.org/teldir/ListPersDetails.asp?PersId=66120" TargetMode="External" Id="R1c89355c05604abe" /><Relationship Type="http://schemas.openxmlformats.org/officeDocument/2006/relationships/hyperlink" Target="https://portal.3gpp.org/ngppapp/CreateTdoc.aspx?mode=view&amp;contributionId=997822" TargetMode="External" Id="R04bfd7f514ac4fdd" /><Relationship Type="http://schemas.openxmlformats.org/officeDocument/2006/relationships/hyperlink" Target="http://portal.3gpp.org/desktopmodules/Release/ReleaseDetails.aspx?releaseId=191" TargetMode="External" Id="Rcffde9b825e8455c" /><Relationship Type="http://schemas.openxmlformats.org/officeDocument/2006/relationships/hyperlink" Target="http://portal.3gpp.org/desktopmodules/Specifications/SpecificationDetails.aspx?specificationId=3508" TargetMode="External" Id="R1f419931ed4c4bfc" /><Relationship Type="http://schemas.openxmlformats.org/officeDocument/2006/relationships/hyperlink" Target="http://portal.3gpp.org/desktopmodules/WorkItem/WorkItemDetails.aspx?workitemId=800165" TargetMode="External" Id="Rd1b07b9eeeb64a78" /><Relationship Type="http://schemas.openxmlformats.org/officeDocument/2006/relationships/hyperlink" Target="https://www.3gpp.org/ftp/TSG_RAN/WG4_Radio/TSGR4_90Bis/Docs/R4-1904971.zip" TargetMode="External" Id="R3a4988211c614222" /><Relationship Type="http://schemas.openxmlformats.org/officeDocument/2006/relationships/hyperlink" Target="http://webapp.etsi.org/teldir/ListPersDetails.asp?PersId=66120" TargetMode="External" Id="R3a1d4a433e084c55" /><Relationship Type="http://schemas.openxmlformats.org/officeDocument/2006/relationships/hyperlink" Target="https://portal.3gpp.org/ngppapp/CreateTdoc.aspx?mode=view&amp;contributionId=1001041" TargetMode="External" Id="R5315dad82009486d" /><Relationship Type="http://schemas.openxmlformats.org/officeDocument/2006/relationships/hyperlink" Target="http://portal.3gpp.org/desktopmodules/Release/ReleaseDetails.aspx?releaseId=191" TargetMode="External" Id="Rb190eac58e634866" /><Relationship Type="http://schemas.openxmlformats.org/officeDocument/2006/relationships/hyperlink" Target="http://portal.3gpp.org/desktopmodules/Specifications/SpecificationDetails.aspx?specificationId=3517" TargetMode="External" Id="R3a0e0dc0d1374ce3" /><Relationship Type="http://schemas.openxmlformats.org/officeDocument/2006/relationships/hyperlink" Target="http://portal.3gpp.org/desktopmodules/WorkItem/WorkItemDetails.aspx?workitemId=800174" TargetMode="External" Id="Rc6de7e4c3e8b487e" /><Relationship Type="http://schemas.openxmlformats.org/officeDocument/2006/relationships/hyperlink" Target="http://webapp.etsi.org/teldir/ListPersDetails.asp?PersId=66120" TargetMode="External" Id="Rf13055b703b84d00" /><Relationship Type="http://schemas.openxmlformats.org/officeDocument/2006/relationships/hyperlink" Target="https://www.3gpp.org/ftp/TSG_RAN/WG4_Radio/TSGR4_90Bis/Docs/R4-1904973.zip" TargetMode="External" Id="R36b22e4305df4f14" /><Relationship Type="http://schemas.openxmlformats.org/officeDocument/2006/relationships/hyperlink" Target="http://webapp.etsi.org/teldir/ListPersDetails.asp?PersId=66120" TargetMode="External" Id="Rde2db3f90cc848ce" /><Relationship Type="http://schemas.openxmlformats.org/officeDocument/2006/relationships/hyperlink" Target="https://portal.3gpp.org/ngppapp/CreateTdoc.aspx?mode=view&amp;contributionId=998986" TargetMode="External" Id="R6237a1ceaf7d4c45" /><Relationship Type="http://schemas.openxmlformats.org/officeDocument/2006/relationships/hyperlink" Target="http://portal.3gpp.org/desktopmodules/Release/ReleaseDetails.aspx?releaseId=191" TargetMode="External" Id="R4a2163970c784170" /><Relationship Type="http://schemas.openxmlformats.org/officeDocument/2006/relationships/hyperlink" Target="http://portal.3gpp.org/desktopmodules/Specifications/SpecificationDetails.aspx?specificationId=3517" TargetMode="External" Id="R3434d22cabec4df4" /><Relationship Type="http://schemas.openxmlformats.org/officeDocument/2006/relationships/hyperlink" Target="http://portal.3gpp.org/desktopmodules/WorkItem/WorkItemDetails.aspx?workitemId=800174" TargetMode="External" Id="Re9cf2d8421d240f0" /><Relationship Type="http://schemas.openxmlformats.org/officeDocument/2006/relationships/hyperlink" Target="https://www.3gpp.org/ftp/TSG_RAN/WG4_Radio/TSGR4_90Bis/Docs/R4-1904974.zip" TargetMode="External" Id="Rc7d1f2de87914871" /><Relationship Type="http://schemas.openxmlformats.org/officeDocument/2006/relationships/hyperlink" Target="http://webapp.etsi.org/teldir/ListPersDetails.asp?PersId=66120" TargetMode="External" Id="Re2987804fa124809" /><Relationship Type="http://schemas.openxmlformats.org/officeDocument/2006/relationships/hyperlink" Target="https://portal.3gpp.org/ngppapp/CreateTdoc.aspx?mode=view&amp;contributionId=999597" TargetMode="External" Id="R69ff226680e441b0" /><Relationship Type="http://schemas.openxmlformats.org/officeDocument/2006/relationships/hyperlink" Target="http://portal.3gpp.org/desktopmodules/Release/ReleaseDetails.aspx?releaseId=191" TargetMode="External" Id="R2839442ecf8c47fc" /><Relationship Type="http://schemas.openxmlformats.org/officeDocument/2006/relationships/hyperlink" Target="http://portal.3gpp.org/desktopmodules/Specifications/SpecificationDetails.aspx?specificationId=3509" TargetMode="External" Id="Re2bd57f5d63649e9" /><Relationship Type="http://schemas.openxmlformats.org/officeDocument/2006/relationships/hyperlink" Target="http://portal.3gpp.org/desktopmodules/WorkItem/WorkItemDetails.aspx?workitemId=800166" TargetMode="External" Id="Rd95b7fdc35dc444d" /><Relationship Type="http://schemas.openxmlformats.org/officeDocument/2006/relationships/hyperlink" Target="https://www.3gpp.org/ftp/TSG_RAN/WG4_Radio/TSGR4_90Bis/Docs/R4-1904975.zip" TargetMode="External" Id="R2c7cf126cb1d4485" /><Relationship Type="http://schemas.openxmlformats.org/officeDocument/2006/relationships/hyperlink" Target="http://webapp.etsi.org/teldir/ListPersDetails.asp?PersId=66120" TargetMode="External" Id="Ra0106ad2087c41c6" /><Relationship Type="http://schemas.openxmlformats.org/officeDocument/2006/relationships/hyperlink" Target="https://portal.3gpp.org/ngppapp/CreateTdoc.aspx?mode=view&amp;contributionId=997968" TargetMode="External" Id="R53d246008f7c4965" /><Relationship Type="http://schemas.openxmlformats.org/officeDocument/2006/relationships/hyperlink" Target="http://portal.3gpp.org/desktopmodules/Release/ReleaseDetails.aspx?releaseId=191" TargetMode="External" Id="Rc91ee7bd39804592" /><Relationship Type="http://schemas.openxmlformats.org/officeDocument/2006/relationships/hyperlink" Target="http://portal.3gpp.org/desktopmodules/Specifications/SpecificationDetails.aspx?specificationId=3285" TargetMode="External" Id="R4458aa152bc84ee1" /><Relationship Type="http://schemas.openxmlformats.org/officeDocument/2006/relationships/hyperlink" Target="http://portal.3gpp.org/desktopmodules/WorkItem/WorkItemDetails.aspx?workitemId=800166" TargetMode="External" Id="Rd3670f7b1d794b34" /><Relationship Type="http://schemas.openxmlformats.org/officeDocument/2006/relationships/hyperlink" Target="https://www.3gpp.org/ftp/TSG_RAN/WG4_Radio/TSGR4_90Bis/Docs/R4-1904976.zip" TargetMode="External" Id="R7fa8fca17cb54470" /><Relationship Type="http://schemas.openxmlformats.org/officeDocument/2006/relationships/hyperlink" Target="http://webapp.etsi.org/teldir/ListPersDetails.asp?PersId=66120" TargetMode="External" Id="Raa169d3e6f7a4e3c" /><Relationship Type="http://schemas.openxmlformats.org/officeDocument/2006/relationships/hyperlink" Target="https://portal.3gpp.org/ngppapp/CreateTdoc.aspx?mode=view&amp;contributionId=999708" TargetMode="External" Id="Rde9d262c33fa45b8" /><Relationship Type="http://schemas.openxmlformats.org/officeDocument/2006/relationships/hyperlink" Target="http://portal.3gpp.org/desktopmodules/Release/ReleaseDetails.aspx?releaseId=191" TargetMode="External" Id="R00880c72f8814854" /><Relationship Type="http://schemas.openxmlformats.org/officeDocument/2006/relationships/hyperlink" Target="http://portal.3gpp.org/desktopmodules/WorkItem/WorkItemDetails.aspx?workitemId=800067" TargetMode="External" Id="R282816d6d184463c" /><Relationship Type="http://schemas.openxmlformats.org/officeDocument/2006/relationships/hyperlink" Target="https://www.3gpp.org/ftp/TSG_RAN/WG4_Radio/TSGR4_90Bis/Docs/R4-1904977.zip" TargetMode="External" Id="Rde517c667f324bfd" /><Relationship Type="http://schemas.openxmlformats.org/officeDocument/2006/relationships/hyperlink" Target="http://webapp.etsi.org/teldir/ListPersDetails.asp?PersId=66120" TargetMode="External" Id="Re64ebe2cc17f4b9e" /><Relationship Type="http://schemas.openxmlformats.org/officeDocument/2006/relationships/hyperlink" Target="https://portal.3gpp.org/ngppapp/CreateTdoc.aspx?mode=view&amp;contributionId=1005877" TargetMode="External" Id="R5d1753e98bcf43b5" /><Relationship Type="http://schemas.openxmlformats.org/officeDocument/2006/relationships/hyperlink" Target="https://www.3gpp.org/ftp/TSG_RAN/WG4_Radio/TSGR4_90Bis/Docs/R4-1904978.zip" TargetMode="External" Id="R27ed6922aa964c25" /><Relationship Type="http://schemas.openxmlformats.org/officeDocument/2006/relationships/hyperlink" Target="http://webapp.etsi.org/teldir/ListPersDetails.asp?PersId=66120" TargetMode="External" Id="Rf696bdf139c949eb" /><Relationship Type="http://schemas.openxmlformats.org/officeDocument/2006/relationships/hyperlink" Target="https://portal.3gpp.org/ngppapp/CreateTdoc.aspx?mode=view&amp;contributionId=1001289" TargetMode="External" Id="R46674fe2a2ba40a8" /><Relationship Type="http://schemas.openxmlformats.org/officeDocument/2006/relationships/hyperlink" Target="http://portal.3gpp.org/desktopmodules/Release/ReleaseDetails.aspx?releaseId=190" TargetMode="External" Id="Rad700e6f76ed4504" /><Relationship Type="http://schemas.openxmlformats.org/officeDocument/2006/relationships/hyperlink" Target="http://portal.3gpp.org/desktopmodules/Specifications/SpecificationDetails.aspx?specificationId=3283" TargetMode="External" Id="R040c4bc96261489d" /><Relationship Type="http://schemas.openxmlformats.org/officeDocument/2006/relationships/hyperlink" Target="http://portal.3gpp.org/desktopmodules/WorkItem/WorkItemDetails.aspx?workitemId=750167" TargetMode="External" Id="Rf5a0198280ac49a7" /><Relationship Type="http://schemas.openxmlformats.org/officeDocument/2006/relationships/hyperlink" Target="https://www.3gpp.org/ftp/TSG_RAN/WG4_Radio/TSGR4_90Bis/Docs/R4-1904979.zip" TargetMode="External" Id="Ra6367be3e7c14da9" /><Relationship Type="http://schemas.openxmlformats.org/officeDocument/2006/relationships/hyperlink" Target="http://webapp.etsi.org/teldir/ListPersDetails.asp?PersId=66120" TargetMode="External" Id="Ra1aba24516e34de8" /><Relationship Type="http://schemas.openxmlformats.org/officeDocument/2006/relationships/hyperlink" Target="https://portal.3gpp.org/ngppapp/CreateTdoc.aspx?mode=view&amp;contributionId=1001291" TargetMode="External" Id="Rcda71d7b48ac4145" /><Relationship Type="http://schemas.openxmlformats.org/officeDocument/2006/relationships/hyperlink" Target="http://portal.3gpp.org/desktopmodules/Release/ReleaseDetails.aspx?releaseId=190" TargetMode="External" Id="R22a33615f8504a33" /><Relationship Type="http://schemas.openxmlformats.org/officeDocument/2006/relationships/hyperlink" Target="http://portal.3gpp.org/desktopmodules/Specifications/SpecificationDetails.aspx?specificationId=3285" TargetMode="External" Id="R83d10ca2dc0c4ddc" /><Relationship Type="http://schemas.openxmlformats.org/officeDocument/2006/relationships/hyperlink" Target="http://portal.3gpp.org/desktopmodules/WorkItem/WorkItemDetails.aspx?workitemId=750167" TargetMode="External" Id="Rf8879bb3ba88460c" /><Relationship Type="http://schemas.openxmlformats.org/officeDocument/2006/relationships/hyperlink" Target="https://www.3gpp.org/ftp/TSG_RAN/WG4_Radio/TSGR4_90Bis/Docs/R4-1904980.zip" TargetMode="External" Id="R24801b285ddd4598" /><Relationship Type="http://schemas.openxmlformats.org/officeDocument/2006/relationships/hyperlink" Target="http://webapp.etsi.org/teldir/ListPersDetails.asp?PersId=66120" TargetMode="External" Id="R890120cacdc94773" /><Relationship Type="http://schemas.openxmlformats.org/officeDocument/2006/relationships/hyperlink" Target="https://www.3gpp.org/ftp/TSG_RAN/WG4_Radio/TSGR4_90Bis/Docs/R4-1904981.zip" TargetMode="External" Id="R83b9022032f945bd" /><Relationship Type="http://schemas.openxmlformats.org/officeDocument/2006/relationships/hyperlink" Target="http://webapp.etsi.org/teldir/ListPersDetails.asp?PersId=66120" TargetMode="External" Id="R4fe87edd4fd2435b" /><Relationship Type="http://schemas.openxmlformats.org/officeDocument/2006/relationships/hyperlink" Target="https://portal.3gpp.org/ngppapp/CreateTdoc.aspx?mode=view&amp;contributionId=998818" TargetMode="External" Id="R891e87d66f9244ad" /><Relationship Type="http://schemas.openxmlformats.org/officeDocument/2006/relationships/hyperlink" Target="http://portal.3gpp.org/desktopmodules/Release/ReleaseDetails.aspx?releaseId=191" TargetMode="External" Id="R6ada7f134a2e4c66" /><Relationship Type="http://schemas.openxmlformats.org/officeDocument/2006/relationships/hyperlink" Target="http://portal.3gpp.org/desktopmodules/Specifications/SpecificationDetails.aspx?specificationId=3591" TargetMode="External" Id="R158c6f8e027044bd" /><Relationship Type="http://schemas.openxmlformats.org/officeDocument/2006/relationships/hyperlink" Target="http://portal.3gpp.org/desktopmodules/WorkItem/WorkItemDetails.aspx?workitemId=820061" TargetMode="External" Id="Rdafed0679352470d" /><Relationship Type="http://schemas.openxmlformats.org/officeDocument/2006/relationships/hyperlink" Target="https://www.3gpp.org/ftp/TSG_RAN/WG4_Radio/TSGR4_90Bis/Docs/R4-1904982.zip" TargetMode="External" Id="R528ad76af34641f1" /><Relationship Type="http://schemas.openxmlformats.org/officeDocument/2006/relationships/hyperlink" Target="http://webapp.etsi.org/teldir/ListPersDetails.asp?PersId=66120" TargetMode="External" Id="R53fab0b3bea54456" /><Relationship Type="http://schemas.openxmlformats.org/officeDocument/2006/relationships/hyperlink" Target="https://portal.3gpp.org/ngppapp/CreateTdoc.aspx?mode=view&amp;contributionId=1005880" TargetMode="External" Id="R1dddc8a469da4a55" /><Relationship Type="http://schemas.openxmlformats.org/officeDocument/2006/relationships/hyperlink" Target="https://www.3gpp.org/ftp/TSG_RAN/WG4_Radio/TSGR4_90Bis/Docs/R4-1904983.zip" TargetMode="External" Id="R99c2ac88709f4fa1" /><Relationship Type="http://schemas.openxmlformats.org/officeDocument/2006/relationships/hyperlink" Target="http://webapp.etsi.org/teldir/ListPersDetails.asp?PersId=66120" TargetMode="External" Id="R4b570acf049845d6" /><Relationship Type="http://schemas.openxmlformats.org/officeDocument/2006/relationships/hyperlink" Target="https://portal.3gpp.org/ngppapp/CreateTdoc.aspx?mode=view&amp;contributionId=1005791" TargetMode="External" Id="R0046324989934509" /><Relationship Type="http://schemas.openxmlformats.org/officeDocument/2006/relationships/hyperlink" Target="http://portal.3gpp.org/desktopmodules/Release/ReleaseDetails.aspx?releaseId=190" TargetMode="External" Id="Rcc7c120f3c72422f" /><Relationship Type="http://schemas.openxmlformats.org/officeDocument/2006/relationships/hyperlink" Target="http://portal.3gpp.org/desktopmodules/Specifications/SpecificationDetails.aspx?specificationId=2411" TargetMode="External" Id="R30cb766ce2f4434f" /><Relationship Type="http://schemas.openxmlformats.org/officeDocument/2006/relationships/hyperlink" Target="http://portal.3gpp.org/desktopmodules/WorkItem/WorkItemDetails.aspx?workitemId=750165" TargetMode="External" Id="Ra1fcb1a3950444bc" /><Relationship Type="http://schemas.openxmlformats.org/officeDocument/2006/relationships/hyperlink" Target="https://www.3gpp.org/ftp/TSG_RAN/WG4_Radio/TSGR4_90Bis/Docs/R4-1904984.zip" TargetMode="External" Id="R28be2b36d631497d" /><Relationship Type="http://schemas.openxmlformats.org/officeDocument/2006/relationships/hyperlink" Target="http://webapp.etsi.org/teldir/ListPersDetails.asp?PersId=66120" TargetMode="External" Id="R2fe2f886be314287" /><Relationship Type="http://schemas.openxmlformats.org/officeDocument/2006/relationships/hyperlink" Target="https://portal.3gpp.org/ngppapp/CreateTdoc.aspx?mode=view&amp;contributionId=1005799" TargetMode="External" Id="R119547a50f164c74" /><Relationship Type="http://schemas.openxmlformats.org/officeDocument/2006/relationships/hyperlink" Target="http://portal.3gpp.org/desktopmodules/Release/ReleaseDetails.aspx?releaseId=191" TargetMode="External" Id="R3682b8cc77984a9e" /><Relationship Type="http://schemas.openxmlformats.org/officeDocument/2006/relationships/hyperlink" Target="http://portal.3gpp.org/desktopmodules/Specifications/SpecificationDetails.aspx?specificationId=3505" TargetMode="External" Id="R4e86f8465d4047be" /><Relationship Type="http://schemas.openxmlformats.org/officeDocument/2006/relationships/hyperlink" Target="http://portal.3gpp.org/desktopmodules/WorkItem/WorkItemDetails.aspx?workitemId=800162" TargetMode="External" Id="R149bcf0226aa4d64" /><Relationship Type="http://schemas.openxmlformats.org/officeDocument/2006/relationships/hyperlink" Target="https://www.3gpp.org/ftp/TSG_RAN/WG4_Radio/TSGR4_90Bis/Docs/R4-1904985.zip" TargetMode="External" Id="Red41b179ab304310" /><Relationship Type="http://schemas.openxmlformats.org/officeDocument/2006/relationships/hyperlink" Target="http://webapp.etsi.org/teldir/ListPersDetails.asp?PersId=66120" TargetMode="External" Id="Ra9bf4eedf26d41ad" /><Relationship Type="http://schemas.openxmlformats.org/officeDocument/2006/relationships/hyperlink" Target="https://portal.3gpp.org/ngppapp/CreateTdoc.aspx?mode=view&amp;contributionId=1005792" TargetMode="External" Id="R67d66909016b4f7d" /><Relationship Type="http://schemas.openxmlformats.org/officeDocument/2006/relationships/hyperlink" Target="http://portal.3gpp.org/desktopmodules/Release/ReleaseDetails.aspx?releaseId=191" TargetMode="External" Id="R348b1fa2b80441f1" /><Relationship Type="http://schemas.openxmlformats.org/officeDocument/2006/relationships/hyperlink" Target="http://portal.3gpp.org/desktopmodules/Specifications/SpecificationDetails.aspx?specificationId=2411" TargetMode="External" Id="Ref53539070b547b4" /><Relationship Type="http://schemas.openxmlformats.org/officeDocument/2006/relationships/hyperlink" Target="http://portal.3gpp.org/desktopmodules/WorkItem/WorkItemDetails.aspx?workitemId=750165" TargetMode="External" Id="R61a50f405b214876" /><Relationship Type="http://schemas.openxmlformats.org/officeDocument/2006/relationships/hyperlink" Target="https://www.3gpp.org/ftp/TSG_RAN/WG4_Radio/TSGR4_90Bis/Docs/R4-1904986.zip" TargetMode="External" Id="R5c21a78c0d5e4a2c" /><Relationship Type="http://schemas.openxmlformats.org/officeDocument/2006/relationships/hyperlink" Target="http://webapp.etsi.org/teldir/ListPersDetails.asp?PersId=66120" TargetMode="External" Id="Refce30a226874c82" /><Relationship Type="http://schemas.openxmlformats.org/officeDocument/2006/relationships/hyperlink" Target="https://portal.3gpp.org/ngppapp/CreateTdoc.aspx?mode=view&amp;contributionId=999311" TargetMode="External" Id="R78c8604564f348f1" /><Relationship Type="http://schemas.openxmlformats.org/officeDocument/2006/relationships/hyperlink" Target="http://portal.3gpp.org/desktopmodules/Release/ReleaseDetails.aspx?releaseId=190" TargetMode="External" Id="R7c429bd361e0463f" /><Relationship Type="http://schemas.openxmlformats.org/officeDocument/2006/relationships/hyperlink" Target="http://portal.3gpp.org/desktopmodules/Specifications/SpecificationDetails.aspx?specificationId=3284" TargetMode="External" Id="Rdbb5fcae2d0245a3" /><Relationship Type="http://schemas.openxmlformats.org/officeDocument/2006/relationships/hyperlink" Target="http://portal.3gpp.org/desktopmodules/WorkItem/WorkItemDetails.aspx?workitemId=750167" TargetMode="External" Id="Rc854d4a948b8480d" /><Relationship Type="http://schemas.openxmlformats.org/officeDocument/2006/relationships/hyperlink" Target="https://www.3gpp.org/ftp/TSG_RAN/WG4_Radio/TSGR4_90Bis/Docs/R4-1904987.zip" TargetMode="External" Id="R20b5882f7d25441b" /><Relationship Type="http://schemas.openxmlformats.org/officeDocument/2006/relationships/hyperlink" Target="http://webapp.etsi.org/teldir/ListPersDetails.asp?PersId=66120" TargetMode="External" Id="Rc9296ad0009842b6" /><Relationship Type="http://schemas.openxmlformats.org/officeDocument/2006/relationships/hyperlink" Target="https://portal.3gpp.org/ngppapp/CreateTdoc.aspx?mode=view&amp;contributionId=998969" TargetMode="External" Id="Rad8fddaf3a8440fd" /><Relationship Type="http://schemas.openxmlformats.org/officeDocument/2006/relationships/hyperlink" Target="http://portal.3gpp.org/desktopmodules/Release/ReleaseDetails.aspx?releaseId=190" TargetMode="External" Id="Ra16c400411dc4f46" /><Relationship Type="http://schemas.openxmlformats.org/officeDocument/2006/relationships/hyperlink" Target="http://portal.3gpp.org/desktopmodules/Specifications/SpecificationDetails.aspx?specificationId=3283" TargetMode="External" Id="R9858435d2d0a4983" /><Relationship Type="http://schemas.openxmlformats.org/officeDocument/2006/relationships/hyperlink" Target="http://portal.3gpp.org/desktopmodules/WorkItem/WorkItemDetails.aspx?workitemId=750167" TargetMode="External" Id="R1e14720830c14a36" /><Relationship Type="http://schemas.openxmlformats.org/officeDocument/2006/relationships/hyperlink" Target="https://www.3gpp.org/ftp/TSG_RAN/WG4_Radio/TSGR4_90Bis/Docs/R4-1904988.zip" TargetMode="External" Id="Rfb1904d76493475c" /><Relationship Type="http://schemas.openxmlformats.org/officeDocument/2006/relationships/hyperlink" Target="http://webapp.etsi.org/teldir/ListPersDetails.asp?PersId=66120" TargetMode="External" Id="R240b6297a27442ab" /><Relationship Type="http://schemas.openxmlformats.org/officeDocument/2006/relationships/hyperlink" Target="https://portal.3gpp.org/ngppapp/CreateTdoc.aspx?mode=view&amp;contributionId=1001199" TargetMode="External" Id="R6f183b3b29f94e04" /><Relationship Type="http://schemas.openxmlformats.org/officeDocument/2006/relationships/hyperlink" Target="http://portal.3gpp.org/desktopmodules/Release/ReleaseDetails.aspx?releaseId=190" TargetMode="External" Id="Rb1b33d34b6cb4185" /><Relationship Type="http://schemas.openxmlformats.org/officeDocument/2006/relationships/hyperlink" Target="http://portal.3gpp.org/desktopmodules/Specifications/SpecificationDetails.aspx?specificationId=3285" TargetMode="External" Id="R9f08119a30584726" /><Relationship Type="http://schemas.openxmlformats.org/officeDocument/2006/relationships/hyperlink" Target="http://portal.3gpp.org/desktopmodules/WorkItem/WorkItemDetails.aspx?workitemId=750067" TargetMode="External" Id="Rf973f4dc634a43cd" /><Relationship Type="http://schemas.openxmlformats.org/officeDocument/2006/relationships/hyperlink" Target="https://www.3gpp.org/ftp/TSG_RAN/WG4_Radio/TSGR4_90Bis/Docs/R4-1904989.zip" TargetMode="External" Id="R0cc4b4131f424b70" /><Relationship Type="http://schemas.openxmlformats.org/officeDocument/2006/relationships/hyperlink" Target="http://webapp.etsi.org/teldir/ListPersDetails.asp?PersId=66120" TargetMode="External" Id="R589b962ed59e4d6d" /><Relationship Type="http://schemas.openxmlformats.org/officeDocument/2006/relationships/hyperlink" Target="https://portal.3gpp.org/ngppapp/CreateTdoc.aspx?mode=view&amp;contributionId=1005836" TargetMode="External" Id="Rc513974a57914618" /><Relationship Type="http://schemas.openxmlformats.org/officeDocument/2006/relationships/hyperlink" Target="http://portal.3gpp.org/desktopmodules/Release/ReleaseDetails.aspx?releaseId=190" TargetMode="External" Id="R069a8b06444f4fd6" /><Relationship Type="http://schemas.openxmlformats.org/officeDocument/2006/relationships/hyperlink" Target="http://portal.3gpp.org/desktopmodules/WorkItem/WorkItemDetails.aspx?workitemId=760087" TargetMode="External" Id="R01b2c727b3934b49" /><Relationship Type="http://schemas.openxmlformats.org/officeDocument/2006/relationships/hyperlink" Target="https://www.3gpp.org/ftp/TSG_RAN/WG4_Radio/TSGR4_90Bis/Docs/R4-1904990.zip" TargetMode="External" Id="Rfd7268b29c2b4adb" /><Relationship Type="http://schemas.openxmlformats.org/officeDocument/2006/relationships/hyperlink" Target="http://webapp.etsi.org/teldir/ListPersDetails.asp?PersId=66120" TargetMode="External" Id="Rfecd31fe2bc54ccc" /><Relationship Type="http://schemas.openxmlformats.org/officeDocument/2006/relationships/hyperlink" Target="https://www.3gpp.org/ftp/TSG_RAN/WG4_Radio/TSGR4_90Bis/Docs/R4-1904991.zip" TargetMode="External" Id="R35721e78b9754c63" /><Relationship Type="http://schemas.openxmlformats.org/officeDocument/2006/relationships/hyperlink" Target="http://webapp.etsi.org/teldir/ListPersDetails.asp?PersId=66120" TargetMode="External" Id="Raa6c53ce2511421b" /><Relationship Type="http://schemas.openxmlformats.org/officeDocument/2006/relationships/hyperlink" Target="https://www.3gpp.org/ftp/TSG_RAN/WG4_Radio/TSGR4_90Bis/Docs/R4-1904992.zip" TargetMode="External" Id="Ra6d027540fc54985" /><Relationship Type="http://schemas.openxmlformats.org/officeDocument/2006/relationships/hyperlink" Target="http://webapp.etsi.org/teldir/ListPersDetails.asp?PersId=66120" TargetMode="External" Id="Re59dfe283ce14c59" /><Relationship Type="http://schemas.openxmlformats.org/officeDocument/2006/relationships/hyperlink" Target="https://portal.3gpp.org/ngppapp/CreateTdoc.aspx?mode=view&amp;contributionId=1005876" TargetMode="External" Id="R0c9376a0ca4f4d0b" /><Relationship Type="http://schemas.openxmlformats.org/officeDocument/2006/relationships/hyperlink" Target="https://www.3gpp.org/ftp/TSG_RAN/WG4_Radio/TSGR4_90Bis/Docs/R4-1904993.zip" TargetMode="External" Id="R5e8edc32178541e4" /><Relationship Type="http://schemas.openxmlformats.org/officeDocument/2006/relationships/hyperlink" Target="http://webapp.etsi.org/teldir/ListPersDetails.asp?PersId=66120" TargetMode="External" Id="R4cd973390bc349fe" /><Relationship Type="http://schemas.openxmlformats.org/officeDocument/2006/relationships/hyperlink" Target="https://www.3gpp.org/ftp/TSG_RAN/WG4_Radio/TSGR4_90Bis/Docs/R4-1904994.zip" TargetMode="External" Id="R644ee28c707a4d2f" /><Relationship Type="http://schemas.openxmlformats.org/officeDocument/2006/relationships/hyperlink" Target="http://webapp.etsi.org/teldir/ListPersDetails.asp?PersId=66120" TargetMode="External" Id="Re3f7787e3ca6492d" /><Relationship Type="http://schemas.openxmlformats.org/officeDocument/2006/relationships/hyperlink" Target="https://portal.3gpp.org/ngppapp/CreateTdoc.aspx?mode=view&amp;contributionId=996284" TargetMode="External" Id="Rf725c5f2898542b2" /><Relationship Type="http://schemas.openxmlformats.org/officeDocument/2006/relationships/hyperlink" Target="http://portal.3gpp.org/desktopmodules/Release/ReleaseDetails.aspx?releaseId=190" TargetMode="External" Id="Rd38bb0a07a504536" /><Relationship Type="http://schemas.openxmlformats.org/officeDocument/2006/relationships/hyperlink" Target="http://portal.3gpp.org/desktopmodules/Specifications/SpecificationDetails.aspx?specificationId=3284" TargetMode="External" Id="R2fab3aff1771400d" /><Relationship Type="http://schemas.openxmlformats.org/officeDocument/2006/relationships/hyperlink" Target="http://portal.3gpp.org/desktopmodules/WorkItem/WorkItemDetails.aspx?workitemId=750167" TargetMode="External" Id="R73144b0f67794827" /><Relationship Type="http://schemas.openxmlformats.org/officeDocument/2006/relationships/hyperlink" Target="https://www.3gpp.org/ftp/TSG_RAN/WG4_Radio/TSGR4_90Bis/Docs/R4-1904995.zip" TargetMode="External" Id="R3c86f95a52054646" /><Relationship Type="http://schemas.openxmlformats.org/officeDocument/2006/relationships/hyperlink" Target="http://webapp.etsi.org/teldir/ListPersDetails.asp?PersId=66120" TargetMode="External" Id="R4436c6a9dc2449aa" /><Relationship Type="http://schemas.openxmlformats.org/officeDocument/2006/relationships/hyperlink" Target="https://portal.3gpp.org/ngppapp/CreateTdoc.aspx?mode=view&amp;contributionId=996281" TargetMode="External" Id="R055a44cc028c402f" /><Relationship Type="http://schemas.openxmlformats.org/officeDocument/2006/relationships/hyperlink" Target="http://portal.3gpp.org/desktopmodules/Release/ReleaseDetails.aspx?releaseId=190" TargetMode="External" Id="R6d949645a8694bb1" /><Relationship Type="http://schemas.openxmlformats.org/officeDocument/2006/relationships/hyperlink" Target="http://portal.3gpp.org/desktopmodules/Specifications/SpecificationDetails.aspx?specificationId=3285" TargetMode="External" Id="R6294262f06284a07" /><Relationship Type="http://schemas.openxmlformats.org/officeDocument/2006/relationships/hyperlink" Target="http://portal.3gpp.org/desktopmodules/WorkItem/WorkItemDetails.aspx?workitemId=750167" TargetMode="External" Id="R08872366ee0a4ea4" /><Relationship Type="http://schemas.openxmlformats.org/officeDocument/2006/relationships/hyperlink" Target="https://www.3gpp.org/ftp/TSG_RAN/WG4_Radio/TSGR4_90Bis/Docs/R4-1904996.zip" TargetMode="External" Id="R3e99ee7ba90a4dde" /><Relationship Type="http://schemas.openxmlformats.org/officeDocument/2006/relationships/hyperlink" Target="http://webapp.etsi.org/teldir/ListPersDetails.asp?PersId=66120" TargetMode="External" Id="Re24a474552304558" /><Relationship Type="http://schemas.openxmlformats.org/officeDocument/2006/relationships/hyperlink" Target="https://portal.3gpp.org/ngppapp/CreateTdoc.aspx?mode=view&amp;contributionId=1005879" TargetMode="External" Id="R8bb1b666201a47d5" /><Relationship Type="http://schemas.openxmlformats.org/officeDocument/2006/relationships/hyperlink" Target="http://portal.3gpp.org/desktopmodules/Release/ReleaseDetails.aspx?releaseId=190" TargetMode="External" Id="R614c39078d964af0" /><Relationship Type="http://schemas.openxmlformats.org/officeDocument/2006/relationships/hyperlink" Target="http://portal.3gpp.org/desktopmodules/Specifications/SpecificationDetails.aspx?specificationId=3284" TargetMode="External" Id="Ra0fc62e091a247c8" /><Relationship Type="http://schemas.openxmlformats.org/officeDocument/2006/relationships/hyperlink" Target="http://portal.3gpp.org/desktopmodules/WorkItem/WorkItemDetails.aspx?workitemId=750067" TargetMode="External" Id="R23c2d6def85041b5" /><Relationship Type="http://schemas.openxmlformats.org/officeDocument/2006/relationships/hyperlink" Target="https://www.3gpp.org/ftp/TSG_RAN/WG4_Radio/TSGR4_90Bis/Docs/R4-1904997.zip" TargetMode="External" Id="Ra8b795edb3824201" /><Relationship Type="http://schemas.openxmlformats.org/officeDocument/2006/relationships/hyperlink" Target="http://webapp.etsi.org/teldir/ListPersDetails.asp?PersId=66120" TargetMode="External" Id="R0f5fd5181df24a4d" /><Relationship Type="http://schemas.openxmlformats.org/officeDocument/2006/relationships/hyperlink" Target="https://portal.3gpp.org/ngppapp/CreateTdoc.aspx?mode=view&amp;contributionId=1000905" TargetMode="External" Id="R50f8da482af0426d" /><Relationship Type="http://schemas.openxmlformats.org/officeDocument/2006/relationships/hyperlink" Target="https://portal.3gpp.org/ngppapp/CreateTdoc.aspx?mode=view&amp;contributionId=1005875" TargetMode="External" Id="R80e3f87efee8450b" /><Relationship Type="http://schemas.openxmlformats.org/officeDocument/2006/relationships/hyperlink" Target="http://portal.3gpp.org/desktopmodules/Release/ReleaseDetails.aspx?releaseId=191" TargetMode="External" Id="R3c6fca53f9804ee3" /><Relationship Type="http://schemas.openxmlformats.org/officeDocument/2006/relationships/hyperlink" Target="http://portal.3gpp.org/desktopmodules/Specifications/SpecificationDetails.aspx?specificationId=3517" TargetMode="External" Id="Re2efd0b07bba4f34" /><Relationship Type="http://schemas.openxmlformats.org/officeDocument/2006/relationships/hyperlink" Target="http://portal.3gpp.org/desktopmodules/WorkItem/WorkItemDetails.aspx?workitemId=800174" TargetMode="External" Id="R1c5c8ee4839b4482" /><Relationship Type="http://schemas.openxmlformats.org/officeDocument/2006/relationships/hyperlink" Target="https://www.3gpp.org/ftp/TSG_RAN/WG4_Radio/TSGR4_90Bis/Docs/R4-1904998.zip" TargetMode="External" Id="Rf703e1da44704f6f" /><Relationship Type="http://schemas.openxmlformats.org/officeDocument/2006/relationships/hyperlink" Target="http://webapp.etsi.org/teldir/ListPersDetails.asp?PersId=66120" TargetMode="External" Id="Rdc98548032c04c38" /><Relationship Type="http://schemas.openxmlformats.org/officeDocument/2006/relationships/hyperlink" Target="https://www.3gpp.org/ftp/TSG_RAN/WG4_Radio/TSGR4_90Bis/Docs/R4-1904999.zip" TargetMode="External" Id="R28680a8537c94d0d" /><Relationship Type="http://schemas.openxmlformats.org/officeDocument/2006/relationships/hyperlink" Target="http://webapp.etsi.org/teldir/ListPersDetails.asp?PersId=66120" TargetMode="External" Id="R86bd562f07b5415f" /><Relationship Type="http://schemas.openxmlformats.org/officeDocument/2006/relationships/hyperlink" Target="https://portal.3gpp.org/ngppapp/CreateTdoc.aspx?mode=view&amp;contributionId=1005873" TargetMode="External" Id="Rc39df8c2c9e64e84" /><Relationship Type="http://schemas.openxmlformats.org/officeDocument/2006/relationships/hyperlink" Target="http://portal.3gpp.org/desktopmodules/Release/ReleaseDetails.aspx?releaseId=191" TargetMode="External" Id="Rbec0213d752040a8" /><Relationship Type="http://schemas.openxmlformats.org/officeDocument/2006/relationships/hyperlink" Target="http://portal.3gpp.org/desktopmodules/Specifications/SpecificationDetails.aspx?specificationId=3517" TargetMode="External" Id="Rcd533e9ddbba403e" /><Relationship Type="http://schemas.openxmlformats.org/officeDocument/2006/relationships/hyperlink" Target="http://portal.3gpp.org/desktopmodules/WorkItem/WorkItemDetails.aspx?workitemId=800174" TargetMode="External" Id="R585d220096aa4e58" /><Relationship Type="http://schemas.openxmlformats.org/officeDocument/2006/relationships/hyperlink" Target="https://www.3gpp.org/ftp/TSG_RAN/WG4_Radio/TSGR4_90Bis/Docs/R4-1905000.zip" TargetMode="External" Id="Rcd3c363474c5419a" /><Relationship Type="http://schemas.openxmlformats.org/officeDocument/2006/relationships/hyperlink" Target="http://webapp.etsi.org/teldir/ListPersDetails.asp?PersId=66120" TargetMode="External" Id="R14e00a2b4ea64198" /><Relationship Type="http://schemas.openxmlformats.org/officeDocument/2006/relationships/hyperlink" Target="https://portal.3gpp.org/ngppapp/CreateTdoc.aspx?mode=view&amp;contributionId=1005868" TargetMode="External" Id="R5126f8c746b04141" /><Relationship Type="http://schemas.openxmlformats.org/officeDocument/2006/relationships/hyperlink" Target="https://www.3gpp.org/ftp/TSG_RAN/WG4_Radio/TSGR4_90Bis/Docs/R4-1905001.zip" TargetMode="External" Id="R447e62efad6d40a2" /><Relationship Type="http://schemas.openxmlformats.org/officeDocument/2006/relationships/hyperlink" Target="http://webapp.etsi.org/teldir/ListPersDetails.asp?PersId=66120" TargetMode="External" Id="Rd0b5484da137444d" /><Relationship Type="http://schemas.openxmlformats.org/officeDocument/2006/relationships/hyperlink" Target="https://portal.3gpp.org/ngppapp/CreateTdoc.aspx?mode=view&amp;contributionId=1005853" TargetMode="External" Id="R5b5e64b737ad4be9" /><Relationship Type="http://schemas.openxmlformats.org/officeDocument/2006/relationships/hyperlink" Target="https://www.3gpp.org/ftp/TSG_RAN/WG4_Radio/TSGR4_90Bis/Docs/R4-1905002.zip" TargetMode="External" Id="R6400e2ee8dac4761" /><Relationship Type="http://schemas.openxmlformats.org/officeDocument/2006/relationships/hyperlink" Target="http://webapp.etsi.org/teldir/ListPersDetails.asp?PersId=66120" TargetMode="External" Id="R8b40098eb64940d5" /><Relationship Type="http://schemas.openxmlformats.org/officeDocument/2006/relationships/hyperlink" Target="https://portal.3gpp.org/ngppapp/CreateTdoc.aspx?mode=view&amp;contributionId=997899" TargetMode="External" Id="Rc4f11f3ab9284455" /><Relationship Type="http://schemas.openxmlformats.org/officeDocument/2006/relationships/hyperlink" Target="http://portal.3gpp.org/desktopmodules/Release/ReleaseDetails.aspx?releaseId=190" TargetMode="External" Id="Red847e6fa94b4f7c" /><Relationship Type="http://schemas.openxmlformats.org/officeDocument/2006/relationships/hyperlink" Target="http://portal.3gpp.org/desktopmodules/WorkItem/WorkItemDetails.aspx?workitemId=750167" TargetMode="External" Id="R610cca63b4924209" /><Relationship Type="http://schemas.openxmlformats.org/officeDocument/2006/relationships/hyperlink" Target="https://www.3gpp.org/ftp/TSG_RAN/WG4_Radio/TSGR4_90Bis/Docs/R4-1905003.zip" TargetMode="External" Id="R21f536ac97204e99" /><Relationship Type="http://schemas.openxmlformats.org/officeDocument/2006/relationships/hyperlink" Target="http://webapp.etsi.org/teldir/ListPersDetails.asp?PersId=66120" TargetMode="External" Id="Rc78b60b8287b4967" /><Relationship Type="http://schemas.openxmlformats.org/officeDocument/2006/relationships/hyperlink" Target="https://portal.3gpp.org/ngppapp/CreateTdoc.aspx?mode=view&amp;contributionId=1005872" TargetMode="External" Id="R8ae3a411fb0e4093" /><Relationship Type="http://schemas.openxmlformats.org/officeDocument/2006/relationships/hyperlink" Target="http://portal.3gpp.org/desktopmodules/Release/ReleaseDetails.aspx?releaseId=190" TargetMode="External" Id="R875550d4c8ef4aad" /><Relationship Type="http://schemas.openxmlformats.org/officeDocument/2006/relationships/hyperlink" Target="http://portal.3gpp.org/desktopmodules/Specifications/SpecificationDetails.aspx?specificationId=3284" TargetMode="External" Id="Rd0b0fd3272e5488f" /><Relationship Type="http://schemas.openxmlformats.org/officeDocument/2006/relationships/hyperlink" Target="http://portal.3gpp.org/desktopmodules/WorkItem/WorkItemDetails.aspx?workitemId=750067" TargetMode="External" Id="R82dec7db577049b8" /><Relationship Type="http://schemas.openxmlformats.org/officeDocument/2006/relationships/hyperlink" Target="https://www.3gpp.org/ftp/TSG_RAN/WG4_Radio/TSGR4_90Bis/Docs/R4-1905004.zip" TargetMode="External" Id="Rac47e06318dd4539" /><Relationship Type="http://schemas.openxmlformats.org/officeDocument/2006/relationships/hyperlink" Target="http://webapp.etsi.org/teldir/ListPersDetails.asp?PersId=66120" TargetMode="External" Id="R5c5e80a663f44c1d" /><Relationship Type="http://schemas.openxmlformats.org/officeDocument/2006/relationships/hyperlink" Target="https://portal.3gpp.org/ngppapp/CreateTdoc.aspx?mode=view&amp;contributionId=1005858" TargetMode="External" Id="R03f043d8ff5245dc" /><Relationship Type="http://schemas.openxmlformats.org/officeDocument/2006/relationships/hyperlink" Target="https://www.3gpp.org/ftp/TSG_RAN/WG4_Radio/TSGR4_90Bis/Docs/R4-1905005.zip" TargetMode="External" Id="Rb1301bfad00340d2" /><Relationship Type="http://schemas.openxmlformats.org/officeDocument/2006/relationships/hyperlink" Target="http://webapp.etsi.org/teldir/ListPersDetails.asp?PersId=66120" TargetMode="External" Id="R2560b8d3c2d64304" /><Relationship Type="http://schemas.openxmlformats.org/officeDocument/2006/relationships/hyperlink" Target="https://portal.3gpp.org/ngppapp/CreateTdoc.aspx?mode=view&amp;contributionId=1000942" TargetMode="External" Id="R9664979676684d9d" /><Relationship Type="http://schemas.openxmlformats.org/officeDocument/2006/relationships/hyperlink" Target="http://portal.3gpp.org/desktopmodules/Release/ReleaseDetails.aspx?releaseId=190" TargetMode="External" Id="R96b44f6c7f1945f6" /><Relationship Type="http://schemas.openxmlformats.org/officeDocument/2006/relationships/hyperlink" Target="http://portal.3gpp.org/desktopmodules/Specifications/SpecificationDetails.aspx?specificationId=3284" TargetMode="External" Id="Rf0dbea3447074400" /><Relationship Type="http://schemas.openxmlformats.org/officeDocument/2006/relationships/hyperlink" Target="http://portal.3gpp.org/desktopmodules/WorkItem/WorkItemDetails.aspx?workitemId=750167" TargetMode="External" Id="R4112a9cdb8f9439c" /><Relationship Type="http://schemas.openxmlformats.org/officeDocument/2006/relationships/hyperlink" Target="http://webapp.etsi.org/teldir/ListPersDetails.asp?PersId=66120" TargetMode="External" Id="R64a3aadfa7bc417c" /><Relationship Type="http://schemas.openxmlformats.org/officeDocument/2006/relationships/hyperlink" Target="http://webapp.etsi.org/teldir/ListPersDetails.asp?PersId=66120" TargetMode="External" Id="R1a8f108f1ed947f1" /><Relationship Type="http://schemas.openxmlformats.org/officeDocument/2006/relationships/hyperlink" Target="http://webapp.etsi.org/teldir/ListPersDetails.asp?PersId=66120" TargetMode="External" Id="R625a34e527ca4dfa" /><Relationship Type="http://schemas.openxmlformats.org/officeDocument/2006/relationships/hyperlink" Target="http://webapp.etsi.org/teldir/ListPersDetails.asp?PersId=66120" TargetMode="External" Id="Rb4320806435f4e69" /><Relationship Type="http://schemas.openxmlformats.org/officeDocument/2006/relationships/hyperlink" Target="https://www.3gpp.org/ftp/TSG_RAN/WG4_Radio/TSGR4_90Bis/Docs/R4-1905010.zip" TargetMode="External" Id="Rd6b0e53ed19546d7" /><Relationship Type="http://schemas.openxmlformats.org/officeDocument/2006/relationships/hyperlink" Target="http://webapp.etsi.org/teldir/ListPersDetails.asp?PersId=46654" TargetMode="External" Id="R65e8d74cbcb94057" /><Relationship Type="http://schemas.openxmlformats.org/officeDocument/2006/relationships/hyperlink" Target="http://portal.3gpp.org/desktopmodules/Release/ReleaseDetails.aspx?releaseId=191" TargetMode="External" Id="R33dc6039f40649b4" /><Relationship Type="http://schemas.openxmlformats.org/officeDocument/2006/relationships/hyperlink" Target="http://portal.3gpp.org/desktopmodules/Specifications/SpecificationDetails.aspx?specificationId=2411" TargetMode="External" Id="Rda2bae8fcd684b4c" /><Relationship Type="http://schemas.openxmlformats.org/officeDocument/2006/relationships/hyperlink" Target="http://portal.3gpp.org/desktopmodules/WorkItem/WorkItemDetails.aspx?workitemId=800065" TargetMode="External" Id="R291f98754a564461" /><Relationship Type="http://schemas.openxmlformats.org/officeDocument/2006/relationships/hyperlink" Target="https://www.3gpp.org/ftp/TSG_RAN/WG4_Radio/TSGR4_90Bis/Docs/R4-1905011.zip" TargetMode="External" Id="R0e43addfd3ab4fa3" /><Relationship Type="http://schemas.openxmlformats.org/officeDocument/2006/relationships/hyperlink" Target="http://webapp.etsi.org/teldir/ListPersDetails.asp?PersId=66120" TargetMode="External" Id="R3736197fbfb34912" /><Relationship Type="http://schemas.openxmlformats.org/officeDocument/2006/relationships/hyperlink" Target="https://portal.3gpp.org/ngppapp/CreateTdoc.aspx?mode=view&amp;contributionId=1005793" TargetMode="External" Id="R2c4f13d3676b4661" /><Relationship Type="http://schemas.openxmlformats.org/officeDocument/2006/relationships/hyperlink" Target="http://portal.3gpp.org/desktopmodules/Release/ReleaseDetails.aspx?releaseId=189" TargetMode="External" Id="R03efa477508a493e" /><Relationship Type="http://schemas.openxmlformats.org/officeDocument/2006/relationships/hyperlink" Target="http://portal.3gpp.org/desktopmodules/Specifications/SpecificationDetails.aspx?specificationId=2411" TargetMode="External" Id="R6bcd58a47a1245fb" /><Relationship Type="http://schemas.openxmlformats.org/officeDocument/2006/relationships/hyperlink" Target="http://portal.3gpp.org/desktopmodules/WorkItem/WorkItemDetails.aspx?workitemId=720193" TargetMode="External" Id="R960ef95d946248bf" /><Relationship Type="http://schemas.openxmlformats.org/officeDocument/2006/relationships/hyperlink" Target="https://www.3gpp.org/ftp/TSG_RAN/WG4_Radio/TSGR4_90Bis/Docs/R4-1905012.zip" TargetMode="External" Id="R3a54d476aff84adc" /><Relationship Type="http://schemas.openxmlformats.org/officeDocument/2006/relationships/hyperlink" Target="http://webapp.etsi.org/teldir/ListPersDetails.asp?PersId=67450" TargetMode="External" Id="R4ada6a22467b456d" /><Relationship Type="http://schemas.openxmlformats.org/officeDocument/2006/relationships/hyperlink" Target="https://portal.3gpp.org/ngppapp/CreateTdoc.aspx?mode=view&amp;contributionId=998389" TargetMode="External" Id="R975e8f3520da409f" /><Relationship Type="http://schemas.openxmlformats.org/officeDocument/2006/relationships/hyperlink" Target="http://portal.3gpp.org/desktopmodules/Release/ReleaseDetails.aspx?releaseId=190" TargetMode="External" Id="R5347cd4e87124102" /><Relationship Type="http://schemas.openxmlformats.org/officeDocument/2006/relationships/hyperlink" Target="http://portal.3gpp.org/desktopmodules/Specifications/SpecificationDetails.aspx?specificationId=2411" TargetMode="External" Id="R1df03020c8464781" /><Relationship Type="http://schemas.openxmlformats.org/officeDocument/2006/relationships/hyperlink" Target="http://portal.3gpp.org/desktopmodules/WorkItem/WorkItemDetails.aspx?workitemId=720193" TargetMode="External" Id="R5f13470633a64bde" /><Relationship Type="http://schemas.openxmlformats.org/officeDocument/2006/relationships/hyperlink" Target="https://www.3gpp.org/ftp/TSG_RAN/WG4_Radio/TSGR4_90Bis/Docs/R4-1905013.zip" TargetMode="External" Id="R7039f49546014f84" /><Relationship Type="http://schemas.openxmlformats.org/officeDocument/2006/relationships/hyperlink" Target="http://webapp.etsi.org/teldir/ListPersDetails.asp?PersId=67450" TargetMode="External" Id="R30e679bdf0574156" /><Relationship Type="http://schemas.openxmlformats.org/officeDocument/2006/relationships/hyperlink" Target="https://portal.3gpp.org/ngppapp/CreateTdoc.aspx?mode=view&amp;contributionId=998390" TargetMode="External" Id="R0355f8cc0909431b" /><Relationship Type="http://schemas.openxmlformats.org/officeDocument/2006/relationships/hyperlink" Target="http://portal.3gpp.org/desktopmodules/Release/ReleaseDetails.aspx?releaseId=191" TargetMode="External" Id="Ref81492c43984a83" /><Relationship Type="http://schemas.openxmlformats.org/officeDocument/2006/relationships/hyperlink" Target="http://portal.3gpp.org/desktopmodules/Specifications/SpecificationDetails.aspx?specificationId=2411" TargetMode="External" Id="R5da821f274c547c2" /><Relationship Type="http://schemas.openxmlformats.org/officeDocument/2006/relationships/hyperlink" Target="http://portal.3gpp.org/desktopmodules/WorkItem/WorkItemDetails.aspx?workitemId=720193" TargetMode="External" Id="Rcd22e0746ec74181" /><Relationship Type="http://schemas.openxmlformats.org/officeDocument/2006/relationships/hyperlink" Target="https://www.3gpp.org/ftp/TSG_RAN/WG4_Radio/TSGR4_90Bis/Docs/R4-1905014.zip" TargetMode="External" Id="R7fd79779c6c045f8" /><Relationship Type="http://schemas.openxmlformats.org/officeDocument/2006/relationships/hyperlink" Target="http://webapp.etsi.org/teldir/ListPersDetails.asp?PersId=46692" TargetMode="External" Id="R6b53bdb1ceb140c5" /><Relationship Type="http://schemas.openxmlformats.org/officeDocument/2006/relationships/hyperlink" Target="https://portal.3gpp.org/ngppapp/CreateTdoc.aspx?mode=view&amp;contributionId=999449" TargetMode="External" Id="Radee522920874751" /><Relationship Type="http://schemas.openxmlformats.org/officeDocument/2006/relationships/hyperlink" Target="http://portal.3gpp.org/desktopmodules/Release/ReleaseDetails.aspx?releaseId=191" TargetMode="External" Id="R4d2655ee53a94678" /><Relationship Type="http://schemas.openxmlformats.org/officeDocument/2006/relationships/hyperlink" Target="http://portal.3gpp.org/desktopmodules/Specifications/SpecificationDetails.aspx?specificationId=2595" TargetMode="External" Id="R6db4aae784324ab9" /><Relationship Type="http://schemas.openxmlformats.org/officeDocument/2006/relationships/hyperlink" Target="http://portal.3gpp.org/desktopmodules/WorkItem/WorkItemDetails.aspx?workitemId=750167" TargetMode="External" Id="R54b94977f6bb49ed" /><Relationship Type="http://schemas.openxmlformats.org/officeDocument/2006/relationships/hyperlink" Target="https://www.3gpp.org/ftp/TSG_RAN/WG4_Radio/TSGR4_90Bis/Docs/R4-1905015.zip" TargetMode="External" Id="R2fff5f503e804826" /><Relationship Type="http://schemas.openxmlformats.org/officeDocument/2006/relationships/hyperlink" Target="http://webapp.etsi.org/teldir/ListPersDetails.asp?PersId=46692" TargetMode="External" Id="R00116aee5f194994" /><Relationship Type="http://schemas.openxmlformats.org/officeDocument/2006/relationships/hyperlink" Target="https://portal.3gpp.org/ngppapp/CreateTdoc.aspx?mode=view&amp;contributionId=999451" TargetMode="External" Id="Ree8be5040e7f44b1" /><Relationship Type="http://schemas.openxmlformats.org/officeDocument/2006/relationships/hyperlink" Target="http://portal.3gpp.org/desktopmodules/Release/ReleaseDetails.aspx?releaseId=191" TargetMode="External" Id="Re3f133923f044ebd" /><Relationship Type="http://schemas.openxmlformats.org/officeDocument/2006/relationships/hyperlink" Target="http://portal.3gpp.org/desktopmodules/Specifications/SpecificationDetails.aspx?specificationId=2598" TargetMode="External" Id="Rdf7bcbecd016436a" /><Relationship Type="http://schemas.openxmlformats.org/officeDocument/2006/relationships/hyperlink" Target="http://portal.3gpp.org/desktopmodules/WorkItem/WorkItemDetails.aspx?workitemId=750267" TargetMode="External" Id="Rdb4e6065fbfd48a7" /><Relationship Type="http://schemas.openxmlformats.org/officeDocument/2006/relationships/hyperlink" Target="https://www.3gpp.org/ftp/TSG_RAN/WG4_Radio/TSGR4_90Bis/Docs/R4-1905016.zip" TargetMode="External" Id="Re4820feb0ddd4e9f" /><Relationship Type="http://schemas.openxmlformats.org/officeDocument/2006/relationships/hyperlink" Target="http://webapp.etsi.org/teldir/ListPersDetails.asp?PersId=73234" TargetMode="External" Id="R9af92407298049c0" /><Relationship Type="http://schemas.openxmlformats.org/officeDocument/2006/relationships/hyperlink" Target="https://portal.3gpp.org/ngppapp/CreateTdoc.aspx?mode=view&amp;contributionId=1000959" TargetMode="External" Id="Rf15a515d55c44ade" /><Relationship Type="http://schemas.openxmlformats.org/officeDocument/2006/relationships/hyperlink" Target="http://portal.3gpp.org/desktopmodules/Release/ReleaseDetails.aspx?releaseId=191" TargetMode="External" Id="Ra36fcc128e7d421e" /><Relationship Type="http://schemas.openxmlformats.org/officeDocument/2006/relationships/hyperlink" Target="http://portal.3gpp.org/desktopmodules/Specifications/SpecificationDetails.aspx?specificationId=2420" TargetMode="External" Id="Rb5c76757bf164862" /><Relationship Type="http://schemas.openxmlformats.org/officeDocument/2006/relationships/hyperlink" Target="http://portal.3gpp.org/desktopmodules/WorkItem/WorkItemDetails.aspx?workitemId=750167" TargetMode="External" Id="R92925e508a5044a6" /><Relationship Type="http://schemas.openxmlformats.org/officeDocument/2006/relationships/hyperlink" Target="http://webapp.etsi.org/teldir/ListPersDetails.asp?PersId=66120" TargetMode="External" Id="Rd30e76f7a570410e" /><Relationship Type="http://schemas.openxmlformats.org/officeDocument/2006/relationships/hyperlink" Target="https://www.3gpp.org/ftp/TSG_RAN/WG4_Radio/TSGR4_90Bis/Docs/R4-1905018.zip" TargetMode="External" Id="R09b207ace4cb4565" /><Relationship Type="http://schemas.openxmlformats.org/officeDocument/2006/relationships/hyperlink" Target="http://webapp.etsi.org/teldir/ListPersDetails.asp?PersId=73473" TargetMode="External" Id="R529fa503a6cd44a6" /><Relationship Type="http://schemas.openxmlformats.org/officeDocument/2006/relationships/hyperlink" Target="http://portal.3gpp.org/desktopmodules/Release/ReleaseDetails.aspx?releaseId=191" TargetMode="External" Id="R1b56b8bb2d2e4f92" /><Relationship Type="http://schemas.openxmlformats.org/officeDocument/2006/relationships/hyperlink" Target="http://webapp.etsi.org/teldir/ListPersDetails.asp?PersId=66120" TargetMode="External" Id="Rdaa949d176d84945" /><Relationship Type="http://schemas.openxmlformats.org/officeDocument/2006/relationships/hyperlink" Target="http://webapp.etsi.org/teldir/ListPersDetails.asp?PersId=66120" TargetMode="External" Id="Rc299e18c95584a30" /><Relationship Type="http://schemas.openxmlformats.org/officeDocument/2006/relationships/hyperlink" Target="http://webapp.etsi.org/teldir/ListPersDetails.asp?PersId=66120" TargetMode="External" Id="Rec9995153f1f405e" /><Relationship Type="http://schemas.openxmlformats.org/officeDocument/2006/relationships/hyperlink" Target="http://webapp.etsi.org/teldir/ListPersDetails.asp?PersId=66120" TargetMode="External" Id="R3cab43ea278e43c5" /><Relationship Type="http://schemas.openxmlformats.org/officeDocument/2006/relationships/hyperlink" Target="http://webapp.etsi.org/teldir/ListPersDetails.asp?PersId=66120" TargetMode="External" Id="R0a20364dcd7948d8" /><Relationship Type="http://schemas.openxmlformats.org/officeDocument/2006/relationships/hyperlink" Target="http://webapp.etsi.org/teldir/ListPersDetails.asp?PersId=66120" TargetMode="External" Id="R5013cec38e8e42db" /><Relationship Type="http://schemas.openxmlformats.org/officeDocument/2006/relationships/hyperlink" Target="http://webapp.etsi.org/teldir/ListPersDetails.asp?PersId=66120" TargetMode="External" Id="Rcc259b32852c4d09" /><Relationship Type="http://schemas.openxmlformats.org/officeDocument/2006/relationships/hyperlink" Target="http://webapp.etsi.org/teldir/ListPersDetails.asp?PersId=66120" TargetMode="External" Id="Rcaf7c47f854f46db" /><Relationship Type="http://schemas.openxmlformats.org/officeDocument/2006/relationships/hyperlink" Target="http://webapp.etsi.org/teldir/ListPersDetails.asp?PersId=66120" TargetMode="External" Id="R0995eeeabcd349a2" /><Relationship Type="http://schemas.openxmlformats.org/officeDocument/2006/relationships/hyperlink" Target="http://webapp.etsi.org/teldir/ListPersDetails.asp?PersId=66120" TargetMode="External" Id="R1506e93d53bd4b9b" /><Relationship Type="http://schemas.openxmlformats.org/officeDocument/2006/relationships/hyperlink" Target="http://webapp.etsi.org/teldir/ListPersDetails.asp?PersId=66120" TargetMode="External" Id="R389c592b62f24d4d" /><Relationship Type="http://schemas.openxmlformats.org/officeDocument/2006/relationships/hyperlink" Target="http://webapp.etsi.org/teldir/ListPersDetails.asp?PersId=66120" TargetMode="External" Id="R23425dab36cd4ff3" /><Relationship Type="http://schemas.openxmlformats.org/officeDocument/2006/relationships/hyperlink" Target="http://webapp.etsi.org/teldir/ListPersDetails.asp?PersId=66120" TargetMode="External" Id="R6ff8446dfa724493" /><Relationship Type="http://schemas.openxmlformats.org/officeDocument/2006/relationships/hyperlink" Target="http://webapp.etsi.org/teldir/ListPersDetails.asp?PersId=66120" TargetMode="External" Id="Rdfa8d0912bd14903" /><Relationship Type="http://schemas.openxmlformats.org/officeDocument/2006/relationships/hyperlink" Target="http://webapp.etsi.org/teldir/ListPersDetails.asp?PersId=66120" TargetMode="External" Id="R5cf21ee4829c4653" /><Relationship Type="http://schemas.openxmlformats.org/officeDocument/2006/relationships/hyperlink" Target="http://webapp.etsi.org/teldir/ListPersDetails.asp?PersId=66120" TargetMode="External" Id="R628fa3269e3d4636" /><Relationship Type="http://schemas.openxmlformats.org/officeDocument/2006/relationships/hyperlink" Target="http://webapp.etsi.org/teldir/ListPersDetails.asp?PersId=66120" TargetMode="External" Id="Rb692df0007614dc1" /><Relationship Type="http://schemas.openxmlformats.org/officeDocument/2006/relationships/hyperlink" Target="http://webapp.etsi.org/teldir/ListPersDetails.asp?PersId=66120" TargetMode="External" Id="R6a86c48eff4a4a95" /><Relationship Type="http://schemas.openxmlformats.org/officeDocument/2006/relationships/hyperlink" Target="http://webapp.etsi.org/teldir/ListPersDetails.asp?PersId=66120" TargetMode="External" Id="Rdc62a3c12c354b67" /><Relationship Type="http://schemas.openxmlformats.org/officeDocument/2006/relationships/hyperlink" Target="http://webapp.etsi.org/teldir/ListPersDetails.asp?PersId=66120" TargetMode="External" Id="R67f51c1d8fcc46d7" /><Relationship Type="http://schemas.openxmlformats.org/officeDocument/2006/relationships/hyperlink" Target="http://webapp.etsi.org/teldir/ListPersDetails.asp?PersId=66120" TargetMode="External" Id="R3013e0f423bc47ab" /><Relationship Type="http://schemas.openxmlformats.org/officeDocument/2006/relationships/hyperlink" Target="http://webapp.etsi.org/teldir/ListPersDetails.asp?PersId=66120" TargetMode="External" Id="Rb8c54726dee64297" /><Relationship Type="http://schemas.openxmlformats.org/officeDocument/2006/relationships/hyperlink" Target="http://webapp.etsi.org/teldir/ListPersDetails.asp?PersId=66120" TargetMode="External" Id="R77a659500d4d4062" /><Relationship Type="http://schemas.openxmlformats.org/officeDocument/2006/relationships/hyperlink" Target="http://webapp.etsi.org/teldir/ListPersDetails.asp?PersId=66120" TargetMode="External" Id="R24350faf51fa410f" /><Relationship Type="http://schemas.openxmlformats.org/officeDocument/2006/relationships/hyperlink" Target="http://webapp.etsi.org/teldir/ListPersDetails.asp?PersId=66120" TargetMode="External" Id="Rdaf915a6270e4720" /><Relationship Type="http://schemas.openxmlformats.org/officeDocument/2006/relationships/hyperlink" Target="http://webapp.etsi.org/teldir/ListPersDetails.asp?PersId=66120" TargetMode="External" Id="Rdb0a301664fa4426" /><Relationship Type="http://schemas.openxmlformats.org/officeDocument/2006/relationships/hyperlink" Target="http://webapp.etsi.org/teldir/ListPersDetails.asp?PersId=66120" TargetMode="External" Id="R496b60fd3cec4acd" /><Relationship Type="http://schemas.openxmlformats.org/officeDocument/2006/relationships/hyperlink" Target="http://webapp.etsi.org/teldir/ListPersDetails.asp?PersId=66120" TargetMode="External" Id="R9b3fa85d954b4e03" /><Relationship Type="http://schemas.openxmlformats.org/officeDocument/2006/relationships/hyperlink" Target="http://webapp.etsi.org/teldir/ListPersDetails.asp?PersId=66120" TargetMode="External" Id="Ra4b1828b80be41d4" /><Relationship Type="http://schemas.openxmlformats.org/officeDocument/2006/relationships/hyperlink" Target="http://webapp.etsi.org/teldir/ListPersDetails.asp?PersId=66120" TargetMode="External" Id="R0ce47db36845434a" /><Relationship Type="http://schemas.openxmlformats.org/officeDocument/2006/relationships/hyperlink" Target="http://webapp.etsi.org/teldir/ListPersDetails.asp?PersId=66120" TargetMode="External" Id="R352fa56fb4f64e18" /><Relationship Type="http://schemas.openxmlformats.org/officeDocument/2006/relationships/hyperlink" Target="http://webapp.etsi.org/teldir/ListPersDetails.asp?PersId=66120" TargetMode="External" Id="R8e4d4bb1b4c34807" /><Relationship Type="http://schemas.openxmlformats.org/officeDocument/2006/relationships/hyperlink" Target="http://webapp.etsi.org/teldir/ListPersDetails.asp?PersId=66120" TargetMode="External" Id="R37be3fc04e444c6c" /><Relationship Type="http://schemas.openxmlformats.org/officeDocument/2006/relationships/hyperlink" Target="http://webapp.etsi.org/teldir/ListPersDetails.asp?PersId=66120" TargetMode="External" Id="Ra09df4c331264373" /><Relationship Type="http://schemas.openxmlformats.org/officeDocument/2006/relationships/hyperlink" Target="http://webapp.etsi.org/teldir/ListPersDetails.asp?PersId=66120" TargetMode="External" Id="Rb581aea4a8f54883" /><Relationship Type="http://schemas.openxmlformats.org/officeDocument/2006/relationships/hyperlink" Target="http://webapp.etsi.org/teldir/ListPersDetails.asp?PersId=66120" TargetMode="External" Id="Rbbd92e8410a74172" /><Relationship Type="http://schemas.openxmlformats.org/officeDocument/2006/relationships/hyperlink" Target="http://webapp.etsi.org/teldir/ListPersDetails.asp?PersId=66120" TargetMode="External" Id="Rc021f719ef1843a6" /><Relationship Type="http://schemas.openxmlformats.org/officeDocument/2006/relationships/hyperlink" Target="http://webapp.etsi.org/teldir/ListPersDetails.asp?PersId=66120" TargetMode="External" Id="R0e2e267154634617" /><Relationship Type="http://schemas.openxmlformats.org/officeDocument/2006/relationships/hyperlink" Target="http://webapp.etsi.org/teldir/ListPersDetails.asp?PersId=66120" TargetMode="External" Id="Rcd9e1ebe3df04fde" /><Relationship Type="http://schemas.openxmlformats.org/officeDocument/2006/relationships/hyperlink" Target="http://webapp.etsi.org/teldir/ListPersDetails.asp?PersId=66120" TargetMode="External" Id="R8c944b40d1cd4887" /><Relationship Type="http://schemas.openxmlformats.org/officeDocument/2006/relationships/hyperlink" Target="http://webapp.etsi.org/teldir/ListPersDetails.asp?PersId=66120" TargetMode="External" Id="R4b1adaaeeca24aff" /><Relationship Type="http://schemas.openxmlformats.org/officeDocument/2006/relationships/hyperlink" Target="http://webapp.etsi.org/teldir/ListPersDetails.asp?PersId=66120" TargetMode="External" Id="R9a3211205ed3444d" /><Relationship Type="http://schemas.openxmlformats.org/officeDocument/2006/relationships/hyperlink" Target="http://webapp.etsi.org/teldir/ListPersDetails.asp?PersId=66120" TargetMode="External" Id="R607ed11508494f68" /><Relationship Type="http://schemas.openxmlformats.org/officeDocument/2006/relationships/hyperlink" Target="http://webapp.etsi.org/teldir/ListPersDetails.asp?PersId=66120" TargetMode="External" Id="R4c2013d951b54ad1" /><Relationship Type="http://schemas.openxmlformats.org/officeDocument/2006/relationships/hyperlink" Target="http://webapp.etsi.org/teldir/ListPersDetails.asp?PersId=66120" TargetMode="External" Id="Rac7d8a58a4e54ad0" /><Relationship Type="http://schemas.openxmlformats.org/officeDocument/2006/relationships/hyperlink" Target="http://webapp.etsi.org/teldir/ListPersDetails.asp?PersId=66120" TargetMode="External" Id="R3bd246ff11984d84" /><Relationship Type="http://schemas.openxmlformats.org/officeDocument/2006/relationships/hyperlink" Target="http://webapp.etsi.org/teldir/ListPersDetails.asp?PersId=66120" TargetMode="External" Id="Rc1bc9b85ba84458c" /><Relationship Type="http://schemas.openxmlformats.org/officeDocument/2006/relationships/hyperlink" Target="http://webapp.etsi.org/teldir/ListPersDetails.asp?PersId=66120" TargetMode="External" Id="R1e680e7012d64277" /><Relationship Type="http://schemas.openxmlformats.org/officeDocument/2006/relationships/hyperlink" Target="http://webapp.etsi.org/teldir/ListPersDetails.asp?PersId=66120" TargetMode="External" Id="Rb45c9b50809b46ee" /><Relationship Type="http://schemas.openxmlformats.org/officeDocument/2006/relationships/hyperlink" Target="http://webapp.etsi.org/teldir/ListPersDetails.asp?PersId=66120" TargetMode="External" Id="R5999365376584f66" /><Relationship Type="http://schemas.openxmlformats.org/officeDocument/2006/relationships/hyperlink" Target="http://webapp.etsi.org/teldir/ListPersDetails.asp?PersId=66120" TargetMode="External" Id="Rbc551bc941a34ca5" /><Relationship Type="http://schemas.openxmlformats.org/officeDocument/2006/relationships/hyperlink" Target="http://webapp.etsi.org/teldir/ListPersDetails.asp?PersId=66120" TargetMode="External" Id="R7e375507eb6245b5" /><Relationship Type="http://schemas.openxmlformats.org/officeDocument/2006/relationships/hyperlink" Target="http://webapp.etsi.org/teldir/ListPersDetails.asp?PersId=66120" TargetMode="External" Id="R00f211fa62274551" /><Relationship Type="http://schemas.openxmlformats.org/officeDocument/2006/relationships/hyperlink" Target="http://webapp.etsi.org/teldir/ListPersDetails.asp?PersId=66120" TargetMode="External" Id="R6cc767c8700a4628" /><Relationship Type="http://schemas.openxmlformats.org/officeDocument/2006/relationships/hyperlink" Target="http://webapp.etsi.org/teldir/ListPersDetails.asp?PersId=66120" TargetMode="External" Id="R4b46a4cf8f98471f" /><Relationship Type="http://schemas.openxmlformats.org/officeDocument/2006/relationships/hyperlink" Target="http://webapp.etsi.org/teldir/ListPersDetails.asp?PersId=66120" TargetMode="External" Id="R31c12afdc1624cd1" /><Relationship Type="http://schemas.openxmlformats.org/officeDocument/2006/relationships/hyperlink" Target="http://webapp.etsi.org/teldir/ListPersDetails.asp?PersId=66120" TargetMode="External" Id="R4ff7549bb27448d8" /><Relationship Type="http://schemas.openxmlformats.org/officeDocument/2006/relationships/hyperlink" Target="http://webapp.etsi.org/teldir/ListPersDetails.asp?PersId=66120" TargetMode="External" Id="Rb1a9df45de6c4418" /><Relationship Type="http://schemas.openxmlformats.org/officeDocument/2006/relationships/hyperlink" Target="http://webapp.etsi.org/teldir/ListPersDetails.asp?PersId=66120" TargetMode="External" Id="R5a4f1c0fbe4f40e7" /><Relationship Type="http://schemas.openxmlformats.org/officeDocument/2006/relationships/hyperlink" Target="http://webapp.etsi.org/teldir/ListPersDetails.asp?PersId=66120" TargetMode="External" Id="R03cbb66cec234d46" /><Relationship Type="http://schemas.openxmlformats.org/officeDocument/2006/relationships/hyperlink" Target="http://webapp.etsi.org/teldir/ListPersDetails.asp?PersId=66120" TargetMode="External" Id="R61dafab6c72845e8" /><Relationship Type="http://schemas.openxmlformats.org/officeDocument/2006/relationships/hyperlink" Target="http://webapp.etsi.org/teldir/ListPersDetails.asp?PersId=66120" TargetMode="External" Id="R361c207d1bc247b8" /><Relationship Type="http://schemas.openxmlformats.org/officeDocument/2006/relationships/hyperlink" Target="https://www.3gpp.org/ftp/TSG_RAN/WG4_Radio/TSGR4_90Bis/Docs/R4-1905081.zip" TargetMode="External" Id="R42536a6e56a04575" /><Relationship Type="http://schemas.openxmlformats.org/officeDocument/2006/relationships/hyperlink" Target="http://webapp.etsi.org/teldir/ListPersDetails.asp?PersId=66120" TargetMode="External" Id="Radabe28696eb4af5" /><Relationship Type="http://schemas.openxmlformats.org/officeDocument/2006/relationships/hyperlink" Target="http://portal.3gpp.org/desktopmodules/Release/ReleaseDetails.aspx?releaseId=191" TargetMode="External" Id="R83a1be301a75411e" /><Relationship Type="http://schemas.openxmlformats.org/officeDocument/2006/relationships/hyperlink" Target="http://portal.3gpp.org/desktopmodules/WorkItem/WorkItemDetails.aspx?workitemId=800182" TargetMode="External" Id="R45ea40652c8144d2" /><Relationship Type="http://schemas.openxmlformats.org/officeDocument/2006/relationships/hyperlink" Target="https://www.3gpp.org/ftp/TSG_RAN/WG4_Radio/TSGR4_90Bis/Docs/R4-1905082.zip" TargetMode="External" Id="Rac5841045b6a4231" /><Relationship Type="http://schemas.openxmlformats.org/officeDocument/2006/relationships/hyperlink" Target="http://webapp.etsi.org/teldir/ListPersDetails.asp?PersId=66120" TargetMode="External" Id="R2a52ecd01d50460b" /><Relationship Type="http://schemas.openxmlformats.org/officeDocument/2006/relationships/hyperlink" Target="https://www.3gpp.org/ftp/TSG_RAN/WG4_Radio/TSGR4_90Bis/Docs/R4-1905083.zip" TargetMode="External" Id="R1564bf03e8a64ef6" /><Relationship Type="http://schemas.openxmlformats.org/officeDocument/2006/relationships/hyperlink" Target="http://webapp.etsi.org/teldir/ListPersDetails.asp?PersId=66120" TargetMode="External" Id="Rfe8d326b96194b64" /><Relationship Type="http://schemas.openxmlformats.org/officeDocument/2006/relationships/hyperlink" Target="https://portal.3gpp.org/ngppapp/CreateTdoc.aspx?mode=view&amp;contributionId=1000828" TargetMode="External" Id="Rbab189347d4143ac" /><Relationship Type="http://schemas.openxmlformats.org/officeDocument/2006/relationships/hyperlink" Target="https://portal.3gpp.org/ngppapp/CreateTdoc.aspx?mode=view&amp;contributionId=1006084" TargetMode="External" Id="Rc8eea09b0a6b425c" /><Relationship Type="http://schemas.openxmlformats.org/officeDocument/2006/relationships/hyperlink" Target="http://portal.3gpp.org/desktopmodules/Release/ReleaseDetails.aspx?releaseId=190" TargetMode="External" Id="Rc483529fff9e4026" /><Relationship Type="http://schemas.openxmlformats.org/officeDocument/2006/relationships/hyperlink" Target="http://portal.3gpp.org/desktopmodules/WorkItem/WorkItemDetails.aspx?workitemId=750167" TargetMode="External" Id="Rcf27bd7940984216" /><Relationship Type="http://schemas.openxmlformats.org/officeDocument/2006/relationships/hyperlink" Target="https://www.3gpp.org/ftp/TSG_RAN/WG4_Radio/TSGR4_90Bis/Docs/R4-1905084.zip" TargetMode="External" Id="R624515d38592425a" /><Relationship Type="http://schemas.openxmlformats.org/officeDocument/2006/relationships/hyperlink" Target="http://webapp.etsi.org/teldir/ListPersDetails.asp?PersId=66120" TargetMode="External" Id="R28da183e776a4fe4" /><Relationship Type="http://schemas.openxmlformats.org/officeDocument/2006/relationships/hyperlink" Target="https://portal.3gpp.org/ngppapp/CreateTdoc.aspx?mode=view&amp;contributionId=997671" TargetMode="External" Id="Rbea03a98fad748a9" /><Relationship Type="http://schemas.openxmlformats.org/officeDocument/2006/relationships/hyperlink" Target="https://www.3gpp.org/ftp/TSG_RAN/WG4_Radio/TSGR4_90Bis/Docs/R4-1905085.zip" TargetMode="External" Id="Rfcbab5bcb8694b0c" /><Relationship Type="http://schemas.openxmlformats.org/officeDocument/2006/relationships/hyperlink" Target="http://webapp.etsi.org/teldir/ListPersDetails.asp?PersId=66120" TargetMode="External" Id="R9a86459a47ad4d6d" /><Relationship Type="http://schemas.openxmlformats.org/officeDocument/2006/relationships/hyperlink" Target="https://portal.3gpp.org/ngppapp/CreateTdoc.aspx?mode=view&amp;contributionId=1001002" TargetMode="External" Id="Ra648373be86c4d00" /><Relationship Type="http://schemas.openxmlformats.org/officeDocument/2006/relationships/hyperlink" Target="http://portal.3gpp.org/desktopmodules/Release/ReleaseDetails.aspx?releaseId=190" TargetMode="External" Id="R524fc6db85904124" /><Relationship Type="http://schemas.openxmlformats.org/officeDocument/2006/relationships/hyperlink" Target="http://portal.3gpp.org/desktopmodules/Specifications/SpecificationDetails.aspx?specificationId=3285" TargetMode="External" Id="R922533797af04fe1" /><Relationship Type="http://schemas.openxmlformats.org/officeDocument/2006/relationships/hyperlink" Target="http://portal.3gpp.org/desktopmodules/WorkItem/WorkItemDetails.aspx?workitemId=750167" TargetMode="External" Id="R038691cf7f5f45f1" /><Relationship Type="http://schemas.openxmlformats.org/officeDocument/2006/relationships/hyperlink" Target="https://www.3gpp.org/ftp/TSG_RAN/WG4_Radio/TSGR4_90Bis/Docs/R4-1905086.zip" TargetMode="External" Id="R77aba4e0b7bc4ee2" /><Relationship Type="http://schemas.openxmlformats.org/officeDocument/2006/relationships/hyperlink" Target="http://webapp.etsi.org/teldir/ListPersDetails.asp?PersId=66120" TargetMode="External" Id="Rfbe00f149b5e44c4" /><Relationship Type="http://schemas.openxmlformats.org/officeDocument/2006/relationships/hyperlink" Target="http://webapp.etsi.org/teldir/ListPersDetails.asp?PersId=66120" TargetMode="External" Id="Reb75dcb8e53244c9" /><Relationship Type="http://schemas.openxmlformats.org/officeDocument/2006/relationships/hyperlink" Target="https://portal.3gpp.org/ngppapp/CreateTdoc.aspx?mode=view&amp;contributionId=998161" TargetMode="External" Id="Rce6eb903e2994763" /><Relationship Type="http://schemas.openxmlformats.org/officeDocument/2006/relationships/hyperlink" Target="http://portal.3gpp.org/desktopmodules/Release/ReleaseDetails.aspx?releaseId=190" TargetMode="External" Id="Re7d14abb19d343c5" /><Relationship Type="http://schemas.openxmlformats.org/officeDocument/2006/relationships/hyperlink" Target="http://portal.3gpp.org/desktopmodules/Specifications/SpecificationDetails.aspx?specificationId=3285" TargetMode="External" Id="R15edc89b5afe4074" /><Relationship Type="http://schemas.openxmlformats.org/officeDocument/2006/relationships/hyperlink" Target="http://portal.3gpp.org/desktopmodules/WorkItem/WorkItemDetails.aspx?workitemId=750067" TargetMode="External" Id="Ra8390626bdc242b1" /><Relationship Type="http://schemas.openxmlformats.org/officeDocument/2006/relationships/hyperlink" Target="http://webapp.etsi.org/teldir/ListPersDetails.asp?PersId=66120" TargetMode="External" Id="Re81f3dedbbae4c96" /><Relationship Type="http://schemas.openxmlformats.org/officeDocument/2006/relationships/hyperlink" Target="https://portal.3gpp.org/ngppapp/CreateTdoc.aspx?mode=view&amp;contributionId=1000788" TargetMode="External" Id="R0ff7e7914c134256" /><Relationship Type="http://schemas.openxmlformats.org/officeDocument/2006/relationships/hyperlink" Target="http://portal.3gpp.org/desktopmodules/Release/ReleaseDetails.aspx?releaseId=191" TargetMode="External" Id="Rdcee0e92204a4ded" /><Relationship Type="http://schemas.openxmlformats.org/officeDocument/2006/relationships/hyperlink" Target="https://www.3gpp.org/ftp/TSG_RAN/WG4_Radio/TSGR4_90Bis/Docs/R4-1905089.zip" TargetMode="External" Id="R3a275cf8ba564247" /><Relationship Type="http://schemas.openxmlformats.org/officeDocument/2006/relationships/hyperlink" Target="http://webapp.etsi.org/teldir/ListPersDetails.asp?PersId=66120" TargetMode="External" Id="Rfc08eacdcf2c4157" /><Relationship Type="http://schemas.openxmlformats.org/officeDocument/2006/relationships/hyperlink" Target="https://portal.3gpp.org/ngppapp/CreateTdoc.aspx?mode=view&amp;contributionId=999352" TargetMode="External" Id="Rdbbc150f0b124e56" /><Relationship Type="http://schemas.openxmlformats.org/officeDocument/2006/relationships/hyperlink" Target="http://portal.3gpp.org/desktopmodules/Release/ReleaseDetails.aspx?releaseId=191" TargetMode="External" Id="Rb9b5eaa0cddc455a" /><Relationship Type="http://schemas.openxmlformats.org/officeDocument/2006/relationships/hyperlink" Target="http://portal.3gpp.org/desktopmodules/Specifications/SpecificationDetails.aspx?specificationId=3433" TargetMode="External" Id="Raa72b9959de94aba" /><Relationship Type="http://schemas.openxmlformats.org/officeDocument/2006/relationships/hyperlink" Target="https://www.3gpp.org/ftp/TSG_RAN/WG4_Radio/TSGR4_90Bis/Docs/R4-1905090.zip" TargetMode="External" Id="R687a24796cb14405" /><Relationship Type="http://schemas.openxmlformats.org/officeDocument/2006/relationships/hyperlink" Target="http://webapp.etsi.org/teldir/ListPersDetails.asp?PersId=66120" TargetMode="External" Id="Rf99944c71bad4589" /><Relationship Type="http://schemas.openxmlformats.org/officeDocument/2006/relationships/hyperlink" Target="https://portal.3gpp.org/ngppapp/CreateTdoc.aspx?mode=view&amp;contributionId=997824" TargetMode="External" Id="Rc558068587614d58" /><Relationship Type="http://schemas.openxmlformats.org/officeDocument/2006/relationships/hyperlink" Target="http://portal.3gpp.org/desktopmodules/Release/ReleaseDetails.aspx?releaseId=191" TargetMode="External" Id="Rb6f64e9f44494411" /><Relationship Type="http://schemas.openxmlformats.org/officeDocument/2006/relationships/hyperlink" Target="http://portal.3gpp.org/desktopmodules/Specifications/SpecificationDetails.aspx?specificationId=3605" TargetMode="External" Id="R5b550bc42f1b4549" /><Relationship Type="http://schemas.openxmlformats.org/officeDocument/2006/relationships/hyperlink" Target="http://portal.3gpp.org/desktopmodules/WorkItem/WorkItemDetails.aspx?workitemId=800182" TargetMode="External" Id="R5ea167e4b78a4a4d" /><Relationship Type="http://schemas.openxmlformats.org/officeDocument/2006/relationships/hyperlink" Target="https://www.3gpp.org/ftp/TSG_RAN/WG4_Radio/TSGR4_90Bis/Docs/R4-1905091.zip" TargetMode="External" Id="R23b2d53a165f490e" /><Relationship Type="http://schemas.openxmlformats.org/officeDocument/2006/relationships/hyperlink" Target="http://webapp.etsi.org/teldir/ListPersDetails.asp?PersId=66120" TargetMode="External" Id="R169a1967a1a34d22" /><Relationship Type="http://schemas.openxmlformats.org/officeDocument/2006/relationships/hyperlink" Target="https://portal.3gpp.org/ngppapp/CreateTdoc.aspx?mode=view&amp;contributionId=999432" TargetMode="External" Id="R232e8baf564e4e86" /><Relationship Type="http://schemas.openxmlformats.org/officeDocument/2006/relationships/hyperlink" Target="http://portal.3gpp.org/desktopmodules/Release/ReleaseDetails.aspx?releaseId=191" TargetMode="External" Id="R5cacf78022b24e6a" /><Relationship Type="http://schemas.openxmlformats.org/officeDocument/2006/relationships/hyperlink" Target="http://portal.3gpp.org/desktopmodules/Specifications/SpecificationDetails.aspx?specificationId=3605" TargetMode="External" Id="R74cc508b8a144bc1" /><Relationship Type="http://schemas.openxmlformats.org/officeDocument/2006/relationships/hyperlink" Target="http://portal.3gpp.org/desktopmodules/WorkItem/WorkItemDetails.aspx?workitemId=800182" TargetMode="External" Id="R13f51f7970b040d1" /><Relationship Type="http://schemas.openxmlformats.org/officeDocument/2006/relationships/hyperlink" Target="https://www.3gpp.org/ftp/TSG_RAN/WG4_Radio/TSGR4_90Bis/Docs/R4-1905092.zip" TargetMode="External" Id="Rec23ffe011fb4225" /><Relationship Type="http://schemas.openxmlformats.org/officeDocument/2006/relationships/hyperlink" Target="http://webapp.etsi.org/teldir/ListPersDetails.asp?PersId=66120" TargetMode="External" Id="R1b799d2f6d834cf1" /><Relationship Type="http://schemas.openxmlformats.org/officeDocument/2006/relationships/hyperlink" Target="https://portal.3gpp.org/ngppapp/CreateTdoc.aspx?mode=view&amp;contributionId=997829" TargetMode="External" Id="Rebe6a68d41174f1b" /><Relationship Type="http://schemas.openxmlformats.org/officeDocument/2006/relationships/hyperlink" Target="https://portal.3gpp.org/ngppapp/CreateTdoc.aspx?mode=view&amp;contributionId=1006086" TargetMode="External" Id="R6d4cc1c0ad4d437c" /><Relationship Type="http://schemas.openxmlformats.org/officeDocument/2006/relationships/hyperlink" Target="http://portal.3gpp.org/desktopmodules/Release/ReleaseDetails.aspx?releaseId=191" TargetMode="External" Id="Rc498e1603f5a487e" /><Relationship Type="http://schemas.openxmlformats.org/officeDocument/2006/relationships/hyperlink" Target="http://portal.3gpp.org/desktopmodules/Specifications/SpecificationDetails.aspx?specificationId=3605" TargetMode="External" Id="Rb6cc69cc75624ecd" /><Relationship Type="http://schemas.openxmlformats.org/officeDocument/2006/relationships/hyperlink" Target="http://portal.3gpp.org/desktopmodules/WorkItem/WorkItemDetails.aspx?workitemId=800182" TargetMode="External" Id="R99e43f40f75d4e20" /><Relationship Type="http://schemas.openxmlformats.org/officeDocument/2006/relationships/hyperlink" Target="https://www.3gpp.org/ftp/TSG_RAN/WG4_Radio/TSGR4_90Bis/Docs/R4-1905093.zip" TargetMode="External" Id="R560b37f17d9e4b42" /><Relationship Type="http://schemas.openxmlformats.org/officeDocument/2006/relationships/hyperlink" Target="http://webapp.etsi.org/teldir/ListPersDetails.asp?PersId=66120" TargetMode="External" Id="Rbce59da4746b467a" /><Relationship Type="http://schemas.openxmlformats.org/officeDocument/2006/relationships/hyperlink" Target="https://portal.3gpp.org/ngppapp/CreateTdoc.aspx?mode=view&amp;contributionId=999433" TargetMode="External" Id="Rfac79f9258624793" /><Relationship Type="http://schemas.openxmlformats.org/officeDocument/2006/relationships/hyperlink" Target="http://portal.3gpp.org/desktopmodules/Release/ReleaseDetails.aspx?releaseId=191" TargetMode="External" Id="R925ae97db6824f7d" /><Relationship Type="http://schemas.openxmlformats.org/officeDocument/2006/relationships/hyperlink" Target="http://portal.3gpp.org/desktopmodules/Specifications/SpecificationDetails.aspx?specificationId=3605" TargetMode="External" Id="R89d300e7a90f4917" /><Relationship Type="http://schemas.openxmlformats.org/officeDocument/2006/relationships/hyperlink" Target="http://portal.3gpp.org/desktopmodules/WorkItem/WorkItemDetails.aspx?workitemId=800182" TargetMode="External" Id="R9ea4cb84e9be4bf0" /><Relationship Type="http://schemas.openxmlformats.org/officeDocument/2006/relationships/hyperlink" Target="https://www.3gpp.org/ftp/TSG_RAN/WG4_Radio/TSGR4_90Bis/Docs/R4-1905094.zip" TargetMode="External" Id="R395eb334e7264f93" /><Relationship Type="http://schemas.openxmlformats.org/officeDocument/2006/relationships/hyperlink" Target="http://webapp.etsi.org/teldir/ListPersDetails.asp?PersId=66120" TargetMode="External" Id="R3c87a2d3e9ce4aff" /><Relationship Type="http://schemas.openxmlformats.org/officeDocument/2006/relationships/hyperlink" Target="https://portal.3gpp.org/ngppapp/CreateTdoc.aspx?mode=view&amp;contributionId=999434" TargetMode="External" Id="Rd30c6ccd46514bef" /><Relationship Type="http://schemas.openxmlformats.org/officeDocument/2006/relationships/hyperlink" Target="http://portal.3gpp.org/desktopmodules/Release/ReleaseDetails.aspx?releaseId=191" TargetMode="External" Id="Rf6eede551f5b4bbf" /><Relationship Type="http://schemas.openxmlformats.org/officeDocument/2006/relationships/hyperlink" Target="http://portal.3gpp.org/desktopmodules/Specifications/SpecificationDetails.aspx?specificationId=3605" TargetMode="External" Id="Rc8bfc4ba67f345e0" /><Relationship Type="http://schemas.openxmlformats.org/officeDocument/2006/relationships/hyperlink" Target="http://portal.3gpp.org/desktopmodules/WorkItem/WorkItemDetails.aspx?workitemId=800182" TargetMode="External" Id="R5c09e35e671241b7" /><Relationship Type="http://schemas.openxmlformats.org/officeDocument/2006/relationships/hyperlink" Target="https://www.3gpp.org/ftp/TSG_RAN/WG4_Radio/TSGR4_90Bis/Docs/R4-1905095.zip" TargetMode="External" Id="R04b967835daa4527" /><Relationship Type="http://schemas.openxmlformats.org/officeDocument/2006/relationships/hyperlink" Target="http://webapp.etsi.org/teldir/ListPersDetails.asp?PersId=66120" TargetMode="External" Id="Ra4bc9b313e0b45a5" /><Relationship Type="http://schemas.openxmlformats.org/officeDocument/2006/relationships/hyperlink" Target="https://www.3gpp.org/ftp/TSG_RAN/WG4_Radio/TSGR4_90Bis/Docs/R4-1905096.zip" TargetMode="External" Id="R12c71789b2e746fb" /><Relationship Type="http://schemas.openxmlformats.org/officeDocument/2006/relationships/hyperlink" Target="http://webapp.etsi.org/teldir/ListPersDetails.asp?PersId=66120" TargetMode="External" Id="R4b03ec4658bf42b9" /><Relationship Type="http://schemas.openxmlformats.org/officeDocument/2006/relationships/hyperlink" Target="https://portal.3gpp.org/ngppapp/CreateTdoc.aspx?mode=view&amp;contributionId=1000779" TargetMode="External" Id="Rf756c6a46089432f" /><Relationship Type="http://schemas.openxmlformats.org/officeDocument/2006/relationships/hyperlink" Target="http://portal.3gpp.org/desktopmodules/Release/ReleaseDetails.aspx?releaseId=191" TargetMode="External" Id="Rd4214743e83548e0" /><Relationship Type="http://schemas.openxmlformats.org/officeDocument/2006/relationships/hyperlink" Target="http://portal.3gpp.org/desktopmodules/Specifications/SpecificationDetails.aspx?specificationId=3615" TargetMode="External" Id="Rbd8ad83c64684316" /><Relationship Type="http://schemas.openxmlformats.org/officeDocument/2006/relationships/hyperlink" Target="http://portal.3gpp.org/desktopmodules/WorkItem/WorkItemDetails.aspx?workitemId=830178" TargetMode="External" Id="R452b969d31f74788" /><Relationship Type="http://schemas.openxmlformats.org/officeDocument/2006/relationships/hyperlink" Target="https://www.3gpp.org/ftp/TSG_RAN/WG4_Radio/TSGR4_90Bis/Docs/R4-1905097.zip" TargetMode="External" Id="Rbceb69f85eb745ca" /><Relationship Type="http://schemas.openxmlformats.org/officeDocument/2006/relationships/hyperlink" Target="http://webapp.etsi.org/teldir/ListPersDetails.asp?PersId=66120" TargetMode="External" Id="Ra628aa51821f4b4f" /><Relationship Type="http://schemas.openxmlformats.org/officeDocument/2006/relationships/hyperlink" Target="http://portal.3gpp.org/desktopmodules/Release/ReleaseDetails.aspx?releaseId=191" TargetMode="External" Id="R67e905d09b504193" /><Relationship Type="http://schemas.openxmlformats.org/officeDocument/2006/relationships/hyperlink" Target="http://portal.3gpp.org/desktopmodules/WorkItem/WorkItemDetails.aspx?workitemId=830078" TargetMode="External" Id="R29ca2e3f86da4369" /><Relationship Type="http://schemas.openxmlformats.org/officeDocument/2006/relationships/hyperlink" Target="https://www.3gpp.org/ftp/TSG_RAN/WG4_Radio/TSGR4_90Bis/Docs/R4-1905098.zip" TargetMode="External" Id="Rc33be65ffadc4702" /><Relationship Type="http://schemas.openxmlformats.org/officeDocument/2006/relationships/hyperlink" Target="http://webapp.etsi.org/teldir/ListPersDetails.asp?PersId=66120" TargetMode="External" Id="R87d69c6493ea4880" /><Relationship Type="http://schemas.openxmlformats.org/officeDocument/2006/relationships/hyperlink" Target="https://www.3gpp.org/ftp/TSG_RAN/WG4_Radio/TSGR4_90Bis/Docs/R4-1905099.zip" TargetMode="External" Id="Reba80ead6bb04694" /><Relationship Type="http://schemas.openxmlformats.org/officeDocument/2006/relationships/hyperlink" Target="http://webapp.etsi.org/teldir/ListPersDetails.asp?PersId=66120" TargetMode="External" Id="Rce953e1f65624eff" /><Relationship Type="http://schemas.openxmlformats.org/officeDocument/2006/relationships/hyperlink" Target="https://portal.3gpp.org/ngppapp/CreateTdoc.aspx?mode=view&amp;contributionId=1000578" TargetMode="External" Id="Rbf8227a39a2c44f2" /><Relationship Type="http://schemas.openxmlformats.org/officeDocument/2006/relationships/hyperlink" Target="http://portal.3gpp.org/desktopmodules/Release/ReleaseDetails.aspx?releaseId=191" TargetMode="External" Id="R68870e768a2c43aa" /><Relationship Type="http://schemas.openxmlformats.org/officeDocument/2006/relationships/hyperlink" Target="http://portal.3gpp.org/desktopmodules/Specifications/SpecificationDetails.aspx?specificationId=3218" TargetMode="External" Id="Rfd919b25a3c44767" /><Relationship Type="http://schemas.openxmlformats.org/officeDocument/2006/relationships/hyperlink" Target="http://portal.3gpp.org/desktopmodules/WorkItem/WorkItemDetails.aspx?workitemId=750044" TargetMode="External" Id="R34b8048106e2403d" /><Relationship Type="http://schemas.openxmlformats.org/officeDocument/2006/relationships/hyperlink" Target="https://www.3gpp.org/ftp/TSG_RAN/WG4_Radio/TSGR4_90Bis/Docs/R4-1905100.zip" TargetMode="External" Id="R24ee6623f5ca44d1" /><Relationship Type="http://schemas.openxmlformats.org/officeDocument/2006/relationships/hyperlink" Target="http://webapp.etsi.org/teldir/ListPersDetails.asp?PersId=66120" TargetMode="External" Id="Rbaffaa489ed64c27" /><Relationship Type="http://schemas.openxmlformats.org/officeDocument/2006/relationships/hyperlink" Target="https://portal.3gpp.org/ngppapp/CreateTdoc.aspx?mode=view&amp;contributionId=1001028" TargetMode="External" Id="Rfe87a922fdba4ed9" /><Relationship Type="http://schemas.openxmlformats.org/officeDocument/2006/relationships/hyperlink" Target="http://portal.3gpp.org/desktopmodules/Release/ReleaseDetails.aspx?releaseId=190" TargetMode="External" Id="Rc1bc090f22cf4312" /><Relationship Type="http://schemas.openxmlformats.org/officeDocument/2006/relationships/hyperlink" Target="https://www.3gpp.org/ftp/TSG_RAN/WG4_Radio/TSGR4_90Bis/Docs/R4-1905101.zip" TargetMode="External" Id="Rbb0390fd13a449dd" /><Relationship Type="http://schemas.openxmlformats.org/officeDocument/2006/relationships/hyperlink" Target="http://webapp.etsi.org/teldir/ListPersDetails.asp?PersId=66120" TargetMode="External" Id="Re4bb07f3072449f0" /><Relationship Type="http://schemas.openxmlformats.org/officeDocument/2006/relationships/hyperlink" Target="http://portal.3gpp.org/desktopmodules/Release/ReleaseDetails.aspx?releaseId=190" TargetMode="External" Id="R6c294cc2a33842af" /><Relationship Type="http://schemas.openxmlformats.org/officeDocument/2006/relationships/hyperlink" Target="http://portal.3gpp.org/desktopmodules/WorkItem/WorkItemDetails.aspx?workitemId=750167" TargetMode="External" Id="R4b266e35cb8748fd" /><Relationship Type="http://schemas.openxmlformats.org/officeDocument/2006/relationships/hyperlink" Target="https://www.3gpp.org/ftp/TSG_RAN/WG4_Radio/TSGR4_90Bis/Docs/R4-1905102.zip" TargetMode="External" Id="Rd17ed1fbfbbe44ac" /><Relationship Type="http://schemas.openxmlformats.org/officeDocument/2006/relationships/hyperlink" Target="http://webapp.etsi.org/teldir/ListPersDetails.asp?PersId=66120" TargetMode="External" Id="R863ba92bcdce4ddf" /><Relationship Type="http://schemas.openxmlformats.org/officeDocument/2006/relationships/hyperlink" Target="https://portal.3gpp.org/ngppapp/CreateTdoc.aspx?mode=view&amp;contributionId=1021604" TargetMode="External" Id="R53b3e955e20f4744" /><Relationship Type="http://schemas.openxmlformats.org/officeDocument/2006/relationships/hyperlink" Target="http://portal.3gpp.org/desktopmodules/Release/ReleaseDetails.aspx?releaseId=191" TargetMode="External" Id="R9369bd6c35d348e2" /><Relationship Type="http://schemas.openxmlformats.org/officeDocument/2006/relationships/hyperlink" Target="http://portal.3gpp.org/desktopmodules/Specifications/SpecificationDetails.aspx?specificationId=3218" TargetMode="External" Id="R5a3828efb7344f08" /><Relationship Type="http://schemas.openxmlformats.org/officeDocument/2006/relationships/hyperlink" Target="http://portal.3gpp.org/desktopmodules/WorkItem/WorkItemDetails.aspx?workitemId=750044" TargetMode="External" Id="R1ae4b469eb2646f7" /><Relationship Type="http://schemas.openxmlformats.org/officeDocument/2006/relationships/hyperlink" Target="https://www.3gpp.org/ftp/TSG_RAN/WG4_Radio/TSGR4_90Bis/Docs/R4-1905103.zip" TargetMode="External" Id="R0dc4e301a40a4a7e" /><Relationship Type="http://schemas.openxmlformats.org/officeDocument/2006/relationships/hyperlink" Target="http://webapp.etsi.org/teldir/ListPersDetails.asp?PersId=66120" TargetMode="External" Id="R0e56f8f2ee2047fb" /><Relationship Type="http://schemas.openxmlformats.org/officeDocument/2006/relationships/hyperlink" Target="https://portal.3gpp.org/ngppapp/CreateTdoc.aspx?mode=view&amp;contributionId=1000562" TargetMode="External" Id="R84705e22ea5f45ab" /><Relationship Type="http://schemas.openxmlformats.org/officeDocument/2006/relationships/hyperlink" Target="http://portal.3gpp.org/desktopmodules/Release/ReleaseDetails.aspx?releaseId=191" TargetMode="External" Id="R765f227503d84725" /><Relationship Type="http://schemas.openxmlformats.org/officeDocument/2006/relationships/hyperlink" Target="http://portal.3gpp.org/desktopmodules/Specifications/SpecificationDetails.aspx?specificationId=3519" TargetMode="External" Id="R993be1919d954f22" /><Relationship Type="http://schemas.openxmlformats.org/officeDocument/2006/relationships/hyperlink" Target="http://portal.3gpp.org/desktopmodules/WorkItem/WorkItemDetails.aspx?workitemId=801001" TargetMode="External" Id="R9a5ab6e103214f76" /><Relationship Type="http://schemas.openxmlformats.org/officeDocument/2006/relationships/hyperlink" Target="https://www.3gpp.org/ftp/TSG_RAN/WG4_Radio/TSGR4_90Bis/Docs/R4-1905104.zip" TargetMode="External" Id="Rc2722d9f2cd247f8" /><Relationship Type="http://schemas.openxmlformats.org/officeDocument/2006/relationships/hyperlink" Target="http://webapp.etsi.org/teldir/ListPersDetails.asp?PersId=66120" TargetMode="External" Id="R57c9e21f87944558" /><Relationship Type="http://schemas.openxmlformats.org/officeDocument/2006/relationships/hyperlink" Target="https://portal.3gpp.org/ngppapp/CreateTdoc.aspx?mode=view&amp;contributionId=1000335" TargetMode="External" Id="R7d0193ca43724650" /><Relationship Type="http://schemas.openxmlformats.org/officeDocument/2006/relationships/hyperlink" Target="http://portal.3gpp.org/desktopmodules/Release/ReleaseDetails.aspx?releaseId=191" TargetMode="External" Id="R984522b036f04f94" /><Relationship Type="http://schemas.openxmlformats.org/officeDocument/2006/relationships/hyperlink" Target="https://www.3gpp.org/ftp/TSG_RAN/WG4_Radio/TSGR4_90Bis/Docs/R4-1905105.zip" TargetMode="External" Id="Rd7d55da6656d4ab6" /><Relationship Type="http://schemas.openxmlformats.org/officeDocument/2006/relationships/hyperlink" Target="http://webapp.etsi.org/teldir/ListPersDetails.asp?PersId=66120" TargetMode="External" Id="R5b7d08798a5f4562" /><Relationship Type="http://schemas.openxmlformats.org/officeDocument/2006/relationships/hyperlink" Target="https://www.3gpp.org/ftp/TSG_RAN/WG4_Radio/TSGR4_90Bis/Docs/R4-1905106.zip" TargetMode="External" Id="R1726529cc3a14c3e" /><Relationship Type="http://schemas.openxmlformats.org/officeDocument/2006/relationships/hyperlink" Target="http://webapp.etsi.org/teldir/ListPersDetails.asp?PersId=66120" TargetMode="External" Id="Ref94d13ac66b42d4" /><Relationship Type="http://schemas.openxmlformats.org/officeDocument/2006/relationships/hyperlink" Target="https://www.3gpp.org/ftp/TSG_RAN/WG4_Radio/TSGR4_90Bis/Docs/R4-1905107.zip" TargetMode="External" Id="R3bc384043fe84902" /><Relationship Type="http://schemas.openxmlformats.org/officeDocument/2006/relationships/hyperlink" Target="http://webapp.etsi.org/teldir/ListPersDetails.asp?PersId=66120" TargetMode="External" Id="R78ae8b102261425c" /><Relationship Type="http://schemas.openxmlformats.org/officeDocument/2006/relationships/hyperlink" Target="https://portal.3gpp.org/ngppapp/CreateTdoc.aspx?mode=view&amp;contributionId=1001084" TargetMode="External" Id="Rd21a7091eb094946" /><Relationship Type="http://schemas.openxmlformats.org/officeDocument/2006/relationships/hyperlink" Target="http://portal.3gpp.org/desktopmodules/Release/ReleaseDetails.aspx?releaseId=191" TargetMode="External" Id="R9ee27df912dc4aa2" /><Relationship Type="http://schemas.openxmlformats.org/officeDocument/2006/relationships/hyperlink" Target="http://portal.3gpp.org/desktopmodules/Specifications/SpecificationDetails.aspx?specificationId=2412" TargetMode="External" Id="Rce7df98276b24960" /><Relationship Type="http://schemas.openxmlformats.org/officeDocument/2006/relationships/hyperlink" Target="http://portal.3gpp.org/desktopmodules/WorkItem/WorkItemDetails.aspx?workitemId=820178" TargetMode="External" Id="R35a3bdb1e60e49f1" /><Relationship Type="http://schemas.openxmlformats.org/officeDocument/2006/relationships/hyperlink" Target="https://www.3gpp.org/ftp/TSG_RAN/WG4_Radio/TSGR4_90Bis/Docs/R4-1905108.zip" TargetMode="External" Id="R25ade5e1c2a14563" /><Relationship Type="http://schemas.openxmlformats.org/officeDocument/2006/relationships/hyperlink" Target="http://webapp.etsi.org/teldir/ListPersDetails.asp?PersId=66120" TargetMode="External" Id="Ref9109a3225346cd" /><Relationship Type="http://schemas.openxmlformats.org/officeDocument/2006/relationships/hyperlink" Target="https://portal.3gpp.org/ngppapp/CreateTdoc.aspx?mode=view&amp;contributionId=1000659" TargetMode="External" Id="R0503c9fd1c88420d" /><Relationship Type="http://schemas.openxmlformats.org/officeDocument/2006/relationships/hyperlink" Target="http://portal.3gpp.org/desktopmodules/Release/ReleaseDetails.aspx?releaseId=191" TargetMode="External" Id="Rcdb2960f827a4ac9" /><Relationship Type="http://schemas.openxmlformats.org/officeDocument/2006/relationships/hyperlink" Target="http://portal.3gpp.org/desktopmodules/WorkItem/WorkItemDetails.aspx?workitemId=800083" TargetMode="External" Id="R1ba3bf22bf074a7a" /><Relationship Type="http://schemas.openxmlformats.org/officeDocument/2006/relationships/hyperlink" Target="https://www.3gpp.org/ftp/TSG_RAN/WG4_Radio/TSGR4_90Bis/Docs/R4-1905109.zip" TargetMode="External" Id="Re5d3cb9a26a940c4" /><Relationship Type="http://schemas.openxmlformats.org/officeDocument/2006/relationships/hyperlink" Target="http://webapp.etsi.org/teldir/ListPersDetails.asp?PersId=66120" TargetMode="External" Id="Raa2af963c1c346ab" /><Relationship Type="http://schemas.openxmlformats.org/officeDocument/2006/relationships/hyperlink" Target="https://portal.3gpp.org/ngppapp/CreateTdoc.aspx?mode=view&amp;contributionId=999990" TargetMode="External" Id="Rd8dcfc6189404294" /><Relationship Type="http://schemas.openxmlformats.org/officeDocument/2006/relationships/hyperlink" Target="http://webapp.etsi.org/teldir/ListPersDetails.asp?PersId=66120" TargetMode="External" Id="Rdb13789c9d8c4a8f" /><Relationship Type="http://schemas.openxmlformats.org/officeDocument/2006/relationships/hyperlink" Target="https://portal.3gpp.org/ngppapp/CreateTdoc.aspx?mode=view&amp;contributionId=999640" TargetMode="External" Id="R7691955db97446e5" /><Relationship Type="http://schemas.openxmlformats.org/officeDocument/2006/relationships/hyperlink" Target="http://portal.3gpp.org/desktopmodules/Release/ReleaseDetails.aspx?releaseId=190" TargetMode="External" Id="R6bce7fc078694e89" /><Relationship Type="http://schemas.openxmlformats.org/officeDocument/2006/relationships/hyperlink" Target="http://portal.3gpp.org/desktopmodules/Specifications/SpecificationDetails.aspx?specificationId=3367" TargetMode="External" Id="R71cfa9d6431b4f93" /><Relationship Type="http://schemas.openxmlformats.org/officeDocument/2006/relationships/hyperlink" Target="http://portal.3gpp.org/desktopmodules/WorkItem/WorkItemDetails.aspx?workitemId=750267" TargetMode="External" Id="R6511fa1e03d1478b" /><Relationship Type="http://schemas.openxmlformats.org/officeDocument/2006/relationships/hyperlink" Target="http://webapp.etsi.org/teldir/ListPersDetails.asp?PersId=66120" TargetMode="External" Id="R1d64735f8fc044f8" /><Relationship Type="http://schemas.openxmlformats.org/officeDocument/2006/relationships/hyperlink" Target="https://portal.3gpp.org/ngppapp/CreateTdoc.aspx?mode=view&amp;contributionId=999641" TargetMode="External" Id="Rff0022e06e3741d6" /><Relationship Type="http://schemas.openxmlformats.org/officeDocument/2006/relationships/hyperlink" Target="http://portal.3gpp.org/desktopmodules/Release/ReleaseDetails.aspx?releaseId=190" TargetMode="External" Id="R9ac647035e7f4431" /><Relationship Type="http://schemas.openxmlformats.org/officeDocument/2006/relationships/hyperlink" Target="http://portal.3gpp.org/desktopmodules/Specifications/SpecificationDetails.aspx?specificationId=3368" TargetMode="External" Id="R3303f00c717b4848" /><Relationship Type="http://schemas.openxmlformats.org/officeDocument/2006/relationships/hyperlink" Target="http://portal.3gpp.org/desktopmodules/WorkItem/WorkItemDetails.aspx?workitemId=750267" TargetMode="External" Id="Rbd5cc7871e4d4bc3" /><Relationship Type="http://schemas.openxmlformats.org/officeDocument/2006/relationships/hyperlink" Target="https://www.3gpp.org/ftp/TSG_RAN/WG4_Radio/TSGR4_90Bis/Docs/R4-1905112.zip" TargetMode="External" Id="R780cb542bb4042d9" /><Relationship Type="http://schemas.openxmlformats.org/officeDocument/2006/relationships/hyperlink" Target="http://webapp.etsi.org/teldir/ListPersDetails.asp?PersId=66120" TargetMode="External" Id="Raf9d85b9d32c4a04" /><Relationship Type="http://schemas.openxmlformats.org/officeDocument/2006/relationships/hyperlink" Target="https://portal.3gpp.org/ngppapp/CreateTdoc.aspx?mode=view&amp;contributionId=999645" TargetMode="External" Id="R3e757f98d0794330" /><Relationship Type="http://schemas.openxmlformats.org/officeDocument/2006/relationships/hyperlink" Target="http://portal.3gpp.org/desktopmodules/Release/ReleaseDetails.aspx?releaseId=190" TargetMode="External" Id="R9dd2080f019e4893" /><Relationship Type="http://schemas.openxmlformats.org/officeDocument/2006/relationships/hyperlink" Target="http://portal.3gpp.org/desktopmodules/Specifications/SpecificationDetails.aspx?specificationId=3368" TargetMode="External" Id="R7d01679cfa3048aa" /><Relationship Type="http://schemas.openxmlformats.org/officeDocument/2006/relationships/hyperlink" Target="http://portal.3gpp.org/desktopmodules/WorkItem/WorkItemDetails.aspx?workitemId=750267" TargetMode="External" Id="Rd82d8d3e8e8c4cef" /><Relationship Type="http://schemas.openxmlformats.org/officeDocument/2006/relationships/hyperlink" Target="https://www.3gpp.org/ftp/TSG_RAN/WG4_Radio/TSGR4_90Bis/Docs/R4-1905113.zip" TargetMode="External" Id="R8392ce52c4594d13" /><Relationship Type="http://schemas.openxmlformats.org/officeDocument/2006/relationships/hyperlink" Target="http://webapp.etsi.org/teldir/ListPersDetails.asp?PersId=66120" TargetMode="External" Id="Rae17d536e9ef40f8" /><Relationship Type="http://schemas.openxmlformats.org/officeDocument/2006/relationships/hyperlink" Target="https://portal.3gpp.org/ngppapp/CreateTdoc.aspx?mode=view&amp;contributionId=999225" TargetMode="External" Id="Re76cacea59344ffb" /><Relationship Type="http://schemas.openxmlformats.org/officeDocument/2006/relationships/hyperlink" Target="http://portal.3gpp.org/desktopmodules/Release/ReleaseDetails.aspx?releaseId=190" TargetMode="External" Id="R205de9e6f5e74163" /><Relationship Type="http://schemas.openxmlformats.org/officeDocument/2006/relationships/hyperlink" Target="http://portal.3gpp.org/desktopmodules/Specifications/SpecificationDetails.aspx?specificationId=3032" TargetMode="External" Id="Rdebe9f35562440a1" /><Relationship Type="http://schemas.openxmlformats.org/officeDocument/2006/relationships/hyperlink" Target="http://portal.3gpp.org/desktopmodules/WorkItem/WorkItemDetails.aspx?workitemId=750267" TargetMode="External" Id="Rbe8e83f7e584430e" /><Relationship Type="http://schemas.openxmlformats.org/officeDocument/2006/relationships/hyperlink" Target="https://www.3gpp.org/ftp/TSG_RAN/WG4_Radio/TSGR4_90Bis/Docs/R4-1905114.zip" TargetMode="External" Id="R2bed09cbe4cb4170" /><Relationship Type="http://schemas.openxmlformats.org/officeDocument/2006/relationships/hyperlink" Target="http://webapp.etsi.org/teldir/ListPersDetails.asp?PersId=66120" TargetMode="External" Id="R9eeab39cb6224e18" /><Relationship Type="http://schemas.openxmlformats.org/officeDocument/2006/relationships/hyperlink" Target="https://portal.3gpp.org/ngppapp/CreateTdoc.aspx?mode=view&amp;contributionId=999388" TargetMode="External" Id="R03700beeb27f4ba2" /><Relationship Type="http://schemas.openxmlformats.org/officeDocument/2006/relationships/hyperlink" Target="http://portal.3gpp.org/desktopmodules/Release/ReleaseDetails.aspx?releaseId=190" TargetMode="External" Id="R56a96514a64f40da" /><Relationship Type="http://schemas.openxmlformats.org/officeDocument/2006/relationships/hyperlink" Target="http://portal.3gpp.org/desktopmodules/Specifications/SpecificationDetails.aspx?specificationId=3032" TargetMode="External" Id="Rf84d9a1104864ea1" /><Relationship Type="http://schemas.openxmlformats.org/officeDocument/2006/relationships/hyperlink" Target="http://portal.3gpp.org/desktopmodules/WorkItem/WorkItemDetails.aspx?workitemId=750267" TargetMode="External" Id="R16817c9e129e4a8a" /><Relationship Type="http://schemas.openxmlformats.org/officeDocument/2006/relationships/hyperlink" Target="https://www.3gpp.org/ftp/TSG_RAN/WG4_Radio/TSGR4_90Bis/Docs/R4-1905115.zip" TargetMode="External" Id="R5d77fbd401844684" /><Relationship Type="http://schemas.openxmlformats.org/officeDocument/2006/relationships/hyperlink" Target="http://webapp.etsi.org/teldir/ListPersDetails.asp?PersId=66120" TargetMode="External" Id="R62571bfd43bb47c0" /><Relationship Type="http://schemas.openxmlformats.org/officeDocument/2006/relationships/hyperlink" Target="https://portal.3gpp.org/ngppapp/CreateTdoc.aspx?mode=view&amp;contributionId=1000598" TargetMode="External" Id="R79f8c83b5f334ed0" /><Relationship Type="http://schemas.openxmlformats.org/officeDocument/2006/relationships/hyperlink" Target="http://portal.3gpp.org/desktopmodules/Release/ReleaseDetails.aspx?releaseId=190" TargetMode="External" Id="R494dcc1ed459470d" /><Relationship Type="http://schemas.openxmlformats.org/officeDocument/2006/relationships/hyperlink" Target="http://portal.3gpp.org/desktopmodules/Specifications/SpecificationDetails.aspx?specificationId=3032" TargetMode="External" Id="R0b6304882dd047dc" /><Relationship Type="http://schemas.openxmlformats.org/officeDocument/2006/relationships/hyperlink" Target="http://portal.3gpp.org/desktopmodules/WorkItem/WorkItemDetails.aspx?workitemId=710274" TargetMode="External" Id="Rdc2e72cf3a0441e1" /><Relationship Type="http://schemas.openxmlformats.org/officeDocument/2006/relationships/hyperlink" Target="http://webapp.etsi.org/teldir/ListPersDetails.asp?PersId=66120" TargetMode="External" Id="R80303a313b0c4662" /><Relationship Type="http://schemas.openxmlformats.org/officeDocument/2006/relationships/hyperlink" Target="https://portal.3gpp.org/ngppapp/CreateTdoc.aspx?mode=view&amp;contributionId=1000603" TargetMode="External" Id="R152df2282df344b3" /><Relationship Type="http://schemas.openxmlformats.org/officeDocument/2006/relationships/hyperlink" Target="http://portal.3gpp.org/desktopmodules/Release/ReleaseDetails.aspx?releaseId=190" TargetMode="External" Id="Rf464b089a4fd4601" /><Relationship Type="http://schemas.openxmlformats.org/officeDocument/2006/relationships/hyperlink" Target="http://portal.3gpp.org/desktopmodules/Specifications/SpecificationDetails.aspx?specificationId=3032" TargetMode="External" Id="Ree1b27ff084a4f3b" /><Relationship Type="http://schemas.openxmlformats.org/officeDocument/2006/relationships/hyperlink" Target="http://portal.3gpp.org/desktopmodules/WorkItem/WorkItemDetails.aspx?workitemId=750267" TargetMode="External" Id="Rbabcc75c445642dc" /><Relationship Type="http://schemas.openxmlformats.org/officeDocument/2006/relationships/hyperlink" Target="https://www.3gpp.org/ftp/TSG_RAN/WG4_Radio/TSGR4_90Bis/Docs/R4-1905117.zip" TargetMode="External" Id="R4f2ff8948ba849c1" /><Relationship Type="http://schemas.openxmlformats.org/officeDocument/2006/relationships/hyperlink" Target="http://webapp.etsi.org/teldir/ListPersDetails.asp?PersId=66120" TargetMode="External" Id="R94ffd54eae4e4972" /><Relationship Type="http://schemas.openxmlformats.org/officeDocument/2006/relationships/hyperlink" Target="https://portal.3gpp.org/ngppapp/CreateTdoc.aspx?mode=view&amp;contributionId=1000589" TargetMode="External" Id="R48c79407647a4a14" /><Relationship Type="http://schemas.openxmlformats.org/officeDocument/2006/relationships/hyperlink" Target="https://portal.3gpp.org/ngppapp/CreateTdoc.aspx?mode=view&amp;contributionId=1006090" TargetMode="External" Id="R1156267cb720422a" /><Relationship Type="http://schemas.openxmlformats.org/officeDocument/2006/relationships/hyperlink" Target="http://portal.3gpp.org/desktopmodules/Release/ReleaseDetails.aspx?releaseId=190" TargetMode="External" Id="R394cc847dbf04841" /><Relationship Type="http://schemas.openxmlformats.org/officeDocument/2006/relationships/hyperlink" Target="http://portal.3gpp.org/desktopmodules/Specifications/SpecificationDetails.aspx?specificationId=3367" TargetMode="External" Id="Rf77bef8511564b37" /><Relationship Type="http://schemas.openxmlformats.org/officeDocument/2006/relationships/hyperlink" Target="http://portal.3gpp.org/desktopmodules/WorkItem/WorkItemDetails.aspx?workitemId=750267" TargetMode="External" Id="Re79bad5fb5724b7d" /><Relationship Type="http://schemas.openxmlformats.org/officeDocument/2006/relationships/hyperlink" Target="https://www.3gpp.org/ftp/TSG_RAN/WG4_Radio/TSGR4_90Bis/Docs/R4-1905118.zip" TargetMode="External" Id="R144d5d66b2a4428c" /><Relationship Type="http://schemas.openxmlformats.org/officeDocument/2006/relationships/hyperlink" Target="http://webapp.etsi.org/teldir/ListPersDetails.asp?PersId=66120" TargetMode="External" Id="R100ff57834c444f0" /><Relationship Type="http://schemas.openxmlformats.org/officeDocument/2006/relationships/hyperlink" Target="https://portal.3gpp.org/ngppapp/CreateTdoc.aspx?mode=view&amp;contributionId=1000590" TargetMode="External" Id="R7be23e04d5c44873" /><Relationship Type="http://schemas.openxmlformats.org/officeDocument/2006/relationships/hyperlink" Target="http://portal.3gpp.org/desktopmodules/Release/ReleaseDetails.aspx?releaseId=190" TargetMode="External" Id="R8a6be465294e475a" /><Relationship Type="http://schemas.openxmlformats.org/officeDocument/2006/relationships/hyperlink" Target="http://portal.3gpp.org/desktopmodules/Specifications/SpecificationDetails.aspx?specificationId=3368" TargetMode="External" Id="Rad60c5a169b749a2" /><Relationship Type="http://schemas.openxmlformats.org/officeDocument/2006/relationships/hyperlink" Target="http://portal.3gpp.org/desktopmodules/WorkItem/WorkItemDetails.aspx?workitemId=750267" TargetMode="External" Id="Rdffda08c28e14fa6" /><Relationship Type="http://schemas.openxmlformats.org/officeDocument/2006/relationships/hyperlink" Target="https://www.3gpp.org/ftp/TSG_RAN/WG4_Radio/TSGR4_90Bis/Docs/R4-1905119.zip" TargetMode="External" Id="R6d269a9840294a7d" /><Relationship Type="http://schemas.openxmlformats.org/officeDocument/2006/relationships/hyperlink" Target="http://webapp.etsi.org/teldir/ListPersDetails.asp?PersId=66120" TargetMode="External" Id="Ra3f668742a43452f" /><Relationship Type="http://schemas.openxmlformats.org/officeDocument/2006/relationships/hyperlink" Target="http://portal.3gpp.org/desktopmodules/Release/ReleaseDetails.aspx?releaseId=190" TargetMode="External" Id="R4a4eecb804564cdc" /><Relationship Type="http://schemas.openxmlformats.org/officeDocument/2006/relationships/hyperlink" Target="http://portal.3gpp.org/desktopmodules/Specifications/SpecificationDetails.aspx?specificationId=3368" TargetMode="External" Id="R35ade67066804994" /><Relationship Type="http://schemas.openxmlformats.org/officeDocument/2006/relationships/hyperlink" Target="http://portal.3gpp.org/desktopmodules/WorkItem/WorkItemDetails.aspx?workitemId=750267" TargetMode="External" Id="R559988bffd4445be" /><Relationship Type="http://schemas.openxmlformats.org/officeDocument/2006/relationships/hyperlink" Target="https://www.3gpp.org/ftp/TSG_RAN/WG4_Radio/TSGR4_90Bis/Docs/R4-1905120.zip" TargetMode="External" Id="Rebece4f602894143" /><Relationship Type="http://schemas.openxmlformats.org/officeDocument/2006/relationships/hyperlink" Target="http://webapp.etsi.org/teldir/ListPersDetails.asp?PersId=66120" TargetMode="External" Id="R977eefd042bc4e4e" /><Relationship Type="http://schemas.openxmlformats.org/officeDocument/2006/relationships/hyperlink" Target="https://www.3gpp.org/ftp/TSG_RAN/WG4_Radio/TSGR4_90Bis/Docs/R4-1905121.zip" TargetMode="External" Id="R89c743c7589f4aa0" /><Relationship Type="http://schemas.openxmlformats.org/officeDocument/2006/relationships/hyperlink" Target="http://webapp.etsi.org/teldir/ListPersDetails.asp?PersId=66120" TargetMode="External" Id="R0a0d1794c6f447c0" /><Relationship Type="http://schemas.openxmlformats.org/officeDocument/2006/relationships/hyperlink" Target="http://portal.3gpp.org/desktopmodules/Release/ReleaseDetails.aspx?releaseId=190" TargetMode="External" Id="R9b033449f1dd43bb" /><Relationship Type="http://schemas.openxmlformats.org/officeDocument/2006/relationships/hyperlink" Target="http://portal.3gpp.org/desktopmodules/Specifications/SpecificationDetails.aspx?specificationId=3367" TargetMode="External" Id="R97fe1a40d7b34e9d" /><Relationship Type="http://schemas.openxmlformats.org/officeDocument/2006/relationships/hyperlink" Target="http://portal.3gpp.org/desktopmodules/WorkItem/WorkItemDetails.aspx?workitemId=750267" TargetMode="External" Id="R56ec9353cb6f45fe" /><Relationship Type="http://schemas.openxmlformats.org/officeDocument/2006/relationships/hyperlink" Target="https://www.3gpp.org/ftp/TSG_RAN/WG4_Radio/TSGR4_90Bis/Docs/R4-1905122.zip" TargetMode="External" Id="R17ff94698d674af3" /><Relationship Type="http://schemas.openxmlformats.org/officeDocument/2006/relationships/hyperlink" Target="http://webapp.etsi.org/teldir/ListPersDetails.asp?PersId=66120" TargetMode="External" Id="R29085e1613624620" /><Relationship Type="http://schemas.openxmlformats.org/officeDocument/2006/relationships/hyperlink" Target="http://portal.3gpp.org/desktopmodules/Release/ReleaseDetails.aspx?releaseId=190" TargetMode="External" Id="R588c20fcfc2d49e4" /><Relationship Type="http://schemas.openxmlformats.org/officeDocument/2006/relationships/hyperlink" Target="http://portal.3gpp.org/desktopmodules/Specifications/SpecificationDetails.aspx?specificationId=3368" TargetMode="External" Id="Rf875843643124742" /><Relationship Type="http://schemas.openxmlformats.org/officeDocument/2006/relationships/hyperlink" Target="http://portal.3gpp.org/desktopmodules/WorkItem/WorkItemDetails.aspx?workitemId=750267" TargetMode="External" Id="Rafd08ea158974ce7" /><Relationship Type="http://schemas.openxmlformats.org/officeDocument/2006/relationships/hyperlink" Target="https://www.3gpp.org/ftp/TSG_RAN/WG4_Radio/TSGR4_90Bis/Docs/R4-1905123.zip" TargetMode="External" Id="R35fe0d97e8974630" /><Relationship Type="http://schemas.openxmlformats.org/officeDocument/2006/relationships/hyperlink" Target="http://webapp.etsi.org/teldir/ListPersDetails.asp?PersId=66120" TargetMode="External" Id="Rf075be93b32a4222" /><Relationship Type="http://schemas.openxmlformats.org/officeDocument/2006/relationships/hyperlink" Target="https://www.3gpp.org/ftp/TSG_RAN/WG4_Radio/TSGR4_90Bis/Docs/R4-1905124.zip" TargetMode="External" Id="R143fcf3f9f754b4a" /><Relationship Type="http://schemas.openxmlformats.org/officeDocument/2006/relationships/hyperlink" Target="http://webapp.etsi.org/teldir/ListPersDetails.asp?PersId=66120" TargetMode="External" Id="R812ca74e30b24f77" /><Relationship Type="http://schemas.openxmlformats.org/officeDocument/2006/relationships/hyperlink" Target="http://portal.3gpp.org/desktopmodules/Release/ReleaseDetails.aspx?releaseId=190" TargetMode="External" Id="R5c499efa9ba34f8e" /><Relationship Type="http://schemas.openxmlformats.org/officeDocument/2006/relationships/hyperlink" Target="http://portal.3gpp.org/desktopmodules/Specifications/SpecificationDetails.aspx?specificationId=3367" TargetMode="External" Id="R7a5626fce82e4d8c" /><Relationship Type="http://schemas.openxmlformats.org/officeDocument/2006/relationships/hyperlink" Target="http://portal.3gpp.org/desktopmodules/WorkItem/WorkItemDetails.aspx?workitemId=750267" TargetMode="External" Id="R2575af6ec897471f" /><Relationship Type="http://schemas.openxmlformats.org/officeDocument/2006/relationships/hyperlink" Target="https://www.3gpp.org/ftp/TSG_RAN/WG4_Radio/TSGR4_90Bis/Docs/R4-1905125.zip" TargetMode="External" Id="R2ed7d23409d34f14" /><Relationship Type="http://schemas.openxmlformats.org/officeDocument/2006/relationships/hyperlink" Target="http://webapp.etsi.org/teldir/ListPersDetails.asp?PersId=66120" TargetMode="External" Id="Re3406d8b1002477a" /><Relationship Type="http://schemas.openxmlformats.org/officeDocument/2006/relationships/hyperlink" Target="http://portal.3gpp.org/desktopmodules/Release/ReleaseDetails.aspx?releaseId=190" TargetMode="External" Id="R39b93b69ed234414" /><Relationship Type="http://schemas.openxmlformats.org/officeDocument/2006/relationships/hyperlink" Target="http://portal.3gpp.org/desktopmodules/Specifications/SpecificationDetails.aspx?specificationId=3368" TargetMode="External" Id="Ra24a8f355e734fcd" /><Relationship Type="http://schemas.openxmlformats.org/officeDocument/2006/relationships/hyperlink" Target="http://portal.3gpp.org/desktopmodules/WorkItem/WorkItemDetails.aspx?workitemId=750267" TargetMode="External" Id="R4d5bbdaaf99a4871" /><Relationship Type="http://schemas.openxmlformats.org/officeDocument/2006/relationships/hyperlink" Target="https://www.3gpp.org/ftp/TSG_RAN/WG4_Radio/TSGR4_90Bis/Docs/R4-1905126.zip" TargetMode="External" Id="Ra54c4cc2f38347aa" /><Relationship Type="http://schemas.openxmlformats.org/officeDocument/2006/relationships/hyperlink" Target="http://webapp.etsi.org/teldir/ListPersDetails.asp?PersId=66120" TargetMode="External" Id="R24888b0b91ae493a" /><Relationship Type="http://schemas.openxmlformats.org/officeDocument/2006/relationships/hyperlink" Target="http://portal.3gpp.org/desktopmodules/Release/ReleaseDetails.aspx?releaseId=190" TargetMode="External" Id="Rd94138819ba3415c" /><Relationship Type="http://schemas.openxmlformats.org/officeDocument/2006/relationships/hyperlink" Target="http://portal.3gpp.org/desktopmodules/Specifications/SpecificationDetails.aspx?specificationId=3202" TargetMode="External" Id="R064e2719d53c488a" /><Relationship Type="http://schemas.openxmlformats.org/officeDocument/2006/relationships/hyperlink" Target="http://portal.3gpp.org/desktopmodules/WorkItem/WorkItemDetails.aspx?workitemId=750267" TargetMode="External" Id="R98b21364cb764d63" /><Relationship Type="http://schemas.openxmlformats.org/officeDocument/2006/relationships/hyperlink" Target="https://www.3gpp.org/ftp/TSG_RAN/WG4_Radio/TSGR4_90Bis/Docs/R4-1905127.zip" TargetMode="External" Id="Re12d05e9aa424055" /><Relationship Type="http://schemas.openxmlformats.org/officeDocument/2006/relationships/hyperlink" Target="http://webapp.etsi.org/teldir/ListPersDetails.asp?PersId=66120" TargetMode="External" Id="Redc72f3488304715" /><Relationship Type="http://schemas.openxmlformats.org/officeDocument/2006/relationships/hyperlink" Target="https://www.3gpp.org/ftp/TSG_RAN/WG4_Radio/TSGR4_90Bis/Docs/R4-1905128.zip" TargetMode="External" Id="R0c39d2e9b4d64ada" /><Relationship Type="http://schemas.openxmlformats.org/officeDocument/2006/relationships/hyperlink" Target="http://webapp.etsi.org/teldir/ListPersDetails.asp?PersId=66120" TargetMode="External" Id="R95fce15070754d53" /><Relationship Type="http://schemas.openxmlformats.org/officeDocument/2006/relationships/hyperlink" Target="https://portal.3gpp.org/ngppapp/CreateTdoc.aspx?mode=view&amp;contributionId=1000159" TargetMode="External" Id="Rd7acf524627241cd" /><Relationship Type="http://schemas.openxmlformats.org/officeDocument/2006/relationships/hyperlink" Target="http://portal.3gpp.org/desktopmodules/Release/ReleaseDetails.aspx?releaseId=190" TargetMode="External" Id="Rf207642ba545466b" /><Relationship Type="http://schemas.openxmlformats.org/officeDocument/2006/relationships/hyperlink" Target="http://portal.3gpp.org/desktopmodules/Specifications/SpecificationDetails.aspx?specificationId=3367" TargetMode="External" Id="Rd60a6359d1974d66" /><Relationship Type="http://schemas.openxmlformats.org/officeDocument/2006/relationships/hyperlink" Target="http://portal.3gpp.org/desktopmodules/WorkItem/WorkItemDetails.aspx?workitemId=750267" TargetMode="External" Id="R15bdb4d6fb024183" /><Relationship Type="http://schemas.openxmlformats.org/officeDocument/2006/relationships/hyperlink" Target="https://www.3gpp.org/ftp/TSG_RAN/WG4_Radio/TSGR4_90Bis/Docs/R4-1905129.zip" TargetMode="External" Id="R5ed2787508b44f45" /><Relationship Type="http://schemas.openxmlformats.org/officeDocument/2006/relationships/hyperlink" Target="http://webapp.etsi.org/teldir/ListPersDetails.asp?PersId=66120" TargetMode="External" Id="R3d9e0cbb9cf343d0" /><Relationship Type="http://schemas.openxmlformats.org/officeDocument/2006/relationships/hyperlink" Target="http://portal.3gpp.org/desktopmodules/Release/ReleaseDetails.aspx?releaseId=190" TargetMode="External" Id="R1366334d2b0d4230" /><Relationship Type="http://schemas.openxmlformats.org/officeDocument/2006/relationships/hyperlink" Target="http://portal.3gpp.org/desktopmodules/Specifications/SpecificationDetails.aspx?specificationId=3368" TargetMode="External" Id="R7722a06f64b34bf4" /><Relationship Type="http://schemas.openxmlformats.org/officeDocument/2006/relationships/hyperlink" Target="http://portal.3gpp.org/desktopmodules/WorkItem/WorkItemDetails.aspx?workitemId=750267" TargetMode="External" Id="R3387e16688ab4536" /><Relationship Type="http://schemas.openxmlformats.org/officeDocument/2006/relationships/hyperlink" Target="https://www.3gpp.org/ftp/TSG_RAN/WG4_Radio/TSGR4_90Bis/Docs/R4-1905130.zip" TargetMode="External" Id="R7e3e795feda04c13" /><Relationship Type="http://schemas.openxmlformats.org/officeDocument/2006/relationships/hyperlink" Target="http://webapp.etsi.org/teldir/ListPersDetails.asp?PersId=66120" TargetMode="External" Id="R4639d59c01b241da" /><Relationship Type="http://schemas.openxmlformats.org/officeDocument/2006/relationships/hyperlink" Target="http://portal.3gpp.org/desktopmodules/Release/ReleaseDetails.aspx?releaseId=190" TargetMode="External" Id="R591f47a5a2b14040" /><Relationship Type="http://schemas.openxmlformats.org/officeDocument/2006/relationships/hyperlink" Target="http://portal.3gpp.org/desktopmodules/Specifications/SpecificationDetails.aspx?specificationId=3368" TargetMode="External" Id="Rbe5953eaa33448bf" /><Relationship Type="http://schemas.openxmlformats.org/officeDocument/2006/relationships/hyperlink" Target="http://portal.3gpp.org/desktopmodules/WorkItem/WorkItemDetails.aspx?workitemId=750267" TargetMode="External" Id="Rce2d0bf21f9c45fd" /><Relationship Type="http://schemas.openxmlformats.org/officeDocument/2006/relationships/hyperlink" Target="https://www.3gpp.org/ftp/TSG_RAN/WG4_Radio/TSGR4_90Bis/Docs/R4-1905131.zip" TargetMode="External" Id="R3fa73b9b75b14966" /><Relationship Type="http://schemas.openxmlformats.org/officeDocument/2006/relationships/hyperlink" Target="http://webapp.etsi.org/teldir/ListPersDetails.asp?PersId=66120" TargetMode="External" Id="R14f8a9840aef4221" /><Relationship Type="http://schemas.openxmlformats.org/officeDocument/2006/relationships/hyperlink" Target="http://portal.3gpp.org/desktopmodules/Release/ReleaseDetails.aspx?releaseId=190" TargetMode="External" Id="Rd1e66f2b8a194517" /><Relationship Type="http://schemas.openxmlformats.org/officeDocument/2006/relationships/hyperlink" Target="http://portal.3gpp.org/desktopmodules/Specifications/SpecificationDetails.aspx?specificationId=3360" TargetMode="External" Id="R0a5f9228d1a948be" /><Relationship Type="http://schemas.openxmlformats.org/officeDocument/2006/relationships/hyperlink" Target="http://portal.3gpp.org/desktopmodules/WorkItem/WorkItemDetails.aspx?workitemId=750267" TargetMode="External" Id="R97ec5eb8ae624bee" /><Relationship Type="http://schemas.openxmlformats.org/officeDocument/2006/relationships/hyperlink" Target="https://www.3gpp.org/ftp/TSG_RAN/WG4_Radio/TSGR4_90Bis/Docs/R4-1905132.zip" TargetMode="External" Id="R09c333d258d04196" /><Relationship Type="http://schemas.openxmlformats.org/officeDocument/2006/relationships/hyperlink" Target="http://webapp.etsi.org/teldir/ListPersDetails.asp?PersId=66120" TargetMode="External" Id="Rb6c60c948c4642fe" /><Relationship Type="http://schemas.openxmlformats.org/officeDocument/2006/relationships/hyperlink" Target="http://portal.3gpp.org/desktopmodules/Release/ReleaseDetails.aspx?releaseId=190" TargetMode="External" Id="R1081512435b6461e" /><Relationship Type="http://schemas.openxmlformats.org/officeDocument/2006/relationships/hyperlink" Target="http://portal.3gpp.org/desktopmodules/Specifications/SpecificationDetails.aspx?specificationId=3360" TargetMode="External" Id="R4903653b25ba451d" /><Relationship Type="http://schemas.openxmlformats.org/officeDocument/2006/relationships/hyperlink" Target="http://portal.3gpp.org/desktopmodules/WorkItem/WorkItemDetails.aspx?workitemId=750267" TargetMode="External" Id="R08d94b0bf1e94bd2" /><Relationship Type="http://schemas.openxmlformats.org/officeDocument/2006/relationships/hyperlink" Target="https://www.3gpp.org/ftp/TSG_RAN/WG4_Radio/TSGR4_90Bis/Docs/R4-1905133.zip" TargetMode="External" Id="R3508a537cd744488" /><Relationship Type="http://schemas.openxmlformats.org/officeDocument/2006/relationships/hyperlink" Target="http://webapp.etsi.org/teldir/ListPersDetails.asp?PersId=66120" TargetMode="External" Id="Rd4934f940fe947d4" /><Relationship Type="http://schemas.openxmlformats.org/officeDocument/2006/relationships/hyperlink" Target="https://portal.3gpp.org/ngppapp/CreateTdoc.aspx?mode=view&amp;contributionId=1006116" TargetMode="External" Id="R397366758ff34283" /><Relationship Type="http://schemas.openxmlformats.org/officeDocument/2006/relationships/hyperlink" Target="https://www.3gpp.org/ftp/TSG_RAN/WG4_Radio/TSGR4_90Bis/Docs/R4-1905134.zip" TargetMode="External" Id="R25a4d02087e24a9b" /><Relationship Type="http://schemas.openxmlformats.org/officeDocument/2006/relationships/hyperlink" Target="http://webapp.etsi.org/teldir/ListPersDetails.asp?PersId=66120" TargetMode="External" Id="Rfcd5efb350654da9" /><Relationship Type="http://schemas.openxmlformats.org/officeDocument/2006/relationships/hyperlink" Target="https://portal.3gpp.org/ngppapp/CreateTdoc.aspx?mode=view&amp;contributionId=1000744" TargetMode="External" Id="R54acffc5a21448f5" /><Relationship Type="http://schemas.openxmlformats.org/officeDocument/2006/relationships/hyperlink" Target="http://portal.3gpp.org/desktopmodules/Release/ReleaseDetails.aspx?releaseId=190" TargetMode="External" Id="Re02618093af64af1" /><Relationship Type="http://schemas.openxmlformats.org/officeDocument/2006/relationships/hyperlink" Target="http://portal.3gpp.org/desktopmodules/WorkItem/WorkItemDetails.aspx?workitemId=750167" TargetMode="External" Id="R796ec07754f34c07" /><Relationship Type="http://schemas.openxmlformats.org/officeDocument/2006/relationships/hyperlink" Target="https://www.3gpp.org/ftp/TSG_RAN/WG4_Radio/TSGR4_90Bis/Docs/R4-1905135.zip" TargetMode="External" Id="R516161082f064760" /><Relationship Type="http://schemas.openxmlformats.org/officeDocument/2006/relationships/hyperlink" Target="http://webapp.etsi.org/teldir/ListPersDetails.asp?PersId=66120" TargetMode="External" Id="R6b869ade82f24003" /><Relationship Type="http://schemas.openxmlformats.org/officeDocument/2006/relationships/hyperlink" Target="https://portal.3gpp.org/ngppapp/CreateTdoc.aspx?mode=view&amp;contributionId=998849" TargetMode="External" Id="Rba94e85393a34402" /><Relationship Type="http://schemas.openxmlformats.org/officeDocument/2006/relationships/hyperlink" Target="http://portal.3gpp.org/desktopmodules/Release/ReleaseDetails.aspx?releaseId=190" TargetMode="External" Id="Reb27a6561361476f" /><Relationship Type="http://schemas.openxmlformats.org/officeDocument/2006/relationships/hyperlink" Target="http://portal.3gpp.org/desktopmodules/Specifications/SpecificationDetails.aspx?specificationId=3285" TargetMode="External" Id="R9d76e4a22e9a4e20" /><Relationship Type="http://schemas.openxmlformats.org/officeDocument/2006/relationships/hyperlink" Target="http://portal.3gpp.org/desktopmodules/WorkItem/WorkItemDetails.aspx?workitemId=750167" TargetMode="External" Id="R8c00a0dd48094ce6" /><Relationship Type="http://schemas.openxmlformats.org/officeDocument/2006/relationships/hyperlink" Target="http://webapp.etsi.org/teldir/ListPersDetails.asp?PersId=66120" TargetMode="External" Id="R61b39fefbb3148d5" /><Relationship Type="http://schemas.openxmlformats.org/officeDocument/2006/relationships/hyperlink" Target="https://portal.3gpp.org/ngppapp/CreateTdoc.aspx?mode=view&amp;contributionId=999245" TargetMode="External" Id="Rf9af3502e73b4754" /><Relationship Type="http://schemas.openxmlformats.org/officeDocument/2006/relationships/hyperlink" Target="http://portal.3gpp.org/desktopmodules/Release/ReleaseDetails.aspx?releaseId=190" TargetMode="External" Id="R9e2031625c6f49b9" /><Relationship Type="http://schemas.openxmlformats.org/officeDocument/2006/relationships/hyperlink" Target="http://portal.3gpp.org/desktopmodules/Specifications/SpecificationDetails.aspx?specificationId=3202" TargetMode="External" Id="Rc74971f410ff46a9" /><Relationship Type="http://schemas.openxmlformats.org/officeDocument/2006/relationships/hyperlink" Target="http://portal.3gpp.org/desktopmodules/WorkItem/WorkItemDetails.aspx?workitemId=750167" TargetMode="External" Id="Rf31015d189034239" /><Relationship Type="http://schemas.openxmlformats.org/officeDocument/2006/relationships/hyperlink" Target="https://www.3gpp.org/ftp/TSG_RAN/WG4_Radio/TSGR4_90Bis/Docs/R4-1905137.zip" TargetMode="External" Id="R1909acb660854567" /><Relationship Type="http://schemas.openxmlformats.org/officeDocument/2006/relationships/hyperlink" Target="http://webapp.etsi.org/teldir/ListPersDetails.asp?PersId=66120" TargetMode="External" Id="Rb5fa64cbb1504226" /><Relationship Type="http://schemas.openxmlformats.org/officeDocument/2006/relationships/hyperlink" Target="https://portal.3gpp.org/ngppapp/CreateTdoc.aspx?mode=view&amp;contributionId=998991" TargetMode="External" Id="Rb237754a1f8a4b13" /><Relationship Type="http://schemas.openxmlformats.org/officeDocument/2006/relationships/hyperlink" Target="http://portal.3gpp.org/desktopmodules/Release/ReleaseDetails.aspx?releaseId=190" TargetMode="External" Id="R66999b1e20844569" /><Relationship Type="http://schemas.openxmlformats.org/officeDocument/2006/relationships/hyperlink" Target="http://portal.3gpp.org/desktopmodules/Specifications/SpecificationDetails.aspx?specificationId=3202" TargetMode="External" Id="R20e2c3e375494185" /><Relationship Type="http://schemas.openxmlformats.org/officeDocument/2006/relationships/hyperlink" Target="http://portal.3gpp.org/desktopmodules/WorkItem/WorkItemDetails.aspx?workitemId=750167" TargetMode="External" Id="R348da4c450ec4b98" /><Relationship Type="http://schemas.openxmlformats.org/officeDocument/2006/relationships/hyperlink" Target="http://webapp.etsi.org/teldir/ListPersDetails.asp?PersId=66120" TargetMode="External" Id="R93a020d675c34283" /><Relationship Type="http://schemas.openxmlformats.org/officeDocument/2006/relationships/hyperlink" Target="https://portal.3gpp.org/ngppapp/CreateTdoc.aspx?mode=view&amp;contributionId=999118" TargetMode="External" Id="R5abc387fe14d492c" /><Relationship Type="http://schemas.openxmlformats.org/officeDocument/2006/relationships/hyperlink" Target="http://portal.3gpp.org/desktopmodules/Release/ReleaseDetails.aspx?releaseId=190" TargetMode="External" Id="R451d4ef5b2ad47dd" /><Relationship Type="http://schemas.openxmlformats.org/officeDocument/2006/relationships/hyperlink" Target="http://portal.3gpp.org/desktopmodules/Specifications/SpecificationDetails.aspx?specificationId=3367" TargetMode="External" Id="R847c51c3bc494ece" /><Relationship Type="http://schemas.openxmlformats.org/officeDocument/2006/relationships/hyperlink" Target="http://portal.3gpp.org/desktopmodules/WorkItem/WorkItemDetails.aspx?workitemId=750267" TargetMode="External" Id="R4de6785237cb40d9" /><Relationship Type="http://schemas.openxmlformats.org/officeDocument/2006/relationships/hyperlink" Target="https://www.3gpp.org/ftp/TSG_RAN/WG4_Radio/TSGR4_90Bis/Docs/R4-1905139.zip" TargetMode="External" Id="Rd048ca12f2c049e8" /><Relationship Type="http://schemas.openxmlformats.org/officeDocument/2006/relationships/hyperlink" Target="http://webapp.etsi.org/teldir/ListPersDetails.asp?PersId=66120" TargetMode="External" Id="R9998ed48787b43df" /><Relationship Type="http://schemas.openxmlformats.org/officeDocument/2006/relationships/hyperlink" Target="https://portal.3gpp.org/ngppapp/CreateTdoc.aspx?mode=view&amp;contributionId=1000123" TargetMode="External" Id="R551e3bf4af844eeb" /><Relationship Type="http://schemas.openxmlformats.org/officeDocument/2006/relationships/hyperlink" Target="http://portal.3gpp.org/desktopmodules/Release/ReleaseDetails.aspx?releaseId=190" TargetMode="External" Id="R960cfe3627b14f3f" /><Relationship Type="http://schemas.openxmlformats.org/officeDocument/2006/relationships/hyperlink" Target="http://portal.3gpp.org/desktopmodules/Specifications/SpecificationDetails.aspx?specificationId=3202" TargetMode="External" Id="R7b8c297c6fbb4de0" /><Relationship Type="http://schemas.openxmlformats.org/officeDocument/2006/relationships/hyperlink" Target="http://portal.3gpp.org/desktopmodules/WorkItem/WorkItemDetails.aspx?workitemId=750167" TargetMode="External" Id="R457fc50a28914658" /><Relationship Type="http://schemas.openxmlformats.org/officeDocument/2006/relationships/hyperlink" Target="https://www.3gpp.org/ftp/TSG_RAN/WG4_Radio/TSGR4_90Bis/Docs/R4-1905140.zip" TargetMode="External" Id="R6d3633074fbe4bdc" /><Relationship Type="http://schemas.openxmlformats.org/officeDocument/2006/relationships/hyperlink" Target="http://webapp.etsi.org/teldir/ListPersDetails.asp?PersId=66120" TargetMode="External" Id="Rbe488523a0ce4b02" /><Relationship Type="http://schemas.openxmlformats.org/officeDocument/2006/relationships/hyperlink" Target="https://portal.3gpp.org/ngppapp/CreateTdoc.aspx?mode=view&amp;contributionId=999278" TargetMode="External" Id="Rb984a64fbcac4123" /><Relationship Type="http://schemas.openxmlformats.org/officeDocument/2006/relationships/hyperlink" Target="http://portal.3gpp.org/desktopmodules/Release/ReleaseDetails.aspx?releaseId=190" TargetMode="External" Id="R475cf4bac84544d3" /><Relationship Type="http://schemas.openxmlformats.org/officeDocument/2006/relationships/hyperlink" Target="http://portal.3gpp.org/desktopmodules/Specifications/SpecificationDetails.aspx?specificationId=3202" TargetMode="External" Id="R80e62fc9a9b74715" /><Relationship Type="http://schemas.openxmlformats.org/officeDocument/2006/relationships/hyperlink" Target="http://portal.3gpp.org/desktopmodules/WorkItem/WorkItemDetails.aspx?workitemId=750167" TargetMode="External" Id="Rd75f69fdd6f74efa" /><Relationship Type="http://schemas.openxmlformats.org/officeDocument/2006/relationships/hyperlink" Target="https://www.3gpp.org/ftp/TSG_RAN/WG4_Radio/TSGR4_90Bis/Docs/R4-1905141.zip" TargetMode="External" Id="Ra1b8a83294694aa4" /><Relationship Type="http://schemas.openxmlformats.org/officeDocument/2006/relationships/hyperlink" Target="http://webapp.etsi.org/teldir/ListPersDetails.asp?PersId=66120" TargetMode="External" Id="R472ff38e09c444ce" /><Relationship Type="http://schemas.openxmlformats.org/officeDocument/2006/relationships/hyperlink" Target="http://portal.3gpp.org/desktopmodules/Release/ReleaseDetails.aspx?releaseId=190" TargetMode="External" Id="R1cb7dc1b50094592" /><Relationship Type="http://schemas.openxmlformats.org/officeDocument/2006/relationships/hyperlink" Target="http://portal.3gpp.org/desktopmodules/Specifications/SpecificationDetails.aspx?specificationId=3367" TargetMode="External" Id="Rc09caed75ee547b5" /><Relationship Type="http://schemas.openxmlformats.org/officeDocument/2006/relationships/hyperlink" Target="http://portal.3gpp.org/desktopmodules/WorkItem/WorkItemDetails.aspx?workitemId=750167" TargetMode="External" Id="Rfc915ff525b74704" /><Relationship Type="http://schemas.openxmlformats.org/officeDocument/2006/relationships/hyperlink" Target="https://www.3gpp.org/ftp/TSG_RAN/WG4_Radio/TSGR4_90Bis/Docs/R4-1905142.zip" TargetMode="External" Id="R51fd332a0e8346a4" /><Relationship Type="http://schemas.openxmlformats.org/officeDocument/2006/relationships/hyperlink" Target="http://webapp.etsi.org/teldir/ListPersDetails.asp?PersId=66120" TargetMode="External" Id="Rb25b63578ef344bb" /><Relationship Type="http://schemas.openxmlformats.org/officeDocument/2006/relationships/hyperlink" Target="http://portal.3gpp.org/desktopmodules/Release/ReleaseDetails.aspx?releaseId=190" TargetMode="External" Id="R77996f06f5ec48dd" /><Relationship Type="http://schemas.openxmlformats.org/officeDocument/2006/relationships/hyperlink" Target="http://portal.3gpp.org/desktopmodules/Specifications/SpecificationDetails.aspx?specificationId=3368" TargetMode="External" Id="R1e4132a8eea44acc" /><Relationship Type="http://schemas.openxmlformats.org/officeDocument/2006/relationships/hyperlink" Target="http://portal.3gpp.org/desktopmodules/WorkItem/WorkItemDetails.aspx?workitemId=750167" TargetMode="External" Id="R5869f206060746e0" /><Relationship Type="http://schemas.openxmlformats.org/officeDocument/2006/relationships/hyperlink" Target="https://www.3gpp.org/ftp/TSG_RAN/WG4_Radio/TSGR4_90Bis/Docs/R4-1905143.zip" TargetMode="External" Id="Rab80c5ae2a2d4b8e" /><Relationship Type="http://schemas.openxmlformats.org/officeDocument/2006/relationships/hyperlink" Target="http://webapp.etsi.org/teldir/ListPersDetails.asp?PersId=66120" TargetMode="External" Id="R17a55aba926a4672" /><Relationship Type="http://schemas.openxmlformats.org/officeDocument/2006/relationships/hyperlink" Target="https://portal.3gpp.org/ngppapp/CreateTdoc.aspx?mode=view&amp;contributionId=999571" TargetMode="External" Id="R58ec16bb183c4bfd" /><Relationship Type="http://schemas.openxmlformats.org/officeDocument/2006/relationships/hyperlink" Target="http://portal.3gpp.org/desktopmodules/Release/ReleaseDetails.aspx?releaseId=190" TargetMode="External" Id="Ra7e8df65c44e4a72" /><Relationship Type="http://schemas.openxmlformats.org/officeDocument/2006/relationships/hyperlink" Target="http://portal.3gpp.org/desktopmodules/Specifications/SpecificationDetails.aspx?specificationId=3202" TargetMode="External" Id="R82b97c12f7db4023" /><Relationship Type="http://schemas.openxmlformats.org/officeDocument/2006/relationships/hyperlink" Target="http://portal.3gpp.org/desktopmodules/WorkItem/WorkItemDetails.aspx?workitemId=750167" TargetMode="External" Id="Re431018546ee4b58" /><Relationship Type="http://schemas.openxmlformats.org/officeDocument/2006/relationships/hyperlink" Target="https://www.3gpp.org/ftp/TSG_RAN/WG4_Radio/TSGR4_90Bis/Docs/R4-1905144.zip" TargetMode="External" Id="Rb7147cdd9a3a4a40" /><Relationship Type="http://schemas.openxmlformats.org/officeDocument/2006/relationships/hyperlink" Target="http://webapp.etsi.org/teldir/ListPersDetails.asp?PersId=66120" TargetMode="External" Id="R8f56fab72d6e4a8d" /><Relationship Type="http://schemas.openxmlformats.org/officeDocument/2006/relationships/hyperlink" Target="https://portal.3gpp.org/ngppapp/CreateTdoc.aspx?mode=view&amp;contributionId=999239" TargetMode="External" Id="Rd353ca1e6f294928" /><Relationship Type="http://schemas.openxmlformats.org/officeDocument/2006/relationships/hyperlink" Target="http://portal.3gpp.org/desktopmodules/Release/ReleaseDetails.aspx?releaseId=190" TargetMode="External" Id="Redbb9f2a312649a1" /><Relationship Type="http://schemas.openxmlformats.org/officeDocument/2006/relationships/hyperlink" Target="http://portal.3gpp.org/desktopmodules/Specifications/SpecificationDetails.aspx?specificationId=3202" TargetMode="External" Id="R75940e58ac754b03" /><Relationship Type="http://schemas.openxmlformats.org/officeDocument/2006/relationships/hyperlink" Target="http://portal.3gpp.org/desktopmodules/WorkItem/WorkItemDetails.aspx?workitemId=750167" TargetMode="External" Id="R7209b5a98b8e40df" /><Relationship Type="http://schemas.openxmlformats.org/officeDocument/2006/relationships/hyperlink" Target="https://www.3gpp.org/ftp/TSG_RAN/WG4_Radio/TSGR4_90Bis/Docs/R4-1905145.zip" TargetMode="External" Id="R0d1c5d90903f497c" /><Relationship Type="http://schemas.openxmlformats.org/officeDocument/2006/relationships/hyperlink" Target="http://webapp.etsi.org/teldir/ListPersDetails.asp?PersId=66120" TargetMode="External" Id="R975512ecdfdc4d7c" /><Relationship Type="http://schemas.openxmlformats.org/officeDocument/2006/relationships/hyperlink" Target="https://portal.3gpp.org/ngppapp/CreateTdoc.aspx?mode=view&amp;contributionId=998423" TargetMode="External" Id="Rcda6937d3e904ddb" /><Relationship Type="http://schemas.openxmlformats.org/officeDocument/2006/relationships/hyperlink" Target="http://portal.3gpp.org/desktopmodules/Release/ReleaseDetails.aspx?releaseId=190" TargetMode="External" Id="R9c9bc33c5fe34180" /><Relationship Type="http://schemas.openxmlformats.org/officeDocument/2006/relationships/hyperlink" Target="http://portal.3gpp.org/desktopmodules/Specifications/SpecificationDetails.aspx?specificationId=3202" TargetMode="External" Id="R29f944a90e7947ce" /><Relationship Type="http://schemas.openxmlformats.org/officeDocument/2006/relationships/hyperlink" Target="http://portal.3gpp.org/desktopmodules/WorkItem/WorkItemDetails.aspx?workitemId=750167" TargetMode="External" Id="Reae28c716caf4be7" /><Relationship Type="http://schemas.openxmlformats.org/officeDocument/2006/relationships/hyperlink" Target="https://www.3gpp.org/ftp/TSG_RAN/WG4_Radio/TSGR4_90Bis/Docs/R4-1905146.zip" TargetMode="External" Id="R33a5e6a225c04ce3" /><Relationship Type="http://schemas.openxmlformats.org/officeDocument/2006/relationships/hyperlink" Target="http://webapp.etsi.org/teldir/ListPersDetails.asp?PersId=66120" TargetMode="External" Id="Rbe3a08f0485049fb" /><Relationship Type="http://schemas.openxmlformats.org/officeDocument/2006/relationships/hyperlink" Target="https://portal.3gpp.org/ngppapp/CreateTdoc.aspx?mode=view&amp;contributionId=998424" TargetMode="External" Id="Rca7d8ba60e414b85" /><Relationship Type="http://schemas.openxmlformats.org/officeDocument/2006/relationships/hyperlink" Target="http://portal.3gpp.org/desktopmodules/Release/ReleaseDetails.aspx?releaseId=190" TargetMode="External" Id="R4186e9a6ecd44e11" /><Relationship Type="http://schemas.openxmlformats.org/officeDocument/2006/relationships/hyperlink" Target="http://portal.3gpp.org/desktopmodules/Specifications/SpecificationDetails.aspx?specificationId=3367" TargetMode="External" Id="R4ed37e31bc93427b" /><Relationship Type="http://schemas.openxmlformats.org/officeDocument/2006/relationships/hyperlink" Target="http://portal.3gpp.org/desktopmodules/WorkItem/WorkItemDetails.aspx?workitemId=750267" TargetMode="External" Id="Rfdc190ee00d94725" /><Relationship Type="http://schemas.openxmlformats.org/officeDocument/2006/relationships/hyperlink" Target="https://www.3gpp.org/ftp/TSG_RAN/WG4_Radio/TSGR4_90Bis/Docs/R4-1905147.zip" TargetMode="External" Id="R5562383ac930402f" /><Relationship Type="http://schemas.openxmlformats.org/officeDocument/2006/relationships/hyperlink" Target="http://webapp.etsi.org/teldir/ListPersDetails.asp?PersId=66120" TargetMode="External" Id="R249dbd62a0c14af9" /><Relationship Type="http://schemas.openxmlformats.org/officeDocument/2006/relationships/hyperlink" Target="https://portal.3gpp.org/ngppapp/CreateTdoc.aspx?mode=view&amp;contributionId=998425" TargetMode="External" Id="Rfb894060ac1b4f12" /><Relationship Type="http://schemas.openxmlformats.org/officeDocument/2006/relationships/hyperlink" Target="http://portal.3gpp.org/desktopmodules/Release/ReleaseDetails.aspx?releaseId=190" TargetMode="External" Id="R8fe143365864475b" /><Relationship Type="http://schemas.openxmlformats.org/officeDocument/2006/relationships/hyperlink" Target="http://portal.3gpp.org/desktopmodules/Specifications/SpecificationDetails.aspx?specificationId=3368" TargetMode="External" Id="R25d8669e9aca4cc6" /><Relationship Type="http://schemas.openxmlformats.org/officeDocument/2006/relationships/hyperlink" Target="http://portal.3gpp.org/desktopmodules/WorkItem/WorkItemDetails.aspx?workitemId=750267" TargetMode="External" Id="Rada3b9a66b1745b1" /><Relationship Type="http://schemas.openxmlformats.org/officeDocument/2006/relationships/hyperlink" Target="https://www.3gpp.org/ftp/TSG_RAN/WG4_Radio/TSGR4_90Bis/Docs/R4-1905148.zip" TargetMode="External" Id="R51dc2c6a80a04d71" /><Relationship Type="http://schemas.openxmlformats.org/officeDocument/2006/relationships/hyperlink" Target="http://webapp.etsi.org/teldir/ListPersDetails.asp?PersId=66120" TargetMode="External" Id="Rc8149d98dcec4dba" /><Relationship Type="http://schemas.openxmlformats.org/officeDocument/2006/relationships/hyperlink" Target="https://portal.3gpp.org/ngppapp/CreateTdoc.aspx?mode=view&amp;contributionId=998426" TargetMode="External" Id="Rcc10da8f168343a2" /><Relationship Type="http://schemas.openxmlformats.org/officeDocument/2006/relationships/hyperlink" Target="http://portal.3gpp.org/desktopmodules/Release/ReleaseDetails.aspx?releaseId=190" TargetMode="External" Id="Rac3ad5e365c34585" /><Relationship Type="http://schemas.openxmlformats.org/officeDocument/2006/relationships/hyperlink" Target="http://portal.3gpp.org/desktopmodules/Specifications/SpecificationDetails.aspx?specificationId=3202" TargetMode="External" Id="R593b0f337ea14f76" /><Relationship Type="http://schemas.openxmlformats.org/officeDocument/2006/relationships/hyperlink" Target="http://portal.3gpp.org/desktopmodules/WorkItem/WorkItemDetails.aspx?workitemId=750167" TargetMode="External" Id="R594ef84718304858" /><Relationship Type="http://schemas.openxmlformats.org/officeDocument/2006/relationships/hyperlink" Target="https://www.3gpp.org/ftp/TSG_RAN/WG4_Radio/TSGR4_90Bis/Docs/R4-1905149.zip" TargetMode="External" Id="R65b7fa5b29104284" /><Relationship Type="http://schemas.openxmlformats.org/officeDocument/2006/relationships/hyperlink" Target="http://webapp.etsi.org/teldir/ListPersDetails.asp?PersId=66120" TargetMode="External" Id="R25b6214f99184a67" /><Relationship Type="http://schemas.openxmlformats.org/officeDocument/2006/relationships/hyperlink" Target="https://portal.3gpp.org/ngppapp/CreateTdoc.aspx?mode=view&amp;contributionId=998427" TargetMode="External" Id="R916ef59ae22945ec" /><Relationship Type="http://schemas.openxmlformats.org/officeDocument/2006/relationships/hyperlink" Target="http://portal.3gpp.org/desktopmodules/Release/ReleaseDetails.aspx?releaseId=190" TargetMode="External" Id="R9b367f993679491e" /><Relationship Type="http://schemas.openxmlformats.org/officeDocument/2006/relationships/hyperlink" Target="http://portal.3gpp.org/desktopmodules/Specifications/SpecificationDetails.aspx?specificationId=3367" TargetMode="External" Id="Re31a2c94605d4cde" /><Relationship Type="http://schemas.openxmlformats.org/officeDocument/2006/relationships/hyperlink" Target="http://portal.3gpp.org/desktopmodules/WorkItem/WorkItemDetails.aspx?workitemId=750267" TargetMode="External" Id="R73540256e062489e" /><Relationship Type="http://schemas.openxmlformats.org/officeDocument/2006/relationships/hyperlink" Target="https://www.3gpp.org/ftp/TSG_RAN/WG4_Radio/TSGR4_90Bis/Docs/R4-1905150.zip" TargetMode="External" Id="Rb1e93d4142c34584" /><Relationship Type="http://schemas.openxmlformats.org/officeDocument/2006/relationships/hyperlink" Target="http://webapp.etsi.org/teldir/ListPersDetails.asp?PersId=66120" TargetMode="External" Id="R47853be9cef74b30" /><Relationship Type="http://schemas.openxmlformats.org/officeDocument/2006/relationships/hyperlink" Target="https://portal.3gpp.org/ngppapp/CreateTdoc.aspx?mode=view&amp;contributionId=998428" TargetMode="External" Id="R7b7c7b71dda34b01" /><Relationship Type="http://schemas.openxmlformats.org/officeDocument/2006/relationships/hyperlink" Target="http://portal.3gpp.org/desktopmodules/Release/ReleaseDetails.aspx?releaseId=190" TargetMode="External" Id="R01726b0709d8415c" /><Relationship Type="http://schemas.openxmlformats.org/officeDocument/2006/relationships/hyperlink" Target="http://portal.3gpp.org/desktopmodules/Specifications/SpecificationDetails.aspx?specificationId=3368" TargetMode="External" Id="R24442c97dbdb4b3c" /><Relationship Type="http://schemas.openxmlformats.org/officeDocument/2006/relationships/hyperlink" Target="http://portal.3gpp.org/desktopmodules/WorkItem/WorkItemDetails.aspx?workitemId=750267" TargetMode="External" Id="Rb5be2c252bb2460d" /><Relationship Type="http://schemas.openxmlformats.org/officeDocument/2006/relationships/hyperlink" Target="https://www.3gpp.org/ftp/TSG_RAN/WG4_Radio/TSGR4_90Bis/Docs/R4-1905151.zip" TargetMode="External" Id="R0c9121a1b6fd487b" /><Relationship Type="http://schemas.openxmlformats.org/officeDocument/2006/relationships/hyperlink" Target="http://webapp.etsi.org/teldir/ListPersDetails.asp?PersId=66120" TargetMode="External" Id="Rddd549df88b14417" /><Relationship Type="http://schemas.openxmlformats.org/officeDocument/2006/relationships/hyperlink" Target="https://portal.3gpp.org/ngppapp/CreateTdoc.aspx?mode=view&amp;contributionId=999228" TargetMode="External" Id="Rf41d6c55ec694799" /><Relationship Type="http://schemas.openxmlformats.org/officeDocument/2006/relationships/hyperlink" Target="http://portal.3gpp.org/desktopmodules/Release/ReleaseDetails.aspx?releaseId=190" TargetMode="External" Id="R91a7f2535f4c4f50" /><Relationship Type="http://schemas.openxmlformats.org/officeDocument/2006/relationships/hyperlink" Target="http://portal.3gpp.org/desktopmodules/Specifications/SpecificationDetails.aspx?specificationId=3305" TargetMode="External" Id="Ra79d56eccf8941f7" /><Relationship Type="http://schemas.openxmlformats.org/officeDocument/2006/relationships/hyperlink" Target="http://portal.3gpp.org/desktopmodules/WorkItem/WorkItemDetails.aspx?workitemId=750167" TargetMode="External" Id="R0fc72cbb8c404cb9" /><Relationship Type="http://schemas.openxmlformats.org/officeDocument/2006/relationships/hyperlink" Target="https://www.3gpp.org/ftp/TSG_RAN/WG4_Radio/TSGR4_90Bis/Docs/R4-1905152.zip" TargetMode="External" Id="R257d32677fe9469f" /><Relationship Type="http://schemas.openxmlformats.org/officeDocument/2006/relationships/hyperlink" Target="http://webapp.etsi.org/teldir/ListPersDetails.asp?PersId=66120" TargetMode="External" Id="Ra563c312d5c4421e" /><Relationship Type="http://schemas.openxmlformats.org/officeDocument/2006/relationships/hyperlink" Target="https://portal.3gpp.org/ngppapp/CreateTdoc.aspx?mode=view&amp;contributionId=999695" TargetMode="External" Id="R8e425f75c8804df7" /><Relationship Type="http://schemas.openxmlformats.org/officeDocument/2006/relationships/hyperlink" Target="http://portal.3gpp.org/desktopmodules/Release/ReleaseDetails.aspx?releaseId=190" TargetMode="External" Id="R16e74c3d564c4f1e" /><Relationship Type="http://schemas.openxmlformats.org/officeDocument/2006/relationships/hyperlink" Target="http://portal.3gpp.org/desktopmodules/Specifications/SpecificationDetails.aspx?specificationId=3305" TargetMode="External" Id="R3bf1590a05c84dd8" /><Relationship Type="http://schemas.openxmlformats.org/officeDocument/2006/relationships/hyperlink" Target="http://portal.3gpp.org/desktopmodules/WorkItem/WorkItemDetails.aspx?workitemId=750167" TargetMode="External" Id="R145aa738e3b341b3" /><Relationship Type="http://schemas.openxmlformats.org/officeDocument/2006/relationships/hyperlink" Target="http://webapp.etsi.org/teldir/ListPersDetails.asp?PersId=66120" TargetMode="External" Id="R1d94f37536074b05" /><Relationship Type="http://schemas.openxmlformats.org/officeDocument/2006/relationships/hyperlink" Target="https://portal.3gpp.org/ngppapp/CreateTdoc.aspx?mode=view&amp;contributionId=999700" TargetMode="External" Id="R00e18d3dbebe4ca8" /><Relationship Type="http://schemas.openxmlformats.org/officeDocument/2006/relationships/hyperlink" Target="http://portal.3gpp.org/desktopmodules/Release/ReleaseDetails.aspx?releaseId=190" TargetMode="External" Id="R3136eae378bf4765" /><Relationship Type="http://schemas.openxmlformats.org/officeDocument/2006/relationships/hyperlink" Target="http://portal.3gpp.org/desktopmodules/Specifications/SpecificationDetails.aspx?specificationId=3034" TargetMode="External" Id="Re00a55ba55054646" /><Relationship Type="http://schemas.openxmlformats.org/officeDocument/2006/relationships/hyperlink" Target="http://portal.3gpp.org/desktopmodules/WorkItem/WorkItemDetails.aspx?workitemId=710174" TargetMode="External" Id="R9bfe904b52c349a9" /><Relationship Type="http://schemas.openxmlformats.org/officeDocument/2006/relationships/hyperlink" Target="https://www.3gpp.org/ftp/TSG_RAN/WG4_Radio/TSGR4_90Bis/Docs/R4-1905154.zip" TargetMode="External" Id="R8da8cd5109a74f10" /><Relationship Type="http://schemas.openxmlformats.org/officeDocument/2006/relationships/hyperlink" Target="http://webapp.etsi.org/teldir/ListPersDetails.asp?PersId=66120" TargetMode="External" Id="Rafa83dd94dc24395" /><Relationship Type="http://schemas.openxmlformats.org/officeDocument/2006/relationships/hyperlink" Target="https://portal.3gpp.org/ngppapp/CreateTdoc.aspx?mode=view&amp;contributionId=999229" TargetMode="External" Id="R8ee02da87a124d54" /><Relationship Type="http://schemas.openxmlformats.org/officeDocument/2006/relationships/hyperlink" Target="http://portal.3gpp.org/desktopmodules/Release/ReleaseDetails.aspx?releaseId=190" TargetMode="External" Id="R99c142e6ecda4330" /><Relationship Type="http://schemas.openxmlformats.org/officeDocument/2006/relationships/hyperlink" Target="http://portal.3gpp.org/desktopmodules/Specifications/SpecificationDetails.aspx?specificationId=3305" TargetMode="External" Id="R56189bc40cbd4d8d" /><Relationship Type="http://schemas.openxmlformats.org/officeDocument/2006/relationships/hyperlink" Target="http://portal.3gpp.org/desktopmodules/WorkItem/WorkItemDetails.aspx?workitemId=750167" TargetMode="External" Id="Rd127d6bb8afa4953" /><Relationship Type="http://schemas.openxmlformats.org/officeDocument/2006/relationships/hyperlink" Target="https://www.3gpp.org/ftp/TSG_RAN/WG4_Radio/TSGR4_90Bis/Docs/R4-1905155.zip" TargetMode="External" Id="Rd17f2a8fb1c54fd2" /><Relationship Type="http://schemas.openxmlformats.org/officeDocument/2006/relationships/hyperlink" Target="http://webapp.etsi.org/teldir/ListPersDetails.asp?PersId=66120" TargetMode="External" Id="R38948c92e5f84408" /><Relationship Type="http://schemas.openxmlformats.org/officeDocument/2006/relationships/hyperlink" Target="https://portal.3gpp.org/ngppapp/CreateTdoc.aspx?mode=view&amp;contributionId=999214" TargetMode="External" Id="R879dd4f7d1b54bf3" /><Relationship Type="http://schemas.openxmlformats.org/officeDocument/2006/relationships/hyperlink" Target="http://portal.3gpp.org/desktopmodules/Release/ReleaseDetails.aspx?releaseId=190" TargetMode="External" Id="R29bbd19532a34dd9" /><Relationship Type="http://schemas.openxmlformats.org/officeDocument/2006/relationships/hyperlink" Target="http://portal.3gpp.org/desktopmodules/Specifications/SpecificationDetails.aspx?specificationId=3034" TargetMode="External" Id="Rc4b1234fdd7e43d2" /><Relationship Type="http://schemas.openxmlformats.org/officeDocument/2006/relationships/hyperlink" Target="http://portal.3gpp.org/desktopmodules/WorkItem/WorkItemDetails.aspx?workitemId=710174" TargetMode="External" Id="R49ac90f762744ed2" /><Relationship Type="http://schemas.openxmlformats.org/officeDocument/2006/relationships/hyperlink" Target="https://www.3gpp.org/ftp/TSG_RAN/WG4_Radio/TSGR4_90Bis/Docs/R4-1905156.zip" TargetMode="External" Id="R2befdf91e1fe4212" /><Relationship Type="http://schemas.openxmlformats.org/officeDocument/2006/relationships/hyperlink" Target="http://webapp.etsi.org/teldir/ListPersDetails.asp?PersId=66120" TargetMode="External" Id="R26c6881c470148be" /><Relationship Type="http://schemas.openxmlformats.org/officeDocument/2006/relationships/hyperlink" Target="https://portal.3gpp.org/ngppapp/CreateTdoc.aspx?mode=view&amp;contributionId=998416" TargetMode="External" Id="R4bf6c24ca4f840bc" /><Relationship Type="http://schemas.openxmlformats.org/officeDocument/2006/relationships/hyperlink" Target="http://portal.3gpp.org/desktopmodules/Release/ReleaseDetails.aspx?releaseId=190" TargetMode="External" Id="R924b6a5267124b12" /><Relationship Type="http://schemas.openxmlformats.org/officeDocument/2006/relationships/hyperlink" Target="http://portal.3gpp.org/desktopmodules/Specifications/SpecificationDetails.aspx?specificationId=2596" TargetMode="External" Id="R64766b49bac44f90" /><Relationship Type="http://schemas.openxmlformats.org/officeDocument/2006/relationships/hyperlink" Target="http://portal.3gpp.org/desktopmodules/WorkItem/WorkItemDetails.aspx?workitemId=710174" TargetMode="External" Id="R4ef62a5dd4c44069" /><Relationship Type="http://schemas.openxmlformats.org/officeDocument/2006/relationships/hyperlink" Target="https://www.3gpp.org/ftp/TSG_RAN/WG4_Radio/TSGR4_90Bis/Docs/R4-1905157.zip" TargetMode="External" Id="R73d349c281624db2" /><Relationship Type="http://schemas.openxmlformats.org/officeDocument/2006/relationships/hyperlink" Target="http://webapp.etsi.org/teldir/ListPersDetails.asp?PersId=66120" TargetMode="External" Id="R707c2e4db4ca469a" /><Relationship Type="http://schemas.openxmlformats.org/officeDocument/2006/relationships/hyperlink" Target="https://portal.3gpp.org/ngppapp/CreateTdoc.aspx?mode=view&amp;contributionId=998417" TargetMode="External" Id="R1e530274646c476a" /><Relationship Type="http://schemas.openxmlformats.org/officeDocument/2006/relationships/hyperlink" Target="http://portal.3gpp.org/desktopmodules/Release/ReleaseDetails.aspx?releaseId=190" TargetMode="External" Id="Rc073e2bfa6d1409f" /><Relationship Type="http://schemas.openxmlformats.org/officeDocument/2006/relationships/hyperlink" Target="http://portal.3gpp.org/desktopmodules/Specifications/SpecificationDetails.aspx?specificationId=3031" TargetMode="External" Id="Refabdceb50404bed" /><Relationship Type="http://schemas.openxmlformats.org/officeDocument/2006/relationships/hyperlink" Target="http://portal.3gpp.org/desktopmodules/WorkItem/WorkItemDetails.aspx?workitemId=710274" TargetMode="External" Id="R6330fa2f0c2a4367" /><Relationship Type="http://schemas.openxmlformats.org/officeDocument/2006/relationships/hyperlink" Target="https://www.3gpp.org/ftp/TSG_RAN/WG4_Radio/TSGR4_90Bis/Docs/R4-1905158.zip" TargetMode="External" Id="R5bf4ed066636477f" /><Relationship Type="http://schemas.openxmlformats.org/officeDocument/2006/relationships/hyperlink" Target="http://webapp.etsi.org/teldir/ListPersDetails.asp?PersId=66120" TargetMode="External" Id="R5c8c747c347d4713" /><Relationship Type="http://schemas.openxmlformats.org/officeDocument/2006/relationships/hyperlink" Target="https://portal.3gpp.org/ngppapp/CreateTdoc.aspx?mode=view&amp;contributionId=998418" TargetMode="External" Id="Ree7f9ef8eb8d45d6" /><Relationship Type="http://schemas.openxmlformats.org/officeDocument/2006/relationships/hyperlink" Target="http://portal.3gpp.org/desktopmodules/Release/ReleaseDetails.aspx?releaseId=190" TargetMode="External" Id="R2da8a9dd00c84dde" /><Relationship Type="http://schemas.openxmlformats.org/officeDocument/2006/relationships/hyperlink" Target="http://portal.3gpp.org/desktopmodules/Specifications/SpecificationDetails.aspx?specificationId=3032" TargetMode="External" Id="Rdcb893009a944138" /><Relationship Type="http://schemas.openxmlformats.org/officeDocument/2006/relationships/hyperlink" Target="http://portal.3gpp.org/desktopmodules/WorkItem/WorkItemDetails.aspx?workitemId=710274" TargetMode="External" Id="R62960322d4464abd" /><Relationship Type="http://schemas.openxmlformats.org/officeDocument/2006/relationships/hyperlink" Target="https://www.3gpp.org/ftp/TSG_RAN/WG4_Radio/TSGR4_90Bis/Docs/R4-1905159.zip" TargetMode="External" Id="Readf257901a44c87" /><Relationship Type="http://schemas.openxmlformats.org/officeDocument/2006/relationships/hyperlink" Target="http://webapp.etsi.org/teldir/ListPersDetails.asp?PersId=66120" TargetMode="External" Id="Rfb755adcad49463c" /><Relationship Type="http://schemas.openxmlformats.org/officeDocument/2006/relationships/hyperlink" Target="https://portal.3gpp.org/ngppapp/CreateTdoc.aspx?mode=view&amp;contributionId=999213" TargetMode="External" Id="R1e2a5c7bcd474e2a" /><Relationship Type="http://schemas.openxmlformats.org/officeDocument/2006/relationships/hyperlink" Target="http://portal.3gpp.org/desktopmodules/Release/ReleaseDetails.aspx?releaseId=190" TargetMode="External" Id="Rd8ddc444bf044907" /><Relationship Type="http://schemas.openxmlformats.org/officeDocument/2006/relationships/hyperlink" Target="http://portal.3gpp.org/desktopmodules/Specifications/SpecificationDetails.aspx?specificationId=3031" TargetMode="External" Id="R4c3ac37d296b423b" /><Relationship Type="http://schemas.openxmlformats.org/officeDocument/2006/relationships/hyperlink" Target="http://portal.3gpp.org/desktopmodules/WorkItem/WorkItemDetails.aspx?workitemId=710274" TargetMode="External" Id="R0b36428d7499444d" /><Relationship Type="http://schemas.openxmlformats.org/officeDocument/2006/relationships/hyperlink" Target="https://www.3gpp.org/ftp/TSG_RAN/WG4_Radio/TSGR4_90Bis/Docs/R4-1905160.zip" TargetMode="External" Id="Ra0bf187022654ed7" /><Relationship Type="http://schemas.openxmlformats.org/officeDocument/2006/relationships/hyperlink" Target="http://webapp.etsi.org/teldir/ListPersDetails.asp?PersId=66120" TargetMode="External" Id="R9083819d8fac4fcc" /><Relationship Type="http://schemas.openxmlformats.org/officeDocument/2006/relationships/hyperlink" Target="https://portal.3gpp.org/ngppapp/CreateTdoc.aspx?mode=view&amp;contributionId=999220" TargetMode="External" Id="R12635f15930f41fb" /><Relationship Type="http://schemas.openxmlformats.org/officeDocument/2006/relationships/hyperlink" Target="http://portal.3gpp.org/desktopmodules/Release/ReleaseDetails.aspx?releaseId=190" TargetMode="External" Id="R7eee3bf0f20e445b" /><Relationship Type="http://schemas.openxmlformats.org/officeDocument/2006/relationships/hyperlink" Target="http://portal.3gpp.org/desktopmodules/Specifications/SpecificationDetails.aspx?specificationId=3032" TargetMode="External" Id="R72c6c4f642bc44fb" /><Relationship Type="http://schemas.openxmlformats.org/officeDocument/2006/relationships/hyperlink" Target="http://portal.3gpp.org/desktopmodules/WorkItem/WorkItemDetails.aspx?workitemId=710274" TargetMode="External" Id="Rdcae8f0d7abe4114" /><Relationship Type="http://schemas.openxmlformats.org/officeDocument/2006/relationships/hyperlink" Target="https://www.3gpp.org/ftp/TSG_RAN/WG4_Radio/TSGR4_90Bis/Docs/R4-1905161.zip" TargetMode="External" Id="Rf7a461dd7e914c02" /><Relationship Type="http://schemas.openxmlformats.org/officeDocument/2006/relationships/hyperlink" Target="http://webapp.etsi.org/teldir/ListPersDetails.asp?PersId=66120" TargetMode="External" Id="R4a6241a18746424d" /><Relationship Type="http://schemas.openxmlformats.org/officeDocument/2006/relationships/hyperlink" Target="https://portal.3gpp.org/ngppapp/CreateTdoc.aspx?mode=view&amp;contributionId=999581" TargetMode="External" Id="R51965f2486ed4618" /><Relationship Type="http://schemas.openxmlformats.org/officeDocument/2006/relationships/hyperlink" Target="http://portal.3gpp.org/desktopmodules/Release/ReleaseDetails.aspx?releaseId=190" TargetMode="External" Id="R0126e90043bf4be0" /><Relationship Type="http://schemas.openxmlformats.org/officeDocument/2006/relationships/hyperlink" Target="http://portal.3gpp.org/desktopmodules/Specifications/SpecificationDetails.aspx?specificationId=3032" TargetMode="External" Id="Rc9772f48a551481e" /><Relationship Type="http://schemas.openxmlformats.org/officeDocument/2006/relationships/hyperlink" Target="http://portal.3gpp.org/desktopmodules/WorkItem/WorkItemDetails.aspx?workitemId=710274" TargetMode="External" Id="Re7d367acddb44545" /><Relationship Type="http://schemas.openxmlformats.org/officeDocument/2006/relationships/hyperlink" Target="http://webapp.etsi.org/teldir/ListPersDetails.asp?PersId=66120" TargetMode="External" Id="R336579baefc24847" /><Relationship Type="http://schemas.openxmlformats.org/officeDocument/2006/relationships/hyperlink" Target="https://portal.3gpp.org/ngppapp/CreateTdoc.aspx?mode=view&amp;contributionId=999221" TargetMode="External" Id="Rea559b3bae8d4318" /><Relationship Type="http://schemas.openxmlformats.org/officeDocument/2006/relationships/hyperlink" Target="http://portal.3gpp.org/desktopmodules/Release/ReleaseDetails.aspx?releaseId=190" TargetMode="External" Id="R70051cc0f4824cf2" /><Relationship Type="http://schemas.openxmlformats.org/officeDocument/2006/relationships/hyperlink" Target="http://portal.3gpp.org/desktopmodules/Specifications/SpecificationDetails.aspx?specificationId=3031" TargetMode="External" Id="Ra59f82a7e96e46d7" /><Relationship Type="http://schemas.openxmlformats.org/officeDocument/2006/relationships/hyperlink" Target="http://portal.3gpp.org/desktopmodules/WorkItem/WorkItemDetails.aspx?workitemId=710274" TargetMode="External" Id="R3ed1efbf89114612" /><Relationship Type="http://schemas.openxmlformats.org/officeDocument/2006/relationships/hyperlink" Target="http://webapp.etsi.org/teldir/ListPersDetails.asp?PersId=66120" TargetMode="External" Id="R5b0bc75e97154f6f" /><Relationship Type="http://schemas.openxmlformats.org/officeDocument/2006/relationships/hyperlink" Target="https://portal.3gpp.org/ngppapp/CreateTdoc.aspx?mode=view&amp;contributionId=999222" TargetMode="External" Id="Rfebc4c6a85cd49e6" /><Relationship Type="http://schemas.openxmlformats.org/officeDocument/2006/relationships/hyperlink" Target="http://portal.3gpp.org/desktopmodules/Release/ReleaseDetails.aspx?releaseId=190" TargetMode="External" Id="Rd8a74591fe0449b3" /><Relationship Type="http://schemas.openxmlformats.org/officeDocument/2006/relationships/hyperlink" Target="http://portal.3gpp.org/desktopmodules/Specifications/SpecificationDetails.aspx?specificationId=3032" TargetMode="External" Id="Rd3d4362c59314029" /><Relationship Type="http://schemas.openxmlformats.org/officeDocument/2006/relationships/hyperlink" Target="http://portal.3gpp.org/desktopmodules/WorkItem/WorkItemDetails.aspx?workitemId=710274" TargetMode="External" Id="Rdf1d7cfd25a846d4" /><Relationship Type="http://schemas.openxmlformats.org/officeDocument/2006/relationships/hyperlink" Target="https://www.3gpp.org/ftp/TSG_RAN/WG4_Radio/TSGR4_90Bis/Docs/R4-1905164.zip" TargetMode="External" Id="R113edd45820c4252" /><Relationship Type="http://schemas.openxmlformats.org/officeDocument/2006/relationships/hyperlink" Target="http://webapp.etsi.org/teldir/ListPersDetails.asp?PersId=66120" TargetMode="External" Id="R17893a7ca2544797" /><Relationship Type="http://schemas.openxmlformats.org/officeDocument/2006/relationships/hyperlink" Target="https://portal.3gpp.org/ngppapp/CreateTdoc.aspx?mode=view&amp;contributionId=999446" TargetMode="External" Id="Reacf2bc867fc4b2c" /><Relationship Type="http://schemas.openxmlformats.org/officeDocument/2006/relationships/hyperlink" Target="http://portal.3gpp.org/desktopmodules/Release/ReleaseDetails.aspx?releaseId=191" TargetMode="External" Id="R5dff03996b854c8b" /><Relationship Type="http://schemas.openxmlformats.org/officeDocument/2006/relationships/hyperlink" Target="http://portal.3gpp.org/desktopmodules/Specifications/SpecificationDetails.aspx?specificationId=2595" TargetMode="External" Id="R457fd05ff1c34c66" /><Relationship Type="http://schemas.openxmlformats.org/officeDocument/2006/relationships/hyperlink" Target="http://portal.3gpp.org/desktopmodules/WorkItem/WorkItemDetails.aspx?workitemId=830186" TargetMode="External" Id="Rb2932001bd1d4cdf" /><Relationship Type="http://schemas.openxmlformats.org/officeDocument/2006/relationships/hyperlink" Target="https://www.3gpp.org/ftp/TSG_RAN/WG4_Radio/TSGR4_90Bis/Docs/R4-1905165.zip" TargetMode="External" Id="Rf16387989c62474b" /><Relationship Type="http://schemas.openxmlformats.org/officeDocument/2006/relationships/hyperlink" Target="http://webapp.etsi.org/teldir/ListPersDetails.asp?PersId=66120" TargetMode="External" Id="R64e4034b5c374067" /><Relationship Type="http://schemas.openxmlformats.org/officeDocument/2006/relationships/hyperlink" Target="https://www.3gpp.org/ftp/TSG_RAN/WG4_Radio/TSGR4_90Bis/Docs/R4-1905166.zip" TargetMode="External" Id="R9e255e56b0de48e8" /><Relationship Type="http://schemas.openxmlformats.org/officeDocument/2006/relationships/hyperlink" Target="http://webapp.etsi.org/teldir/ListPersDetails.asp?PersId=66120" TargetMode="External" Id="R55ad5ad68e6d4c05" /><Relationship Type="http://schemas.openxmlformats.org/officeDocument/2006/relationships/hyperlink" Target="http://portal.3gpp.org/desktopmodules/Release/ReleaseDetails.aspx?releaseId=190" TargetMode="External" Id="R5f6dcd384747461b" /><Relationship Type="http://schemas.openxmlformats.org/officeDocument/2006/relationships/hyperlink" Target="http://portal.3gpp.org/desktopmodules/Specifications/SpecificationDetails.aspx?specificationId=3131" TargetMode="External" Id="R5e2efa4862e04d00" /><Relationship Type="http://schemas.openxmlformats.org/officeDocument/2006/relationships/hyperlink" Target="http://portal.3gpp.org/desktopmodules/WorkItem/WorkItemDetails.aspx?workitemId=710074" TargetMode="External" Id="R24638dcd6f8042f1" /><Relationship Type="http://schemas.openxmlformats.org/officeDocument/2006/relationships/hyperlink" Target="https://www.3gpp.org/ftp/TSG_RAN/WG4_Radio/TSGR4_90Bis/Docs/R4-1905167.zip" TargetMode="External" Id="R4bc43e8326fe46cd" /><Relationship Type="http://schemas.openxmlformats.org/officeDocument/2006/relationships/hyperlink" Target="http://webapp.etsi.org/teldir/ListPersDetails.asp?PersId=66120" TargetMode="External" Id="Rac7348bac92b46f6" /><Relationship Type="http://schemas.openxmlformats.org/officeDocument/2006/relationships/hyperlink" Target="https://portal.3gpp.org/ngppapp/CreateTdoc.aspx?mode=view&amp;contributionId=1000865" TargetMode="External" Id="Rd5272a1e837942e0" /><Relationship Type="http://schemas.openxmlformats.org/officeDocument/2006/relationships/hyperlink" Target="http://portal.3gpp.org/desktopmodules/Release/ReleaseDetails.aspx?releaseId=190" TargetMode="External" Id="R324a3ee0f5764ef9" /><Relationship Type="http://schemas.openxmlformats.org/officeDocument/2006/relationships/hyperlink" Target="http://portal.3gpp.org/desktopmodules/Specifications/SpecificationDetails.aspx?specificationId=3032" TargetMode="External" Id="R69255c44626941a7" /><Relationship Type="http://schemas.openxmlformats.org/officeDocument/2006/relationships/hyperlink" Target="http://portal.3gpp.org/desktopmodules/WorkItem/WorkItemDetails.aspx?workitemId=750267" TargetMode="External" Id="Rd1d13b0c54b1414e" /><Relationship Type="http://schemas.openxmlformats.org/officeDocument/2006/relationships/hyperlink" Target="http://webapp.etsi.org/teldir/ListPersDetails.asp?PersId=66120" TargetMode="External" Id="R574f2bc1e392448b" /><Relationship Type="http://schemas.openxmlformats.org/officeDocument/2006/relationships/hyperlink" Target="https://portal.3gpp.org/ngppapp/CreateTdoc.aspx?mode=view&amp;contributionId=1001034" TargetMode="External" Id="Rdba1126082384e1d" /><Relationship Type="http://schemas.openxmlformats.org/officeDocument/2006/relationships/hyperlink" Target="http://portal.3gpp.org/desktopmodules/Release/ReleaseDetails.aspx?releaseId=190" TargetMode="External" Id="Ra617b0cc6c5e4dbe" /><Relationship Type="http://schemas.openxmlformats.org/officeDocument/2006/relationships/hyperlink" Target="http://portal.3gpp.org/desktopmodules/Specifications/SpecificationDetails.aspx?specificationId=3131" TargetMode="External" Id="R31b21e9be34a4de2" /><Relationship Type="http://schemas.openxmlformats.org/officeDocument/2006/relationships/hyperlink" Target="http://portal.3gpp.org/desktopmodules/WorkItem/WorkItemDetails.aspx?workitemId=750267" TargetMode="External" Id="R067f0520e20f4f1d" /><Relationship Type="http://schemas.openxmlformats.org/officeDocument/2006/relationships/hyperlink" Target="https://www.3gpp.org/ftp/TSG_RAN/WG4_Radio/TSGR4_90Bis/Docs/R4-1905169.zip" TargetMode="External" Id="Rd1f7f49e4bbc4bc1" /><Relationship Type="http://schemas.openxmlformats.org/officeDocument/2006/relationships/hyperlink" Target="http://webapp.etsi.org/teldir/ListPersDetails.asp?PersId=66120" TargetMode="External" Id="R21a7e28b7b8b4b47" /><Relationship Type="http://schemas.openxmlformats.org/officeDocument/2006/relationships/hyperlink" Target="https://portal.3gpp.org/ngppapp/CreateTdoc.aspx?mode=view&amp;contributionId=999448" TargetMode="External" Id="R9ac23f8051c44899" /><Relationship Type="http://schemas.openxmlformats.org/officeDocument/2006/relationships/hyperlink" Target="http://portal.3gpp.org/desktopmodules/Release/ReleaseDetails.aspx?releaseId=190" TargetMode="External" Id="R9099f663342c4de2" /><Relationship Type="http://schemas.openxmlformats.org/officeDocument/2006/relationships/hyperlink" Target="http://portal.3gpp.org/desktopmodules/Specifications/SpecificationDetails.aspx?specificationId=2595" TargetMode="External" Id="R990b36a65843484a" /><Relationship Type="http://schemas.openxmlformats.org/officeDocument/2006/relationships/hyperlink" Target="http://portal.3gpp.org/desktopmodules/WorkItem/WorkItemDetails.aspx?workitemId=750167" TargetMode="External" Id="Rafe6ec63c98c4682" /><Relationship Type="http://schemas.openxmlformats.org/officeDocument/2006/relationships/hyperlink" Target="https://www.3gpp.org/ftp/TSG_RAN/WG4_Radio/TSGR4_90Bis/Docs/R4-1905170.zip" TargetMode="External" Id="Rebbbece0b8d54a58" /><Relationship Type="http://schemas.openxmlformats.org/officeDocument/2006/relationships/hyperlink" Target="http://webapp.etsi.org/teldir/ListPersDetails.asp?PersId=66120" TargetMode="External" Id="Radc370eca4f44f17" /><Relationship Type="http://schemas.openxmlformats.org/officeDocument/2006/relationships/hyperlink" Target="https://portal.3gpp.org/ngppapp/CreateTdoc.aspx?mode=view&amp;contributionId=999450" TargetMode="External" Id="Rb62143ebff954ad8" /><Relationship Type="http://schemas.openxmlformats.org/officeDocument/2006/relationships/hyperlink" Target="http://portal.3gpp.org/desktopmodules/Release/ReleaseDetails.aspx?releaseId=190" TargetMode="External" Id="R5908910af3834987" /><Relationship Type="http://schemas.openxmlformats.org/officeDocument/2006/relationships/hyperlink" Target="http://portal.3gpp.org/desktopmodules/Specifications/SpecificationDetails.aspx?specificationId=2598" TargetMode="External" Id="R103749cac39846e7" /><Relationship Type="http://schemas.openxmlformats.org/officeDocument/2006/relationships/hyperlink" Target="http://portal.3gpp.org/desktopmodules/WorkItem/WorkItemDetails.aspx?workitemId=750267" TargetMode="External" Id="Rc7f1d4e3b1244aa8" /><Relationship Type="http://schemas.openxmlformats.org/officeDocument/2006/relationships/hyperlink" Target="https://www.3gpp.org/ftp/TSG_RAN/WG4_Radio/TSGR4_90Bis/Docs/R4-1905171.zip" TargetMode="External" Id="R8b72f8702ce9418e" /><Relationship Type="http://schemas.openxmlformats.org/officeDocument/2006/relationships/hyperlink" Target="http://webapp.etsi.org/teldir/ListPersDetails.asp?PersId=66120" TargetMode="External" Id="Rdf33ae36a4cf44a7" /><Relationship Type="http://schemas.openxmlformats.org/officeDocument/2006/relationships/hyperlink" Target="http://portal.3gpp.org/desktopmodules/Release/ReleaseDetails.aspx?releaseId=191" TargetMode="External" Id="R5b64a81a61a54769" /><Relationship Type="http://schemas.openxmlformats.org/officeDocument/2006/relationships/hyperlink" Target="http://portal.3gpp.org/desktopmodules/Specifications/SpecificationDetails.aspx?specificationId=2598" TargetMode="External" Id="R66d00d9216634c1c" /><Relationship Type="http://schemas.openxmlformats.org/officeDocument/2006/relationships/hyperlink" Target="http://portal.3gpp.org/desktopmodules/WorkItem/WorkItemDetails.aspx?workitemId=750267" TargetMode="External" Id="Re83c0645235947af" /><Relationship Type="http://schemas.openxmlformats.org/officeDocument/2006/relationships/hyperlink" Target="https://www.3gpp.org/ftp/TSG_RAN/WG4_Radio/TSGR4_90Bis/Docs/R4-1905172.zip" TargetMode="External" Id="Re13e77460e8d4634" /><Relationship Type="http://schemas.openxmlformats.org/officeDocument/2006/relationships/hyperlink" Target="http://webapp.etsi.org/teldir/ListPersDetails.asp?PersId=66120" TargetMode="External" Id="R67e2b2d280e64bd7" /><Relationship Type="http://schemas.openxmlformats.org/officeDocument/2006/relationships/hyperlink" Target="https://portal.3gpp.org/ngppapp/CreateTdoc.aspx?mode=view&amp;contributionId=1000594" TargetMode="External" Id="R9d734dd2ac2842aa" /><Relationship Type="http://schemas.openxmlformats.org/officeDocument/2006/relationships/hyperlink" Target="http://portal.3gpp.org/desktopmodules/Release/ReleaseDetails.aspx?releaseId=190" TargetMode="External" Id="Rbcb35000277e43bb" /><Relationship Type="http://schemas.openxmlformats.org/officeDocument/2006/relationships/hyperlink" Target="http://portal.3gpp.org/desktopmodules/Specifications/SpecificationDetails.aspx?specificationId=3367" TargetMode="External" Id="R7a3078d5a8634a52" /><Relationship Type="http://schemas.openxmlformats.org/officeDocument/2006/relationships/hyperlink" Target="http://portal.3gpp.org/desktopmodules/WorkItem/WorkItemDetails.aspx?workitemId=750267" TargetMode="External" Id="R964b3e5ff1104307" /><Relationship Type="http://schemas.openxmlformats.org/officeDocument/2006/relationships/hyperlink" Target="https://www.3gpp.org/ftp/TSG_RAN/WG4_Radio/TSGR4_90Bis/Docs/R4-1905173.zip" TargetMode="External" Id="Rfe04db57141c43c2" /><Relationship Type="http://schemas.openxmlformats.org/officeDocument/2006/relationships/hyperlink" Target="http://webapp.etsi.org/teldir/ListPersDetails.asp?PersId=66120" TargetMode="External" Id="R8c7cb298aaa34ed9" /><Relationship Type="http://schemas.openxmlformats.org/officeDocument/2006/relationships/hyperlink" Target="https://portal.3gpp.org/ngppapp/CreateTdoc.aspx?mode=view&amp;contributionId=1000596" TargetMode="External" Id="R34a00157c10440d7" /><Relationship Type="http://schemas.openxmlformats.org/officeDocument/2006/relationships/hyperlink" Target="http://portal.3gpp.org/desktopmodules/Release/ReleaseDetails.aspx?releaseId=190" TargetMode="External" Id="Rbaa942bd714e4cab" /><Relationship Type="http://schemas.openxmlformats.org/officeDocument/2006/relationships/hyperlink" Target="http://portal.3gpp.org/desktopmodules/Specifications/SpecificationDetails.aspx?specificationId=3368" TargetMode="External" Id="Re40a8578cb954f70" /><Relationship Type="http://schemas.openxmlformats.org/officeDocument/2006/relationships/hyperlink" Target="http://portal.3gpp.org/desktopmodules/WorkItem/WorkItemDetails.aspx?workitemId=750267" TargetMode="External" Id="Rd36942e376304f5e" /><Relationship Type="http://schemas.openxmlformats.org/officeDocument/2006/relationships/hyperlink" Target="https://www.3gpp.org/ftp/TSG_RAN/WG4_Radio/TSGR4_90Bis/Docs/R4-1905174.zip" TargetMode="External" Id="Rbab307f579f74a85" /><Relationship Type="http://schemas.openxmlformats.org/officeDocument/2006/relationships/hyperlink" Target="http://webapp.etsi.org/teldir/ListPersDetails.asp?PersId=66120" TargetMode="External" Id="Rd13c53f53c9b494a" /><Relationship Type="http://schemas.openxmlformats.org/officeDocument/2006/relationships/hyperlink" Target="https://portal.3gpp.org/ngppapp/CreateTdoc.aspx?mode=view&amp;contributionId=999240" TargetMode="External" Id="Rde6aebf77df44503" /><Relationship Type="http://schemas.openxmlformats.org/officeDocument/2006/relationships/hyperlink" Target="http://portal.3gpp.org/desktopmodules/Release/ReleaseDetails.aspx?releaseId=190" TargetMode="External" Id="R37437ea2d6084dda" /><Relationship Type="http://schemas.openxmlformats.org/officeDocument/2006/relationships/hyperlink" Target="http://portal.3gpp.org/desktopmodules/Specifications/SpecificationDetails.aspx?specificationId=3367" TargetMode="External" Id="R5f297e0cdeda4653" /><Relationship Type="http://schemas.openxmlformats.org/officeDocument/2006/relationships/hyperlink" Target="http://portal.3gpp.org/desktopmodules/WorkItem/WorkItemDetails.aspx?workitemId=750267" TargetMode="External" Id="Rfe0d8448b6d341cc" /><Relationship Type="http://schemas.openxmlformats.org/officeDocument/2006/relationships/hyperlink" Target="https://www.3gpp.org/ftp/TSG_RAN/WG4_Radio/TSGR4_90Bis/Docs/R4-1905175.zip" TargetMode="External" Id="R744d81c80c494ffd" /><Relationship Type="http://schemas.openxmlformats.org/officeDocument/2006/relationships/hyperlink" Target="http://webapp.etsi.org/teldir/ListPersDetails.asp?PersId=66120" TargetMode="External" Id="Rdbb85f95fbab4fdc" /><Relationship Type="http://schemas.openxmlformats.org/officeDocument/2006/relationships/hyperlink" Target="https://portal.3gpp.org/ngppapp/CreateTdoc.aspx?mode=view&amp;contributionId=999241" TargetMode="External" Id="R88e9cc3083c64066" /><Relationship Type="http://schemas.openxmlformats.org/officeDocument/2006/relationships/hyperlink" Target="http://portal.3gpp.org/desktopmodules/Release/ReleaseDetails.aspx?releaseId=190" TargetMode="External" Id="R17a0dcc47a824488" /><Relationship Type="http://schemas.openxmlformats.org/officeDocument/2006/relationships/hyperlink" Target="http://portal.3gpp.org/desktopmodules/Specifications/SpecificationDetails.aspx?specificationId=3368" TargetMode="External" Id="Ra8147045e0f74922" /><Relationship Type="http://schemas.openxmlformats.org/officeDocument/2006/relationships/hyperlink" Target="http://portal.3gpp.org/desktopmodules/WorkItem/WorkItemDetails.aspx?workitemId=750267" TargetMode="External" Id="R25aa8aa6e68640a6" /><Relationship Type="http://schemas.openxmlformats.org/officeDocument/2006/relationships/hyperlink" Target="https://www.3gpp.org/ftp/TSG_RAN/WG4_Radio/TSGR4_90Bis/Docs/R4-1905176.zip" TargetMode="External" Id="R194f81b9506c4da7" /><Relationship Type="http://schemas.openxmlformats.org/officeDocument/2006/relationships/hyperlink" Target="http://webapp.etsi.org/teldir/ListPersDetails.asp?PersId=66120" TargetMode="External" Id="R6bef10139d414523" /><Relationship Type="http://schemas.openxmlformats.org/officeDocument/2006/relationships/hyperlink" Target="https://portal.3gpp.org/ngppapp/CreateTdoc.aspx?mode=view&amp;contributionId=999246" TargetMode="External" Id="Rcbd0ff4335c5465b" /><Relationship Type="http://schemas.openxmlformats.org/officeDocument/2006/relationships/hyperlink" Target="http://portal.3gpp.org/desktopmodules/Release/ReleaseDetails.aspx?releaseId=190" TargetMode="External" Id="R49becc854c084879" /><Relationship Type="http://schemas.openxmlformats.org/officeDocument/2006/relationships/hyperlink" Target="http://portal.3gpp.org/desktopmodules/Specifications/SpecificationDetails.aspx?specificationId=3367" TargetMode="External" Id="R68a419e69ebd49e9" /><Relationship Type="http://schemas.openxmlformats.org/officeDocument/2006/relationships/hyperlink" Target="http://portal.3gpp.org/desktopmodules/WorkItem/WorkItemDetails.aspx?workitemId=750267" TargetMode="External" Id="R9dd8b9c7ba0347ba" /><Relationship Type="http://schemas.openxmlformats.org/officeDocument/2006/relationships/hyperlink" Target="https://www.3gpp.org/ftp/TSG_RAN/WG4_Radio/TSGR4_90Bis/Docs/R4-1905177.zip" TargetMode="External" Id="R31fefae6cead43b3" /><Relationship Type="http://schemas.openxmlformats.org/officeDocument/2006/relationships/hyperlink" Target="http://webapp.etsi.org/teldir/ListPersDetails.asp?PersId=66120" TargetMode="External" Id="R9a34d14aa4d74d78" /><Relationship Type="http://schemas.openxmlformats.org/officeDocument/2006/relationships/hyperlink" Target="https://portal.3gpp.org/ngppapp/CreateTdoc.aspx?mode=view&amp;contributionId=999247" TargetMode="External" Id="R47987e888e284c1b" /><Relationship Type="http://schemas.openxmlformats.org/officeDocument/2006/relationships/hyperlink" Target="http://portal.3gpp.org/desktopmodules/Release/ReleaseDetails.aspx?releaseId=190" TargetMode="External" Id="R4fed9bc37f4a495e" /><Relationship Type="http://schemas.openxmlformats.org/officeDocument/2006/relationships/hyperlink" Target="http://portal.3gpp.org/desktopmodules/Specifications/SpecificationDetails.aspx?specificationId=3368" TargetMode="External" Id="R8d9a8987b0da4328" /><Relationship Type="http://schemas.openxmlformats.org/officeDocument/2006/relationships/hyperlink" Target="http://portal.3gpp.org/desktopmodules/WorkItem/WorkItemDetails.aspx?workitemId=750267" TargetMode="External" Id="R52d0e9aeabad4933" /><Relationship Type="http://schemas.openxmlformats.org/officeDocument/2006/relationships/hyperlink" Target="https://www.3gpp.org/ftp/TSG_RAN/WG4_Radio/TSGR4_90Bis/Docs/R4-1905178.zip" TargetMode="External" Id="R1b730a66d96c470c" /><Relationship Type="http://schemas.openxmlformats.org/officeDocument/2006/relationships/hyperlink" Target="http://webapp.etsi.org/teldir/ListPersDetails.asp?PersId=66120" TargetMode="External" Id="R2fd8100354524794" /><Relationship Type="http://schemas.openxmlformats.org/officeDocument/2006/relationships/hyperlink" Target="https://portal.3gpp.org/ngppapp/CreateTdoc.aspx?mode=view&amp;contributionId=999248" TargetMode="External" Id="R01f0c032e06846d4" /><Relationship Type="http://schemas.openxmlformats.org/officeDocument/2006/relationships/hyperlink" Target="http://portal.3gpp.org/desktopmodules/Release/ReleaseDetails.aspx?releaseId=190" TargetMode="External" Id="Re7b96b80247f4ef7" /><Relationship Type="http://schemas.openxmlformats.org/officeDocument/2006/relationships/hyperlink" Target="http://portal.3gpp.org/desktopmodules/Specifications/SpecificationDetails.aspx?specificationId=3367" TargetMode="External" Id="R1d4760da99074cd4" /><Relationship Type="http://schemas.openxmlformats.org/officeDocument/2006/relationships/hyperlink" Target="http://portal.3gpp.org/desktopmodules/WorkItem/WorkItemDetails.aspx?workitemId=750267" TargetMode="External" Id="Re4d2eeb2a2ea4565" /><Relationship Type="http://schemas.openxmlformats.org/officeDocument/2006/relationships/hyperlink" Target="https://www.3gpp.org/ftp/TSG_RAN/WG4_Radio/TSGR4_90Bis/Docs/R4-1905179.zip" TargetMode="External" Id="Rf18f026a563d4295" /><Relationship Type="http://schemas.openxmlformats.org/officeDocument/2006/relationships/hyperlink" Target="http://webapp.etsi.org/teldir/ListPersDetails.asp?PersId=66120" TargetMode="External" Id="R1105ba896e1847d4" /><Relationship Type="http://schemas.openxmlformats.org/officeDocument/2006/relationships/hyperlink" Target="https://portal.3gpp.org/ngppapp/CreateTdoc.aspx?mode=view&amp;contributionId=999572" TargetMode="External" Id="R89a51ded120b4009" /><Relationship Type="http://schemas.openxmlformats.org/officeDocument/2006/relationships/hyperlink" Target="http://portal.3gpp.org/desktopmodules/Release/ReleaseDetails.aspx?releaseId=190" TargetMode="External" Id="Re0e951b4793147a4" /><Relationship Type="http://schemas.openxmlformats.org/officeDocument/2006/relationships/hyperlink" Target="http://portal.3gpp.org/desktopmodules/Specifications/SpecificationDetails.aspx?specificationId=3367" TargetMode="External" Id="R648b950298d54174" /><Relationship Type="http://schemas.openxmlformats.org/officeDocument/2006/relationships/hyperlink" Target="http://portal.3gpp.org/desktopmodules/WorkItem/WorkItemDetails.aspx?workitemId=750267" TargetMode="External" Id="R45bbd0ffa1fd46e5" /><Relationship Type="http://schemas.openxmlformats.org/officeDocument/2006/relationships/hyperlink" Target="http://webapp.etsi.org/teldir/ListPersDetails.asp?PersId=66120" TargetMode="External" Id="R97949b7ddbad4929" /><Relationship Type="http://schemas.openxmlformats.org/officeDocument/2006/relationships/hyperlink" Target="https://portal.3gpp.org/ngppapp/CreateTdoc.aspx?mode=view&amp;contributionId=999378" TargetMode="External" Id="Rccbd7ef758c94ea0" /><Relationship Type="http://schemas.openxmlformats.org/officeDocument/2006/relationships/hyperlink" Target="http://portal.3gpp.org/desktopmodules/Release/ReleaseDetails.aspx?releaseId=190" TargetMode="External" Id="R45013a62044f421d" /><Relationship Type="http://schemas.openxmlformats.org/officeDocument/2006/relationships/hyperlink" Target="http://portal.3gpp.org/desktopmodules/Specifications/SpecificationDetails.aspx?specificationId=3131" TargetMode="External" Id="Re045c8e8fce64997" /><Relationship Type="http://schemas.openxmlformats.org/officeDocument/2006/relationships/hyperlink" Target="http://portal.3gpp.org/desktopmodules/WorkItem/WorkItemDetails.aspx?workitemId=750267" TargetMode="External" Id="R84f6566a63b64451" /><Relationship Type="http://schemas.openxmlformats.org/officeDocument/2006/relationships/hyperlink" Target="https://www.3gpp.org/ftp/TSG_RAN/WG4_Radio/TSGR4_90Bis/Docs/R4-1905181.zip" TargetMode="External" Id="R284586288f0b4c8c" /><Relationship Type="http://schemas.openxmlformats.org/officeDocument/2006/relationships/hyperlink" Target="http://webapp.etsi.org/teldir/ListPersDetails.asp?PersId=66120" TargetMode="External" Id="Rb1868b3525a84536" /><Relationship Type="http://schemas.openxmlformats.org/officeDocument/2006/relationships/hyperlink" Target="https://portal.3gpp.org/ngppapp/CreateTdoc.aspx?mode=view&amp;contributionId=999379" TargetMode="External" Id="R5cbce29d7190493e" /><Relationship Type="http://schemas.openxmlformats.org/officeDocument/2006/relationships/hyperlink" Target="http://portal.3gpp.org/desktopmodules/Release/ReleaseDetails.aspx?releaseId=190" TargetMode="External" Id="R1c2bafbc18874144" /><Relationship Type="http://schemas.openxmlformats.org/officeDocument/2006/relationships/hyperlink" Target="http://portal.3gpp.org/desktopmodules/Specifications/SpecificationDetails.aspx?specificationId=3360" TargetMode="External" Id="Rd2df91dbb6ce46a1" /><Relationship Type="http://schemas.openxmlformats.org/officeDocument/2006/relationships/hyperlink" Target="http://portal.3gpp.org/desktopmodules/WorkItem/WorkItemDetails.aspx?workitemId=750267" TargetMode="External" Id="R663e65f927534313" /><Relationship Type="http://schemas.openxmlformats.org/officeDocument/2006/relationships/hyperlink" Target="https://www.3gpp.org/ftp/TSG_RAN/WG4_Radio/TSGR4_90Bis/Docs/R4-1905182.zip" TargetMode="External" Id="R5e2c2cf759414805" /><Relationship Type="http://schemas.openxmlformats.org/officeDocument/2006/relationships/hyperlink" Target="http://webapp.etsi.org/teldir/ListPersDetails.asp?PersId=66120" TargetMode="External" Id="Rc5c479bd1fde4d0b" /><Relationship Type="http://schemas.openxmlformats.org/officeDocument/2006/relationships/hyperlink" Target="https://portal.3gpp.org/ngppapp/CreateTdoc.aspx?mode=view&amp;contributionId=999381" TargetMode="External" Id="Rb71566f89b60475d" /><Relationship Type="http://schemas.openxmlformats.org/officeDocument/2006/relationships/hyperlink" Target="https://portal.3gpp.org/ngppapp/CreateTdoc.aspx?mode=view&amp;contributionId=1006076" TargetMode="External" Id="Rebedabff14ac465d" /><Relationship Type="http://schemas.openxmlformats.org/officeDocument/2006/relationships/hyperlink" Target="http://portal.3gpp.org/desktopmodules/Release/ReleaseDetails.aspx?releaseId=190" TargetMode="External" Id="R0b27b67ebb684b10" /><Relationship Type="http://schemas.openxmlformats.org/officeDocument/2006/relationships/hyperlink" Target="http://portal.3gpp.org/desktopmodules/Specifications/SpecificationDetails.aspx?specificationId=3368" TargetMode="External" Id="R267566086f684b24" /><Relationship Type="http://schemas.openxmlformats.org/officeDocument/2006/relationships/hyperlink" Target="http://portal.3gpp.org/desktopmodules/WorkItem/WorkItemDetails.aspx?workitemId=750267" TargetMode="External" Id="R00dc664c9c044bd2" /><Relationship Type="http://schemas.openxmlformats.org/officeDocument/2006/relationships/hyperlink" Target="https://www.3gpp.org/ftp/TSG_RAN/WG4_Radio/TSGR4_90Bis/Docs/R4-1905183.zip" TargetMode="External" Id="R51c7da9a59e342c5" /><Relationship Type="http://schemas.openxmlformats.org/officeDocument/2006/relationships/hyperlink" Target="http://webapp.etsi.org/teldir/ListPersDetails.asp?PersId=66120" TargetMode="External" Id="R8412db595ecd4ea6" /><Relationship Type="http://schemas.openxmlformats.org/officeDocument/2006/relationships/hyperlink" Target="https://portal.3gpp.org/ngppapp/CreateTdoc.aspx?mode=view&amp;contributionId=999385" TargetMode="External" Id="Rd505157959594414" /><Relationship Type="http://schemas.openxmlformats.org/officeDocument/2006/relationships/hyperlink" Target="http://portal.3gpp.org/desktopmodules/Release/ReleaseDetails.aspx?releaseId=190" TargetMode="External" Id="R915e714bd241479e" /><Relationship Type="http://schemas.openxmlformats.org/officeDocument/2006/relationships/hyperlink" Target="http://portal.3gpp.org/desktopmodules/Specifications/SpecificationDetails.aspx?specificationId=3368" TargetMode="External" Id="R3f30b041f6bd4517" /><Relationship Type="http://schemas.openxmlformats.org/officeDocument/2006/relationships/hyperlink" Target="http://portal.3gpp.org/desktopmodules/WorkItem/WorkItemDetails.aspx?workitemId=750267" TargetMode="External" Id="R69e365bc9c1f4d69" /><Relationship Type="http://schemas.openxmlformats.org/officeDocument/2006/relationships/hyperlink" Target="https://www.3gpp.org/ftp/TSG_RAN/WG4_Radio/TSGR4_90Bis/Docs/R4-1905184.zip" TargetMode="External" Id="R6674fbf68dfd401e" /><Relationship Type="http://schemas.openxmlformats.org/officeDocument/2006/relationships/hyperlink" Target="http://webapp.etsi.org/teldir/ListPersDetails.asp?PersId=66120" TargetMode="External" Id="R9f3d6821e13e4bd9" /><Relationship Type="http://schemas.openxmlformats.org/officeDocument/2006/relationships/hyperlink" Target="https://portal.3gpp.org/ngppapp/CreateTdoc.aspx?mode=view&amp;contributionId=999967" TargetMode="External" Id="R2fac42355ff249a3" /><Relationship Type="http://schemas.openxmlformats.org/officeDocument/2006/relationships/hyperlink" Target="http://portal.3gpp.org/desktopmodules/Release/ReleaseDetails.aspx?releaseId=190" TargetMode="External" Id="R4b1011f5de2643e1" /><Relationship Type="http://schemas.openxmlformats.org/officeDocument/2006/relationships/hyperlink" Target="http://portal.3gpp.org/desktopmodules/Specifications/SpecificationDetails.aspx?specificationId=3368" TargetMode="External" Id="R77ac41800af44855" /><Relationship Type="http://schemas.openxmlformats.org/officeDocument/2006/relationships/hyperlink" Target="http://portal.3gpp.org/desktopmodules/WorkItem/WorkItemDetails.aspx?workitemId=750267" TargetMode="External" Id="Rf2aa2afb832242c7" /><Relationship Type="http://schemas.openxmlformats.org/officeDocument/2006/relationships/hyperlink" Target="https://www.3gpp.org/ftp/TSG_RAN/WG4_Radio/TSGR4_90Bis/Docs/R4-1905185.zip" TargetMode="External" Id="R3ef1969d55cd449e" /><Relationship Type="http://schemas.openxmlformats.org/officeDocument/2006/relationships/hyperlink" Target="http://webapp.etsi.org/teldir/ListPersDetails.asp?PersId=66120" TargetMode="External" Id="Rba46101b825a412d" /><Relationship Type="http://schemas.openxmlformats.org/officeDocument/2006/relationships/hyperlink" Target="https://portal.3gpp.org/ngppapp/CreateTdoc.aspx?mode=view&amp;contributionId=999573" TargetMode="External" Id="Re5d0726344a64cc1" /><Relationship Type="http://schemas.openxmlformats.org/officeDocument/2006/relationships/hyperlink" Target="http://portal.3gpp.org/desktopmodules/Release/ReleaseDetails.aspx?releaseId=190" TargetMode="External" Id="R1d0d89b4e0fe4db9" /><Relationship Type="http://schemas.openxmlformats.org/officeDocument/2006/relationships/hyperlink" Target="http://portal.3gpp.org/desktopmodules/Specifications/SpecificationDetails.aspx?specificationId=3368" TargetMode="External" Id="R8826cc6d549c490a" /><Relationship Type="http://schemas.openxmlformats.org/officeDocument/2006/relationships/hyperlink" Target="http://portal.3gpp.org/desktopmodules/WorkItem/WorkItemDetails.aspx?workitemId=750267" TargetMode="External" Id="R48520bf29773486d" /><Relationship Type="http://schemas.openxmlformats.org/officeDocument/2006/relationships/hyperlink" Target="https://www.3gpp.org/ftp/TSG_RAN/WG4_Radio/TSGR4_90Bis/Docs/R4-1905186.zip" TargetMode="External" Id="Rbafc47b117ec4fc5" /><Relationship Type="http://schemas.openxmlformats.org/officeDocument/2006/relationships/hyperlink" Target="http://webapp.etsi.org/teldir/ListPersDetails.asp?PersId=66120" TargetMode="External" Id="R6498b2c52f2e4471" /><Relationship Type="http://schemas.openxmlformats.org/officeDocument/2006/relationships/hyperlink" Target="https://www.3gpp.org/ftp/TSG_RAN/WG4_Radio/TSGR4_90Bis/Docs/R4-1905187.zip" TargetMode="External" Id="R9a1d6701651c4cdc" /><Relationship Type="http://schemas.openxmlformats.org/officeDocument/2006/relationships/hyperlink" Target="http://webapp.etsi.org/teldir/ListPersDetails.asp?PersId=66120" TargetMode="External" Id="Rf3701af321894f31" /><Relationship Type="http://schemas.openxmlformats.org/officeDocument/2006/relationships/hyperlink" Target="https://portal.3gpp.org/ngppapp/CreateTdoc.aspx?mode=view&amp;contributionId=1000212" TargetMode="External" Id="Ra61f1e2d0cdd4f32" /><Relationship Type="http://schemas.openxmlformats.org/officeDocument/2006/relationships/hyperlink" Target="http://portal.3gpp.org/desktopmodules/Release/ReleaseDetails.aspx?releaseId=191" TargetMode="External" Id="R426eadf511d0486d" /><Relationship Type="http://schemas.openxmlformats.org/officeDocument/2006/relationships/hyperlink" Target="http://portal.3gpp.org/desktopmodules/Specifications/SpecificationDetails.aspx?specificationId=3202" TargetMode="External" Id="R9e561c9160a945c1" /><Relationship Type="http://schemas.openxmlformats.org/officeDocument/2006/relationships/hyperlink" Target="http://portal.3gpp.org/desktopmodules/WorkItem/WorkItemDetails.aspx?workitemId=820173" TargetMode="External" Id="R30b5e2efcda24af1" /><Relationship Type="http://schemas.openxmlformats.org/officeDocument/2006/relationships/hyperlink" Target="https://www.3gpp.org/ftp/TSG_RAN/WG4_Radio/TSGR4_90Bis/Docs/R4-1905188.zip" TargetMode="External" Id="Ra7197a563d7843c9" /><Relationship Type="http://schemas.openxmlformats.org/officeDocument/2006/relationships/hyperlink" Target="http://webapp.etsi.org/teldir/ListPersDetails.asp?PersId=66120" TargetMode="External" Id="R7b310704ad97488f" /><Relationship Type="http://schemas.openxmlformats.org/officeDocument/2006/relationships/hyperlink" Target="https://portal.3gpp.org/ngppapp/CreateTdoc.aspx?mode=view&amp;contributionId=1000215" TargetMode="External" Id="Rd005ed82a7ae4b4e" /><Relationship Type="http://schemas.openxmlformats.org/officeDocument/2006/relationships/hyperlink" Target="http://portal.3gpp.org/desktopmodules/Release/ReleaseDetails.aspx?releaseId=191" TargetMode="External" Id="R4ccc1f3dbce04014" /><Relationship Type="http://schemas.openxmlformats.org/officeDocument/2006/relationships/hyperlink" Target="http://portal.3gpp.org/desktopmodules/Specifications/SpecificationDetails.aspx?specificationId=3367" TargetMode="External" Id="Re86b403d64594b6e" /><Relationship Type="http://schemas.openxmlformats.org/officeDocument/2006/relationships/hyperlink" Target="http://portal.3gpp.org/desktopmodules/WorkItem/WorkItemDetails.aspx?workitemId=820273" TargetMode="External" Id="R7c3a02eaac674f18" /><Relationship Type="http://schemas.openxmlformats.org/officeDocument/2006/relationships/hyperlink" Target="https://www.3gpp.org/ftp/TSG_RAN/WG4_Radio/TSGR4_90Bis/Docs/R4-1905189.zip" TargetMode="External" Id="Rf6680f2485d04c7c" /><Relationship Type="http://schemas.openxmlformats.org/officeDocument/2006/relationships/hyperlink" Target="http://webapp.etsi.org/teldir/ListPersDetails.asp?PersId=66120" TargetMode="External" Id="R14738a3bdc9e4097" /><Relationship Type="http://schemas.openxmlformats.org/officeDocument/2006/relationships/hyperlink" Target="https://portal.3gpp.org/ngppapp/CreateTdoc.aspx?mode=view&amp;contributionId=1000211" TargetMode="External" Id="R3cbdff9a0be6441e" /><Relationship Type="http://schemas.openxmlformats.org/officeDocument/2006/relationships/hyperlink" Target="http://portal.3gpp.org/desktopmodules/Release/ReleaseDetails.aspx?releaseId=191" TargetMode="External" Id="R0f524852a2c448e4" /><Relationship Type="http://schemas.openxmlformats.org/officeDocument/2006/relationships/hyperlink" Target="http://portal.3gpp.org/desktopmodules/Specifications/SpecificationDetails.aspx?specificationId=3283" TargetMode="External" Id="R35460724e8044d5a" /><Relationship Type="http://schemas.openxmlformats.org/officeDocument/2006/relationships/hyperlink" Target="http://portal.3gpp.org/desktopmodules/WorkItem/WorkItemDetails.aspx?workitemId=820173" TargetMode="External" Id="Rce713cb1b4bc478b" /><Relationship Type="http://schemas.openxmlformats.org/officeDocument/2006/relationships/hyperlink" Target="https://www.3gpp.org/ftp/TSG_RAN/WG4_Radio/TSGR4_90Bis/Docs/R4-1905190.zip" TargetMode="External" Id="R05599774e7ac45a4" /><Relationship Type="http://schemas.openxmlformats.org/officeDocument/2006/relationships/hyperlink" Target="http://webapp.etsi.org/teldir/ListPersDetails.asp?PersId=66120" TargetMode="External" Id="Rcaa25f28a87d48e7" /><Relationship Type="http://schemas.openxmlformats.org/officeDocument/2006/relationships/hyperlink" Target="https://www.3gpp.org/ftp/TSG_RAN/WG4_Radio/TSGR4_90Bis/Docs/R4-1905191.zip" TargetMode="External" Id="Re80235c173cd44ae" /><Relationship Type="http://schemas.openxmlformats.org/officeDocument/2006/relationships/hyperlink" Target="http://webapp.etsi.org/teldir/ListPersDetails.asp?PersId=66120" TargetMode="External" Id="Rc3cb952ebf2649f2" /><Relationship Type="http://schemas.openxmlformats.org/officeDocument/2006/relationships/hyperlink" Target="https://portal.3gpp.org/ngppapp/CreateTdoc.aspx?mode=view&amp;contributionId=999393" TargetMode="External" Id="Raa0c8cbd3dab40ac" /><Relationship Type="http://schemas.openxmlformats.org/officeDocument/2006/relationships/hyperlink" Target="https://portal.3gpp.org/ngppapp/CreateTdoc.aspx?mode=view&amp;contributionId=1006068" TargetMode="External" Id="R7f7f64cff5af4702" /><Relationship Type="http://schemas.openxmlformats.org/officeDocument/2006/relationships/hyperlink" Target="http://portal.3gpp.org/desktopmodules/Release/ReleaseDetails.aspx?releaseId=191" TargetMode="External" Id="Ra4fd81f95a574835" /><Relationship Type="http://schemas.openxmlformats.org/officeDocument/2006/relationships/hyperlink" Target="http://portal.3gpp.org/desktopmodules/WorkItem/WorkItemDetails.aspx?workitemId=820180" TargetMode="External" Id="R12a641e9ec7e4660" /><Relationship Type="http://schemas.openxmlformats.org/officeDocument/2006/relationships/hyperlink" Target="https://www.3gpp.org/ftp/TSG_RAN/WG4_Radio/TSGR4_90Bis/Docs/R4-1905192.zip" TargetMode="External" Id="R37c5e40d1fe248af" /><Relationship Type="http://schemas.openxmlformats.org/officeDocument/2006/relationships/hyperlink" Target="http://webapp.etsi.org/teldir/ListPersDetails.asp?PersId=66120" TargetMode="External" Id="Rf7920585e2b94296" /><Relationship Type="http://schemas.openxmlformats.org/officeDocument/2006/relationships/hyperlink" Target="https://portal.3gpp.org/ngppapp/CreateTdoc.aspx?mode=view&amp;contributionId=1006067" TargetMode="External" Id="Rb8ed00cab2c24b48" /><Relationship Type="http://schemas.openxmlformats.org/officeDocument/2006/relationships/hyperlink" Target="http://portal.3gpp.org/desktopmodules/Release/ReleaseDetails.aspx?releaseId=191" TargetMode="External" Id="Rb4359edc34af43a8" /><Relationship Type="http://schemas.openxmlformats.org/officeDocument/2006/relationships/hyperlink" Target="http://portal.3gpp.org/desktopmodules/WorkItem/WorkItemDetails.aspx?workitemId=820180" TargetMode="External" Id="R69db3e18262a40cf" /><Relationship Type="http://schemas.openxmlformats.org/officeDocument/2006/relationships/hyperlink" Target="https://www.3gpp.org/ftp/TSG_RAN/WG4_Radio/TSGR4_90Bis/Docs/R4-1905193.zip" TargetMode="External" Id="R111b145050e6406f" /><Relationship Type="http://schemas.openxmlformats.org/officeDocument/2006/relationships/hyperlink" Target="http://webapp.etsi.org/teldir/ListPersDetails.asp?PersId=66120" TargetMode="External" Id="R1685741068764441" /><Relationship Type="http://schemas.openxmlformats.org/officeDocument/2006/relationships/hyperlink" Target="https://portal.3gpp.org/ngppapp/CreateTdoc.aspx?mode=view&amp;contributionId=998846" TargetMode="External" Id="R5343919662a24f17" /><Relationship Type="http://schemas.openxmlformats.org/officeDocument/2006/relationships/hyperlink" Target="http://portal.3gpp.org/desktopmodules/Release/ReleaseDetails.aspx?releaseId=191" TargetMode="External" Id="Rab7ca57c81e147b9" /><Relationship Type="http://schemas.openxmlformats.org/officeDocument/2006/relationships/hyperlink" Target="http://portal.3gpp.org/desktopmodules/Specifications/SpecificationDetails.aspx?specificationId=3283" TargetMode="External" Id="Ra20a92e4cda540f3" /><Relationship Type="http://schemas.openxmlformats.org/officeDocument/2006/relationships/hyperlink" Target="http://portal.3gpp.org/desktopmodules/WorkItem/WorkItemDetails.aspx?workitemId=830192" TargetMode="External" Id="Rfbb8d05120be4323" /><Relationship Type="http://schemas.openxmlformats.org/officeDocument/2006/relationships/hyperlink" Target="https://www.3gpp.org/ftp/TSG_RAN/WG4_Radio/TSGR4_90Bis/Docs/R4-1905194.zip" TargetMode="External" Id="Rd4e17b773056450d" /><Relationship Type="http://schemas.openxmlformats.org/officeDocument/2006/relationships/hyperlink" Target="http://webapp.etsi.org/teldir/ListPersDetails.asp?PersId=66120" TargetMode="External" Id="R450542fcd1ba46d4" /><Relationship Type="http://schemas.openxmlformats.org/officeDocument/2006/relationships/hyperlink" Target="https://portal.3gpp.org/ngppapp/CreateTdoc.aspx?mode=view&amp;contributionId=1001206" TargetMode="External" Id="R1d812cf6b9104a2d" /><Relationship Type="http://schemas.openxmlformats.org/officeDocument/2006/relationships/hyperlink" Target="http://portal.3gpp.org/desktopmodules/Release/ReleaseDetails.aspx?releaseId=190" TargetMode="External" Id="Raa27e975f3f64c59" /><Relationship Type="http://schemas.openxmlformats.org/officeDocument/2006/relationships/hyperlink" Target="http://portal.3gpp.org/desktopmodules/Specifications/SpecificationDetails.aspx?specificationId=3368" TargetMode="External" Id="R108fea76a9054218" /><Relationship Type="http://schemas.openxmlformats.org/officeDocument/2006/relationships/hyperlink" Target="http://portal.3gpp.org/desktopmodules/WorkItem/WorkItemDetails.aspx?workitemId=750267" TargetMode="External" Id="Rac3c518d40df4a1e" /><Relationship Type="http://schemas.openxmlformats.org/officeDocument/2006/relationships/hyperlink" Target="https://www.3gpp.org/ftp/TSG_RAN/WG4_Radio/TSGR4_90Bis/Docs/R4-1905195.zip" TargetMode="External" Id="R4b3932bbf92440f0" /><Relationship Type="http://schemas.openxmlformats.org/officeDocument/2006/relationships/hyperlink" Target="http://webapp.etsi.org/teldir/ListPersDetails.asp?PersId=66120" TargetMode="External" Id="Rfec43bf898f24e97" /><Relationship Type="http://schemas.openxmlformats.org/officeDocument/2006/relationships/hyperlink" Target="https://portal.3gpp.org/ngppapp/CreateTdoc.aspx?mode=view&amp;contributionId=1000841" TargetMode="External" Id="R952206068d264788" /><Relationship Type="http://schemas.openxmlformats.org/officeDocument/2006/relationships/hyperlink" Target="http://portal.3gpp.org/desktopmodules/Release/ReleaseDetails.aspx?releaseId=191" TargetMode="External" Id="R370fa3dd79c54190" /><Relationship Type="http://schemas.openxmlformats.org/officeDocument/2006/relationships/hyperlink" Target="http://portal.3gpp.org/desktopmodules/Specifications/SpecificationDetails.aspx?specificationId=3625" TargetMode="External" Id="Rfc3ca96b18af497d" /><Relationship Type="http://schemas.openxmlformats.org/officeDocument/2006/relationships/hyperlink" Target="http://portal.3gpp.org/desktopmodules/WorkItem/WorkItemDetails.aspx?workitemId=830197" TargetMode="External" Id="Ra0cd55ee63044db8" /><Relationship Type="http://schemas.openxmlformats.org/officeDocument/2006/relationships/hyperlink" Target="http://webapp.etsi.org/teldir/ListPersDetails.asp?PersId=66120" TargetMode="External" Id="Rcddc6504da884f44" /><Relationship Type="http://schemas.openxmlformats.org/officeDocument/2006/relationships/hyperlink" Target="https://portal.3gpp.org/ngppapp/CreateTdoc.aspx?mode=view&amp;contributionId=999235" TargetMode="External" Id="Rf07be7f68cde4d0d" /><Relationship Type="http://schemas.openxmlformats.org/officeDocument/2006/relationships/hyperlink" Target="http://portal.3gpp.org/desktopmodules/Release/ReleaseDetails.aspx?releaseId=191" TargetMode="External" Id="R02aeda15eafd4567" /><Relationship Type="http://schemas.openxmlformats.org/officeDocument/2006/relationships/hyperlink" Target="http://portal.3gpp.org/desktopmodules/Specifications/SpecificationDetails.aspx?specificationId=3599" TargetMode="External" Id="R0ecbe7bd02ee47f8" /><Relationship Type="http://schemas.openxmlformats.org/officeDocument/2006/relationships/hyperlink" Target="http://portal.3gpp.org/desktopmodules/WorkItem/WorkItemDetails.aspx?workitemId=820060" TargetMode="External" Id="Rdec4c8255e164316" /><Relationship Type="http://schemas.openxmlformats.org/officeDocument/2006/relationships/hyperlink" Target="https://www.3gpp.org/ftp/TSG_RAN/WG4_Radio/TSGR4_90Bis/Docs/R4-1905197.zip" TargetMode="External" Id="R63a1e2586b784f44" /><Relationship Type="http://schemas.openxmlformats.org/officeDocument/2006/relationships/hyperlink" Target="http://webapp.etsi.org/teldir/ListPersDetails.asp?PersId=66120" TargetMode="External" Id="Rb23d0ed3ccb94fd5" /><Relationship Type="http://schemas.openxmlformats.org/officeDocument/2006/relationships/hyperlink" Target="https://www.3gpp.org/ftp/TSG_RAN/WG4_Radio/TSGR4_90Bis/Docs/R4-1905198.zip" TargetMode="External" Id="R8a50b7ae8fa74982" /><Relationship Type="http://schemas.openxmlformats.org/officeDocument/2006/relationships/hyperlink" Target="http://webapp.etsi.org/teldir/ListPersDetails.asp?PersId=66120" TargetMode="External" Id="Ra365c673575c4d02" /><Relationship Type="http://schemas.openxmlformats.org/officeDocument/2006/relationships/hyperlink" Target="https://www.3gpp.org/ftp/TSG_RAN/WG4_Radio/TSGR4_90Bis/Docs/R4-1905199.zip" TargetMode="External" Id="R02ca341248f04099" /><Relationship Type="http://schemas.openxmlformats.org/officeDocument/2006/relationships/hyperlink" Target="http://webapp.etsi.org/teldir/ListPersDetails.asp?PersId=66120" TargetMode="External" Id="Re95e9bcf99c54480" /><Relationship Type="http://schemas.openxmlformats.org/officeDocument/2006/relationships/hyperlink" Target="https://portal.3gpp.org/ngppapp/CreateTdoc.aspx?mode=view&amp;contributionId=1006093" TargetMode="External" Id="Rf8593d4440cc4460" /><Relationship Type="http://schemas.openxmlformats.org/officeDocument/2006/relationships/hyperlink" Target="https://www.3gpp.org/ftp/TSG_RAN/WG4_Radio/TSGR4_90Bis/Docs/R4-1905200.zip" TargetMode="External" Id="R6ead98fef26d4440" /><Relationship Type="http://schemas.openxmlformats.org/officeDocument/2006/relationships/hyperlink" Target="http://webapp.etsi.org/teldir/ListPersDetails.asp?PersId=66120" TargetMode="External" Id="R36bad6266bb54d62" /><Relationship Type="http://schemas.openxmlformats.org/officeDocument/2006/relationships/hyperlink" Target="https://portal.3gpp.org/ngppapp/CreateTdoc.aspx?mode=view&amp;contributionId=1006058" TargetMode="External" Id="R84a8d01e38c24c4f" /><Relationship Type="http://schemas.openxmlformats.org/officeDocument/2006/relationships/hyperlink" Target="http://portal.3gpp.org/desktopmodules/Release/ReleaseDetails.aspx?releaseId=190" TargetMode="External" Id="R76043b016db941a8" /><Relationship Type="http://schemas.openxmlformats.org/officeDocument/2006/relationships/hyperlink" Target="http://portal.3gpp.org/desktopmodules/Specifications/SpecificationDetails.aspx?specificationId=3368" TargetMode="External" Id="R69af9d7c033947e8" /><Relationship Type="http://schemas.openxmlformats.org/officeDocument/2006/relationships/hyperlink" Target="http://portal.3gpp.org/desktopmodules/WorkItem/WorkItemDetails.aspx?workitemId=750267" TargetMode="External" Id="Rd64d4a36183243c3" /><Relationship Type="http://schemas.openxmlformats.org/officeDocument/2006/relationships/hyperlink" Target="https://www.3gpp.org/ftp/TSG_RAN/WG4_Radio/TSGR4_90Bis/Docs/R4-1905201.zip" TargetMode="External" Id="R91ba7ee80b3a40bd" /><Relationship Type="http://schemas.openxmlformats.org/officeDocument/2006/relationships/hyperlink" Target="http://webapp.etsi.org/teldir/ListPersDetails.asp?PersId=66120" TargetMode="External" Id="R81fc5041faf04b63" /><Relationship Type="http://schemas.openxmlformats.org/officeDocument/2006/relationships/hyperlink" Target="http://portal.3gpp.org/desktopmodules/Release/ReleaseDetails.aspx?releaseId=190" TargetMode="External" Id="R7a1489e93246424d" /><Relationship Type="http://schemas.openxmlformats.org/officeDocument/2006/relationships/hyperlink" Target="http://portal.3gpp.org/desktopmodules/Specifications/SpecificationDetails.aspx?specificationId=3360" TargetMode="External" Id="Ra50c99047f71458d" /><Relationship Type="http://schemas.openxmlformats.org/officeDocument/2006/relationships/hyperlink" Target="http://portal.3gpp.org/desktopmodules/WorkItem/WorkItemDetails.aspx?workitemId=750267" TargetMode="External" Id="Rd2caaca7c0634142" /><Relationship Type="http://schemas.openxmlformats.org/officeDocument/2006/relationships/hyperlink" Target="https://www.3gpp.org/ftp/TSG_RAN/WG4_Radio/TSGR4_90Bis/Docs/R4-1905202.zip" TargetMode="External" Id="R4bb07839b2df41fc" /><Relationship Type="http://schemas.openxmlformats.org/officeDocument/2006/relationships/hyperlink" Target="http://webapp.etsi.org/teldir/ListPersDetails.asp?PersId=66120" TargetMode="External" Id="R1aba9c2b4d244ed0" /><Relationship Type="http://schemas.openxmlformats.org/officeDocument/2006/relationships/hyperlink" Target="http://portal.3gpp.org/desktopmodules/Release/ReleaseDetails.aspx?releaseId=190" TargetMode="External" Id="Rd7a198d66a9a4986" /><Relationship Type="http://schemas.openxmlformats.org/officeDocument/2006/relationships/hyperlink" Target="http://portal.3gpp.org/desktopmodules/Specifications/SpecificationDetails.aspx?specificationId=3360" TargetMode="External" Id="Rb5be93f107704d88" /><Relationship Type="http://schemas.openxmlformats.org/officeDocument/2006/relationships/hyperlink" Target="http://portal.3gpp.org/desktopmodules/WorkItem/WorkItemDetails.aspx?workitemId=750267" TargetMode="External" Id="R7d7a32e282ef46b3" /><Relationship Type="http://schemas.openxmlformats.org/officeDocument/2006/relationships/hyperlink" Target="https://www.3gpp.org/ftp/TSG_RAN/WG4_Radio/TSGR4_90Bis/Docs/R4-1905203.zip" TargetMode="External" Id="R93cfbbe527b043be" /><Relationship Type="http://schemas.openxmlformats.org/officeDocument/2006/relationships/hyperlink" Target="http://webapp.etsi.org/teldir/ListPersDetails.asp?PersId=66120" TargetMode="External" Id="R4e724e06e58149ee" /><Relationship Type="http://schemas.openxmlformats.org/officeDocument/2006/relationships/hyperlink" Target="https://www.3gpp.org/ftp/TSG_RAN/WG4_Radio/TSGR4_90Bis/Docs/R4-1905204.zip" TargetMode="External" Id="R72b6834c60dd47d8" /><Relationship Type="http://schemas.openxmlformats.org/officeDocument/2006/relationships/hyperlink" Target="http://webapp.etsi.org/teldir/ListPersDetails.asp?PersId=66120" TargetMode="External" Id="R2549ad3426124492" /><Relationship Type="http://schemas.openxmlformats.org/officeDocument/2006/relationships/hyperlink" Target="https://portal.3gpp.org/ngppapp/CreateTdoc.aspx?mode=view&amp;contributionId=1000592" TargetMode="External" Id="R2bba455ea7fa43de" /><Relationship Type="http://schemas.openxmlformats.org/officeDocument/2006/relationships/hyperlink" Target="http://portal.3gpp.org/desktopmodules/Release/ReleaseDetails.aspx?releaseId=190" TargetMode="External" Id="Rba242bdc33484c2d" /><Relationship Type="http://schemas.openxmlformats.org/officeDocument/2006/relationships/hyperlink" Target="http://portal.3gpp.org/desktopmodules/Specifications/SpecificationDetails.aspx?specificationId=3359" TargetMode="External" Id="R89ad9a99b85f4052" /><Relationship Type="http://schemas.openxmlformats.org/officeDocument/2006/relationships/hyperlink" Target="http://portal.3gpp.org/desktopmodules/WorkItem/WorkItemDetails.aspx?workitemId=750167" TargetMode="External" Id="R11008a814431450a" /><Relationship Type="http://schemas.openxmlformats.org/officeDocument/2006/relationships/hyperlink" Target="https://www.3gpp.org/ftp/TSG_RAN/WG4_Radio/TSGR4_90Bis/Docs/R4-1905205.zip" TargetMode="External" Id="R5541808f77414b8e" /><Relationship Type="http://schemas.openxmlformats.org/officeDocument/2006/relationships/hyperlink" Target="http://webapp.etsi.org/teldir/ListPersDetails.asp?PersId=66120" TargetMode="External" Id="R95875583f60c494a" /><Relationship Type="http://schemas.openxmlformats.org/officeDocument/2006/relationships/hyperlink" Target="https://www.3gpp.org/ftp/TSG_RAN/WG4_Radio/TSGR4_90Bis/Docs/R4-1905206.zip" TargetMode="External" Id="Rda39a1e5d791492c" /><Relationship Type="http://schemas.openxmlformats.org/officeDocument/2006/relationships/hyperlink" Target="http://webapp.etsi.org/teldir/ListPersDetails.asp?PersId=66120" TargetMode="External" Id="R2c9bba7f86004c5f" /><Relationship Type="http://schemas.openxmlformats.org/officeDocument/2006/relationships/hyperlink" Target="https://www.3gpp.org/ftp/TSG_RAN/WG4_Radio/TSGR4_90Bis/Docs/R4-1905207.zip" TargetMode="External" Id="Red3a2f91a41e439a" /><Relationship Type="http://schemas.openxmlformats.org/officeDocument/2006/relationships/hyperlink" Target="http://webapp.etsi.org/teldir/ListPersDetails.asp?PersId=66120" TargetMode="External" Id="R30b80b1375164f87" /><Relationship Type="http://schemas.openxmlformats.org/officeDocument/2006/relationships/hyperlink" Target="https://portal.3gpp.org/ngppapp/CreateTdoc.aspx?mode=view&amp;contributionId=1001207" TargetMode="External" Id="Rd3249378178d4bb4" /><Relationship Type="http://schemas.openxmlformats.org/officeDocument/2006/relationships/hyperlink" Target="https://portal.3gpp.org/ngppapp/CreateTdoc.aspx?mode=view&amp;contributionId=1006085" TargetMode="External" Id="Rda872d851bf5403b" /><Relationship Type="http://schemas.openxmlformats.org/officeDocument/2006/relationships/hyperlink" Target="http://portal.3gpp.org/desktopmodules/Release/ReleaseDetails.aspx?releaseId=191" TargetMode="External" Id="R845ffb30798b43d2" /><Relationship Type="http://schemas.openxmlformats.org/officeDocument/2006/relationships/hyperlink" Target="http://portal.3gpp.org/desktopmodules/WorkItem/WorkItemDetails.aspx?workitemId=750045" TargetMode="External" Id="R617b9de803b446e9" /><Relationship Type="http://schemas.openxmlformats.org/officeDocument/2006/relationships/hyperlink" Target="https://www.3gpp.org/ftp/TSG_RAN/WG4_Radio/TSGR4_90Bis/Docs/R4-1905208.zip" TargetMode="External" Id="R5b7024fb453f420a" /><Relationship Type="http://schemas.openxmlformats.org/officeDocument/2006/relationships/hyperlink" Target="http://webapp.etsi.org/teldir/ListPersDetails.asp?PersId=66120" TargetMode="External" Id="Rdfd87f6e46f84332" /><Relationship Type="http://schemas.openxmlformats.org/officeDocument/2006/relationships/hyperlink" Target="https://portal.3gpp.org/ngppapp/CreateTdoc.aspx?mode=view&amp;contributionId=1005959" TargetMode="External" Id="Rb7206e6e17ac4b44" /><Relationship Type="http://schemas.openxmlformats.org/officeDocument/2006/relationships/hyperlink" Target="http://portal.3gpp.org/desktopmodules/Release/ReleaseDetails.aspx?releaseId=190" TargetMode="External" Id="R4c7095207ffc4b35" /><Relationship Type="http://schemas.openxmlformats.org/officeDocument/2006/relationships/hyperlink" Target="http://portal.3gpp.org/desktopmodules/WorkItem/WorkItemDetails.aspx?workitemId=750167" TargetMode="External" Id="Rddf67f6c310d4e00" /><Relationship Type="http://schemas.openxmlformats.org/officeDocument/2006/relationships/hyperlink" Target="https://www.3gpp.org/ftp/TSG_RAN/WG4_Radio/TSGR4_90Bis/Docs/R4-1905209.zip" TargetMode="External" Id="R621ec852f7b24793" /><Relationship Type="http://schemas.openxmlformats.org/officeDocument/2006/relationships/hyperlink" Target="http://webapp.etsi.org/teldir/ListPersDetails.asp?PersId=66120" TargetMode="External" Id="R738f1b869f5f42c3" /><Relationship Type="http://schemas.openxmlformats.org/officeDocument/2006/relationships/hyperlink" Target="https://portal.3gpp.org/ngppapp/CreateTdoc.aspx?mode=view&amp;contributionId=1006083" TargetMode="External" Id="R8e10b79bf5814e5b" /><Relationship Type="http://schemas.openxmlformats.org/officeDocument/2006/relationships/hyperlink" Target="http://portal.3gpp.org/desktopmodules/Release/ReleaseDetails.aspx?releaseId=191" TargetMode="External" Id="Racace50063094570" /><Relationship Type="http://schemas.openxmlformats.org/officeDocument/2006/relationships/hyperlink" Target="http://portal.3gpp.org/desktopmodules/WorkItem/WorkItemDetails.aspx?workitemId=750045" TargetMode="External" Id="Ra8815633b95d4bf8" /><Relationship Type="http://schemas.openxmlformats.org/officeDocument/2006/relationships/hyperlink" Target="https://www.3gpp.org/ftp/TSG_RAN/WG4_Radio/TSGR4_90Bis/Docs/R4-1905210.zip" TargetMode="External" Id="R18b53796034f434d" /><Relationship Type="http://schemas.openxmlformats.org/officeDocument/2006/relationships/hyperlink" Target="http://webapp.etsi.org/teldir/ListPersDetails.asp?PersId=66120" TargetMode="External" Id="R125c91dc445248e8" /><Relationship Type="http://schemas.openxmlformats.org/officeDocument/2006/relationships/hyperlink" Target="https://portal.3gpp.org/ngppapp/CreateTdoc.aspx?mode=view&amp;contributionId=1005968" TargetMode="External" Id="Ra9dfe972524f4bd2" /><Relationship Type="http://schemas.openxmlformats.org/officeDocument/2006/relationships/hyperlink" Target="http://portal.3gpp.org/desktopmodules/Release/ReleaseDetails.aspx?releaseId=191" TargetMode="External" Id="Rf88b76e2f0ba4eb2" /><Relationship Type="http://schemas.openxmlformats.org/officeDocument/2006/relationships/hyperlink" Target="http://portal.3gpp.org/desktopmodules/Specifications/SpecificationDetails.aspx?specificationId=3605" TargetMode="External" Id="R52f874e6f0a44970" /><Relationship Type="http://schemas.openxmlformats.org/officeDocument/2006/relationships/hyperlink" Target="http://portal.3gpp.org/desktopmodules/WorkItem/WorkItemDetails.aspx?workitemId=800182" TargetMode="External" Id="R4b26eab70ba14593" /><Relationship Type="http://schemas.openxmlformats.org/officeDocument/2006/relationships/hyperlink" Target="https://www.3gpp.org/ftp/TSG_RAN/WG4_Radio/TSGR4_90Bis/Docs/R4-1905211.zip" TargetMode="External" Id="Ra33b0acbcb7e411c" /><Relationship Type="http://schemas.openxmlformats.org/officeDocument/2006/relationships/hyperlink" Target="http://webapp.etsi.org/teldir/ListPersDetails.asp?PersId=66120" TargetMode="External" Id="R1aa0f992543b4ad5" /><Relationship Type="http://schemas.openxmlformats.org/officeDocument/2006/relationships/hyperlink" Target="https://www.3gpp.org/ftp/TSG_RAN/WG4_Radio/TSGR4_90Bis/Docs/R4-1905212.zip" TargetMode="External" Id="Rb371ac7c1a824d9a" /><Relationship Type="http://schemas.openxmlformats.org/officeDocument/2006/relationships/hyperlink" Target="http://webapp.etsi.org/teldir/ListPersDetails.asp?PersId=66120" TargetMode="External" Id="R9b3d79d2ba6e4389" /><Relationship Type="http://schemas.openxmlformats.org/officeDocument/2006/relationships/hyperlink" Target="https://portal.3gpp.org/ngppapp/CreateTdoc.aspx?mode=view&amp;contributionId=1006114" TargetMode="External" Id="R37d33352633340fc" /><Relationship Type="http://schemas.openxmlformats.org/officeDocument/2006/relationships/hyperlink" Target="https://www.3gpp.org/ftp/TSG_RAN/WG4_Radio/TSGR4_90Bis/Docs/R4-1905213.zip" TargetMode="External" Id="R62dca07775eb46c3" /><Relationship Type="http://schemas.openxmlformats.org/officeDocument/2006/relationships/hyperlink" Target="http://webapp.etsi.org/teldir/ListPersDetails.asp?PersId=66120" TargetMode="External" Id="R5aa08ecddbd94906" /><Relationship Type="http://schemas.openxmlformats.org/officeDocument/2006/relationships/hyperlink" Target="https://portal.3gpp.org/ngppapp/CreateTdoc.aspx?mode=view&amp;contributionId=997678" TargetMode="External" Id="R7dc98d8396ca4fa7" /><Relationship Type="http://schemas.openxmlformats.org/officeDocument/2006/relationships/hyperlink" Target="https://portal.3gpp.org/ngppapp/CreateTdoc.aspx?mode=view&amp;contributionId=1006115" TargetMode="External" Id="R1f88549794054eb5" /><Relationship Type="http://schemas.openxmlformats.org/officeDocument/2006/relationships/hyperlink" Target="http://portal.3gpp.org/desktopmodules/Release/ReleaseDetails.aspx?releaseId=191" TargetMode="External" Id="R03aa70e65e8c4cf2" /><Relationship Type="http://schemas.openxmlformats.org/officeDocument/2006/relationships/hyperlink" Target="http://portal.3gpp.org/desktopmodules/WorkItem/WorkItemDetails.aspx?workitemId=830178" TargetMode="External" Id="Rf20ca92f38e045f5" /><Relationship Type="http://schemas.openxmlformats.org/officeDocument/2006/relationships/hyperlink" Target="https://www.3gpp.org/ftp/TSG_RAN/WG4_Radio/TSGR4_90Bis/Docs/R4-1905214.zip" TargetMode="External" Id="R12aa6e0298eb4219" /><Relationship Type="http://schemas.openxmlformats.org/officeDocument/2006/relationships/hyperlink" Target="http://webapp.etsi.org/teldir/ListPersDetails.asp?PersId=66120" TargetMode="External" Id="Rd01e19496e104730" /><Relationship Type="http://schemas.openxmlformats.org/officeDocument/2006/relationships/hyperlink" Target="https://portal.3gpp.org/ngppapp/CreateTdoc.aspx?mode=view&amp;contributionId=1005993" TargetMode="External" Id="Rde549d16c8c942f6" /><Relationship Type="http://schemas.openxmlformats.org/officeDocument/2006/relationships/hyperlink" Target="http://portal.3gpp.org/desktopmodules/Release/ReleaseDetails.aspx?releaseId=190" TargetMode="External" Id="R16e9e179b44e4692" /><Relationship Type="http://schemas.openxmlformats.org/officeDocument/2006/relationships/hyperlink" Target="http://portal.3gpp.org/desktopmodules/Specifications/SpecificationDetails.aspx?specificationId=3367" TargetMode="External" Id="Re4ef9b7d7fd94963" /><Relationship Type="http://schemas.openxmlformats.org/officeDocument/2006/relationships/hyperlink" Target="http://portal.3gpp.org/desktopmodules/WorkItem/WorkItemDetails.aspx?workitemId=750267" TargetMode="External" Id="Rea4109629a334d47" /><Relationship Type="http://schemas.openxmlformats.org/officeDocument/2006/relationships/hyperlink" Target="https://www.3gpp.org/ftp/TSG_RAN/WG4_Radio/TSGR4_90Bis/Docs/R4-1905215.zip" TargetMode="External" Id="Rf6c6c83a069041a7" /><Relationship Type="http://schemas.openxmlformats.org/officeDocument/2006/relationships/hyperlink" Target="http://webapp.etsi.org/teldir/ListPersDetails.asp?PersId=66120" TargetMode="External" Id="R4a752cc9ec434124" /><Relationship Type="http://schemas.openxmlformats.org/officeDocument/2006/relationships/hyperlink" Target="http://portal.3gpp.org/desktopmodules/Release/ReleaseDetails.aspx?releaseId=190" TargetMode="External" Id="R238d59f72fde4595" /><Relationship Type="http://schemas.openxmlformats.org/officeDocument/2006/relationships/hyperlink" Target="http://portal.3gpp.org/desktopmodules/Specifications/SpecificationDetails.aspx?specificationId=3367" TargetMode="External" Id="Rb2072b6e9e5d4c25" /><Relationship Type="http://schemas.openxmlformats.org/officeDocument/2006/relationships/hyperlink" Target="http://portal.3gpp.org/desktopmodules/WorkItem/WorkItemDetails.aspx?workitemId=750267" TargetMode="External" Id="R286d1e41ca564d58" /><Relationship Type="http://schemas.openxmlformats.org/officeDocument/2006/relationships/hyperlink" Target="https://www.3gpp.org/ftp/TSG_RAN/WG4_Radio/TSGR4_90Bis/Docs/R4-1905216.zip" TargetMode="External" Id="Rfcf09431aa844e47" /><Relationship Type="http://schemas.openxmlformats.org/officeDocument/2006/relationships/hyperlink" Target="http://webapp.etsi.org/teldir/ListPersDetails.asp?PersId=66120" TargetMode="External" Id="Rf89e67c76c004c42" /><Relationship Type="http://schemas.openxmlformats.org/officeDocument/2006/relationships/hyperlink" Target="http://portal.3gpp.org/desktopmodules/Release/ReleaseDetails.aspx?releaseId=190" TargetMode="External" Id="R7a9280fbe8964621" /><Relationship Type="http://schemas.openxmlformats.org/officeDocument/2006/relationships/hyperlink" Target="http://portal.3gpp.org/desktopmodules/Specifications/SpecificationDetails.aspx?specificationId=3368" TargetMode="External" Id="Ra8b6fccd90a1411b" /><Relationship Type="http://schemas.openxmlformats.org/officeDocument/2006/relationships/hyperlink" Target="http://portal.3gpp.org/desktopmodules/WorkItem/WorkItemDetails.aspx?workitemId=750267" TargetMode="External" Id="R28fddfe026a84e3f" /><Relationship Type="http://schemas.openxmlformats.org/officeDocument/2006/relationships/hyperlink" Target="https://www.3gpp.org/ftp/TSG_RAN/WG4_Radio/TSGR4_90Bis/Docs/R4-1905217.zip" TargetMode="External" Id="Rad0da687c1c4411d" /><Relationship Type="http://schemas.openxmlformats.org/officeDocument/2006/relationships/hyperlink" Target="http://webapp.etsi.org/teldir/ListPersDetails.asp?PersId=66120" TargetMode="External" Id="R6bec4fb6b9cf4cff" /><Relationship Type="http://schemas.openxmlformats.org/officeDocument/2006/relationships/hyperlink" Target="https://portal.3gpp.org/ngppapp/CreateTdoc.aspx?mode=view&amp;contributionId=1006075" TargetMode="External" Id="R470ce2ea27244adb" /><Relationship Type="http://schemas.openxmlformats.org/officeDocument/2006/relationships/hyperlink" Target="https://www.3gpp.org/ftp/TSG_RAN/WG4_Radio/TSGR4_90Bis/Docs/R4-1905218.zip" TargetMode="External" Id="Rb4272dcbf0234379" /><Relationship Type="http://schemas.openxmlformats.org/officeDocument/2006/relationships/hyperlink" Target="http://webapp.etsi.org/teldir/ListPersDetails.asp?PersId=66120" TargetMode="External" Id="R255375fc58b04cc7" /><Relationship Type="http://schemas.openxmlformats.org/officeDocument/2006/relationships/hyperlink" Target="https://portal.3gpp.org/ngppapp/CreateTdoc.aspx?mode=view&amp;contributionId=1005704" TargetMode="External" Id="Rb28d609bc7e84345" /><Relationship Type="http://schemas.openxmlformats.org/officeDocument/2006/relationships/hyperlink" Target="http://portal.3gpp.org/desktopmodules/Release/ReleaseDetails.aspx?releaseId=191" TargetMode="External" Id="R96dba88216a1491e" /><Relationship Type="http://schemas.openxmlformats.org/officeDocument/2006/relationships/hyperlink" Target="http://portal.3gpp.org/desktopmodules/WorkItem/WorkItemDetails.aspx?workitemId=830178" TargetMode="External" Id="Ra37df804de58453b" /><Relationship Type="http://schemas.openxmlformats.org/officeDocument/2006/relationships/hyperlink" Target="https://www.3gpp.org/ftp/TSG_RAN/WG4_Radio/TSGR4_90Bis/Docs/R4-1905219.zip" TargetMode="External" Id="R9502d3ba7484458a" /><Relationship Type="http://schemas.openxmlformats.org/officeDocument/2006/relationships/hyperlink" Target="http://webapp.etsi.org/teldir/ListPersDetails.asp?PersId=66120" TargetMode="External" Id="Rac0bed89e6e1475e" /><Relationship Type="http://schemas.openxmlformats.org/officeDocument/2006/relationships/hyperlink" Target="https://portal.3gpp.org/ngppapp/CreateTdoc.aspx?mode=view&amp;contributionId=1005688" TargetMode="External" Id="R70ea0bf92f4c4008" /><Relationship Type="http://schemas.openxmlformats.org/officeDocument/2006/relationships/hyperlink" Target="https://portal.3gpp.org/ngppapp/CreateTdoc.aspx?mode=view&amp;contributionId=1010252" TargetMode="External" Id="Ra3aa480af5ce4444" /><Relationship Type="http://schemas.openxmlformats.org/officeDocument/2006/relationships/hyperlink" Target="http://portal.3gpp.org/desktopmodules/Release/ReleaseDetails.aspx?releaseId=190" TargetMode="External" Id="Ra7669983bb694f37" /><Relationship Type="http://schemas.openxmlformats.org/officeDocument/2006/relationships/hyperlink" Target="http://portal.3gpp.org/desktopmodules/Specifications/SpecificationDetails.aspx?specificationId=2420" TargetMode="External" Id="Rda2d2e6610a1404c" /><Relationship Type="http://schemas.openxmlformats.org/officeDocument/2006/relationships/hyperlink" Target="http://portal.3gpp.org/desktopmodules/WorkItem/WorkItemDetails.aspx?workitemId=750167" TargetMode="External" Id="Reead92078fb84911" /><Relationship Type="http://schemas.openxmlformats.org/officeDocument/2006/relationships/hyperlink" Target="https://www.3gpp.org/ftp/TSG_RAN/WG4_Radio/TSGR4_90Bis/Docs/R4-1905220.zip" TargetMode="External" Id="R4c9b111c97e54c18" /><Relationship Type="http://schemas.openxmlformats.org/officeDocument/2006/relationships/hyperlink" Target="http://webapp.etsi.org/teldir/ListPersDetails.asp?PersId=66120" TargetMode="External" Id="R7cefbd96c981451a" /><Relationship Type="http://schemas.openxmlformats.org/officeDocument/2006/relationships/hyperlink" Target="https://portal.3gpp.org/ngppapp/CreateTdoc.aspx?mode=view&amp;contributionId=1005695" TargetMode="External" Id="Ra7f4396247f1413f" /><Relationship Type="http://schemas.openxmlformats.org/officeDocument/2006/relationships/hyperlink" Target="http://portal.3gpp.org/desktopmodules/Release/ReleaseDetails.aspx?releaseId=190" TargetMode="External" Id="R1fd1f60b0bd942ca" /><Relationship Type="http://schemas.openxmlformats.org/officeDocument/2006/relationships/hyperlink" Target="http://portal.3gpp.org/desktopmodules/Specifications/SpecificationDetails.aspx?specificationId=3204" TargetMode="External" Id="R7f8dccb87b5f4118" /><Relationship Type="http://schemas.openxmlformats.org/officeDocument/2006/relationships/hyperlink" Target="http://portal.3gpp.org/desktopmodules/WorkItem/WorkItemDetails.aspx?workitemId=750167" TargetMode="External" Id="R5fe462abd28644ff" /><Relationship Type="http://schemas.openxmlformats.org/officeDocument/2006/relationships/hyperlink" Target="https://www.3gpp.org/ftp/TSG_RAN/WG4_Radio/TSGR4_90Bis/Docs/R4-1905221.zip" TargetMode="External" Id="R7101d66f625441f3" /><Relationship Type="http://schemas.openxmlformats.org/officeDocument/2006/relationships/hyperlink" Target="http://webapp.etsi.org/teldir/ListPersDetails.asp?PersId=66120" TargetMode="External" Id="Rc84d17c25f514076" /><Relationship Type="http://schemas.openxmlformats.org/officeDocument/2006/relationships/hyperlink" Target="https://portal.3gpp.org/ngppapp/CreateTdoc.aspx?mode=view&amp;contributionId=1005650" TargetMode="External" Id="Ra123fe0a165c415f" /><Relationship Type="http://schemas.openxmlformats.org/officeDocument/2006/relationships/hyperlink" Target="http://portal.3gpp.org/desktopmodules/Release/ReleaseDetails.aspx?releaseId=190" TargetMode="External" Id="R522e142955e74231" /><Relationship Type="http://schemas.openxmlformats.org/officeDocument/2006/relationships/hyperlink" Target="http://portal.3gpp.org/desktopmodules/Specifications/SpecificationDetails.aspx?specificationId=3204" TargetMode="External" Id="R6b7e6490a1164139" /><Relationship Type="http://schemas.openxmlformats.org/officeDocument/2006/relationships/hyperlink" Target="http://portal.3gpp.org/desktopmodules/WorkItem/WorkItemDetails.aspx?workitemId=750267" TargetMode="External" Id="R6deec80ef3c24a4e" /><Relationship Type="http://schemas.openxmlformats.org/officeDocument/2006/relationships/hyperlink" Target="https://www.3gpp.org/ftp/TSG_RAN/WG4_Radio/TSGR4_90Bis/Docs/R4-1905222.zip" TargetMode="External" Id="Rc7d3d20dd835444a" /><Relationship Type="http://schemas.openxmlformats.org/officeDocument/2006/relationships/hyperlink" Target="http://webapp.etsi.org/teldir/ListPersDetails.asp?PersId=66120" TargetMode="External" Id="R3cd36eab93f9492d" /><Relationship Type="http://schemas.openxmlformats.org/officeDocument/2006/relationships/hyperlink" Target="https://portal.3gpp.org/ngppapp/CreateTdoc.aspx?mode=view&amp;contributionId=1005651" TargetMode="External" Id="R164a016132e64ede" /><Relationship Type="http://schemas.openxmlformats.org/officeDocument/2006/relationships/hyperlink" Target="http://portal.3gpp.org/desktopmodules/Release/ReleaseDetails.aspx?releaseId=190" TargetMode="External" Id="Rfca837ef010440a4" /><Relationship Type="http://schemas.openxmlformats.org/officeDocument/2006/relationships/hyperlink" Target="http://portal.3gpp.org/desktopmodules/WorkItem/WorkItemDetails.aspx?workitemId=750167" TargetMode="External" Id="R2ba96f98c57841d2" /><Relationship Type="http://schemas.openxmlformats.org/officeDocument/2006/relationships/hyperlink" Target="http://webapp.etsi.org/teldir/ListPersDetails.asp?PersId=66120" TargetMode="External" Id="Rfebca3eeee334249" /><Relationship Type="http://schemas.openxmlformats.org/officeDocument/2006/relationships/hyperlink" Target="https://portal.3gpp.org/ngppapp/CreateTdoc.aspx?mode=view&amp;contributionId=1005751" TargetMode="External" Id="Rd99b35946ed94fa5" /><Relationship Type="http://schemas.openxmlformats.org/officeDocument/2006/relationships/hyperlink" Target="http://portal.3gpp.org/desktopmodules/Release/ReleaseDetails.aspx?releaseId=190" TargetMode="External" Id="R6808da7393a44d75" /><Relationship Type="http://schemas.openxmlformats.org/officeDocument/2006/relationships/hyperlink" Target="http://portal.3gpp.org/desktopmodules/Specifications/SpecificationDetails.aspx?specificationId=3204" TargetMode="External" Id="Rcb048f865e2b4b90" /><Relationship Type="http://schemas.openxmlformats.org/officeDocument/2006/relationships/hyperlink" Target="http://portal.3gpp.org/desktopmodules/WorkItem/WorkItemDetails.aspx?workitemId=750167" TargetMode="External" Id="R717f84a2e3b74bd5" /><Relationship Type="http://schemas.openxmlformats.org/officeDocument/2006/relationships/hyperlink" Target="http://webapp.etsi.org/teldir/ListPersDetails.asp?PersId=66120" TargetMode="External" Id="R26cd549958b747c5" /><Relationship Type="http://schemas.openxmlformats.org/officeDocument/2006/relationships/hyperlink" Target="https://portal.3gpp.org/ngppapp/CreateTdoc.aspx?mode=view&amp;contributionId=1005752" TargetMode="External" Id="Rc3bb5e430e5c4e75" /><Relationship Type="http://schemas.openxmlformats.org/officeDocument/2006/relationships/hyperlink" Target="http://portal.3gpp.org/desktopmodules/Release/ReleaseDetails.aspx?releaseId=190" TargetMode="External" Id="R84884563f1a1461e" /><Relationship Type="http://schemas.openxmlformats.org/officeDocument/2006/relationships/hyperlink" Target="http://portal.3gpp.org/desktopmodules/Specifications/SpecificationDetails.aspx?specificationId=3204" TargetMode="External" Id="R62a655ba4ec24776" /><Relationship Type="http://schemas.openxmlformats.org/officeDocument/2006/relationships/hyperlink" Target="http://portal.3gpp.org/desktopmodules/WorkItem/WorkItemDetails.aspx?workitemId=750167" TargetMode="External" Id="R01f9e4c648114acf" /><Relationship Type="http://schemas.openxmlformats.org/officeDocument/2006/relationships/hyperlink" Target="http://webapp.etsi.org/teldir/ListPersDetails.asp?PersId=66120" TargetMode="External" Id="Rdfa19835d52a4543" /><Relationship Type="http://schemas.openxmlformats.org/officeDocument/2006/relationships/hyperlink" Target="http://webapp.etsi.org/teldir/ListPersDetails.asp?PersId=66120" TargetMode="External" Id="R9ecbe452106546e2" /><Relationship Type="http://schemas.openxmlformats.org/officeDocument/2006/relationships/hyperlink" Target="http://webapp.etsi.org/teldir/ListPersDetails.asp?PersId=66120" TargetMode="External" Id="R01796be615394fe4" /><Relationship Type="http://schemas.openxmlformats.org/officeDocument/2006/relationships/hyperlink" Target="http://webapp.etsi.org/teldir/ListPersDetails.asp?PersId=66120" TargetMode="External" Id="R93360e285b1d43f0" /><Relationship Type="http://schemas.openxmlformats.org/officeDocument/2006/relationships/hyperlink" Target="http://webapp.etsi.org/teldir/ListPersDetails.asp?PersId=66120" TargetMode="External" Id="R8a88ece772374f43" /><Relationship Type="http://schemas.openxmlformats.org/officeDocument/2006/relationships/hyperlink" Target="https://www.3gpp.org/ftp/TSG_RAN/WG4_Radio/TSGR4_90Bis/Docs/R4-1905230.zip" TargetMode="External" Id="R4c44c92164a04009" /><Relationship Type="http://schemas.openxmlformats.org/officeDocument/2006/relationships/hyperlink" Target="http://webapp.etsi.org/teldir/ListPersDetails.asp?PersId=66120" TargetMode="External" Id="R47795d4a9b314ba4" /><Relationship Type="http://schemas.openxmlformats.org/officeDocument/2006/relationships/hyperlink" Target="http://portal.3gpp.org/desktopmodules/Release/ReleaseDetails.aspx?releaseId=190" TargetMode="External" Id="R2582cb761e604b26" /><Relationship Type="http://schemas.openxmlformats.org/officeDocument/2006/relationships/hyperlink" Target="http://portal.3gpp.org/desktopmodules/Specifications/SpecificationDetails.aspx?specificationId=3283" TargetMode="External" Id="R8d6de918c2654525" /><Relationship Type="http://schemas.openxmlformats.org/officeDocument/2006/relationships/hyperlink" Target="http://portal.3gpp.org/desktopmodules/WorkItem/WorkItemDetails.aspx?workitemId=750167" TargetMode="External" Id="Rc54b2c7fcbe747ce" /><Relationship Type="http://schemas.openxmlformats.org/officeDocument/2006/relationships/hyperlink" Target="https://www.3gpp.org/ftp/TSG_RAN/WG4_Radio/TSGR4_90Bis/Docs/R4-1905231.zip" TargetMode="External" Id="R55110bf7d41444d3" /><Relationship Type="http://schemas.openxmlformats.org/officeDocument/2006/relationships/hyperlink" Target="http://webapp.etsi.org/teldir/ListPersDetails.asp?PersId=66120" TargetMode="External" Id="R7fbbca0d743748b5" /><Relationship Type="http://schemas.openxmlformats.org/officeDocument/2006/relationships/hyperlink" Target="http://portal.3gpp.org/desktopmodules/Release/ReleaseDetails.aspx?releaseId=190" TargetMode="External" Id="R2b0b9e24b92e46d2" /><Relationship Type="http://schemas.openxmlformats.org/officeDocument/2006/relationships/hyperlink" Target="http://portal.3gpp.org/desktopmodules/Specifications/SpecificationDetails.aspx?specificationId=3284" TargetMode="External" Id="R66c9a5e2135f4d51" /><Relationship Type="http://schemas.openxmlformats.org/officeDocument/2006/relationships/hyperlink" Target="http://portal.3gpp.org/desktopmodules/WorkItem/WorkItemDetails.aspx?workitemId=750167" TargetMode="External" Id="Rb3a6129a8a514721" /><Relationship Type="http://schemas.openxmlformats.org/officeDocument/2006/relationships/hyperlink" Target="https://www.3gpp.org/ftp/TSG_RAN/WG4_Radio/TSGR4_90Bis/Docs/R4-1905232.zip" TargetMode="External" Id="Rbd1a99ec74ba47c9" /><Relationship Type="http://schemas.openxmlformats.org/officeDocument/2006/relationships/hyperlink" Target="http://webapp.etsi.org/teldir/ListPersDetails.asp?PersId=66120" TargetMode="External" Id="R4335a6dd6ebd4a49" /><Relationship Type="http://schemas.openxmlformats.org/officeDocument/2006/relationships/hyperlink" Target="http://portal.3gpp.org/desktopmodules/Release/ReleaseDetails.aspx?releaseId=190" TargetMode="External" Id="R13c6ebfaaf784f40" /><Relationship Type="http://schemas.openxmlformats.org/officeDocument/2006/relationships/hyperlink" Target="http://portal.3gpp.org/desktopmodules/Specifications/SpecificationDetails.aspx?specificationId=3285" TargetMode="External" Id="R5f9ee182b122408d" /><Relationship Type="http://schemas.openxmlformats.org/officeDocument/2006/relationships/hyperlink" Target="http://portal.3gpp.org/desktopmodules/WorkItem/WorkItemDetails.aspx?workitemId=750167" TargetMode="External" Id="R2cb147a9f9b14074" /><Relationship Type="http://schemas.openxmlformats.org/officeDocument/2006/relationships/hyperlink" Target="http://webapp.etsi.org/teldir/ListPersDetails.asp?PersId=66120" TargetMode="External" Id="R5248e93ddbcf4340" /><Relationship Type="http://schemas.openxmlformats.org/officeDocument/2006/relationships/hyperlink" Target="https://www.3gpp.org/ftp/TSG_RAN/WG4_Radio/TSGR4_90Bis/Docs/R4-1905234.zip" TargetMode="External" Id="Ra6cdfbb04351413e" /><Relationship Type="http://schemas.openxmlformats.org/officeDocument/2006/relationships/hyperlink" Target="http://webapp.etsi.org/teldir/ListPersDetails.asp?PersId=66120" TargetMode="External" Id="R11512bcfc78a4438" /><Relationship Type="http://schemas.openxmlformats.org/officeDocument/2006/relationships/hyperlink" Target="http://portal.3gpp.org/desktopmodules/Release/ReleaseDetails.aspx?releaseId=190" TargetMode="External" Id="Rd0566d56ac514e3a" /><Relationship Type="http://schemas.openxmlformats.org/officeDocument/2006/relationships/hyperlink" Target="http://portal.3gpp.org/desktopmodules/Specifications/SpecificationDetails.aspx?specificationId=3204" TargetMode="External" Id="R8c1a65d6903b4be7" /><Relationship Type="http://schemas.openxmlformats.org/officeDocument/2006/relationships/hyperlink" Target="http://portal.3gpp.org/desktopmodules/WorkItem/WorkItemDetails.aspx?workitemId=750267" TargetMode="External" Id="R8755cb5f708a46f9" /><Relationship Type="http://schemas.openxmlformats.org/officeDocument/2006/relationships/hyperlink" Target="https://www.3gpp.org/ftp/TSG_RAN/WG4_Radio/TSGR4_90Bis/Docs/R4-1905235.zip" TargetMode="External" Id="R19b5f1583abb40d2" /><Relationship Type="http://schemas.openxmlformats.org/officeDocument/2006/relationships/hyperlink" Target="http://webapp.etsi.org/teldir/ListPersDetails.asp?PersId=66120" TargetMode="External" Id="R470e68220aba4f90" /><Relationship Type="http://schemas.openxmlformats.org/officeDocument/2006/relationships/hyperlink" Target="http://portal.3gpp.org/desktopmodules/Release/ReleaseDetails.aspx?releaseId=190" TargetMode="External" Id="R55f331586c444e9e" /><Relationship Type="http://schemas.openxmlformats.org/officeDocument/2006/relationships/hyperlink" Target="http://portal.3gpp.org/desktopmodules/Specifications/SpecificationDetails.aspx?specificationId=3305" TargetMode="External" Id="Ree3f4e20fb6a4e8a" /><Relationship Type="http://schemas.openxmlformats.org/officeDocument/2006/relationships/hyperlink" Target="http://portal.3gpp.org/desktopmodules/WorkItem/WorkItemDetails.aspx?workitemId=750167" TargetMode="External" Id="R9543577420a64960" /><Relationship Type="http://schemas.openxmlformats.org/officeDocument/2006/relationships/hyperlink" Target="http://webapp.etsi.org/teldir/ListPersDetails.asp?PersId=66120" TargetMode="External" Id="Rf5b1ecfb62db47b2" /><Relationship Type="http://schemas.openxmlformats.org/officeDocument/2006/relationships/hyperlink" Target="http://webapp.etsi.org/teldir/ListPersDetails.asp?PersId=66120" TargetMode="External" Id="R5514760b58b04042" /><Relationship Type="http://schemas.openxmlformats.org/officeDocument/2006/relationships/hyperlink" Target="https://www.3gpp.org/ftp/TSG_RAN/WG4_Radio/TSGR4_90Bis/Docs/R4-1905238.zip" TargetMode="External" Id="R0073371b61c84751" /><Relationship Type="http://schemas.openxmlformats.org/officeDocument/2006/relationships/hyperlink" Target="http://webapp.etsi.org/teldir/ListPersDetails.asp?PersId=66120" TargetMode="External" Id="R8399055a13a14d64" /><Relationship Type="http://schemas.openxmlformats.org/officeDocument/2006/relationships/hyperlink" Target="https://portal.3gpp.org/ngppapp/CreateTdoc.aspx?mode=view&amp;contributionId=1006088" TargetMode="External" Id="Rb15acaa757de40fe" /><Relationship Type="http://schemas.openxmlformats.org/officeDocument/2006/relationships/hyperlink" Target="https://www.3gpp.org/ftp/TSG_RAN/WG4_Radio/TSGR4_90Bis/Docs/R4-1905239.zip" TargetMode="External" Id="Rc2bb47a178564ed5" /><Relationship Type="http://schemas.openxmlformats.org/officeDocument/2006/relationships/hyperlink" Target="http://webapp.etsi.org/teldir/ListPersDetails.asp?PersId=66120" TargetMode="External" Id="Rcd6bcd1dc1414473" /><Relationship Type="http://schemas.openxmlformats.org/officeDocument/2006/relationships/hyperlink" Target="https://portal.3gpp.org/ngppapp/CreateTdoc.aspx?mode=view&amp;contributionId=1006089" TargetMode="External" Id="R444659cf950c4bcd" /><Relationship Type="http://schemas.openxmlformats.org/officeDocument/2006/relationships/hyperlink" Target="https://portal.3gpp.org/ngppapp/CreateTdoc.aspx?mode=view&amp;contributionId=1006117" TargetMode="External" Id="R636adcc547eb4604" /><Relationship Type="http://schemas.openxmlformats.org/officeDocument/2006/relationships/hyperlink" Target="http://portal.3gpp.org/desktopmodules/Release/ReleaseDetails.aspx?releaseId=191" TargetMode="External" Id="Ra11671e4de3f43fb" /><Relationship Type="http://schemas.openxmlformats.org/officeDocument/2006/relationships/hyperlink" Target="http://portal.3gpp.org/desktopmodules/WorkItem/WorkItemDetails.aspx?workitemId=830178" TargetMode="External" Id="R323e87eb62424bb3" /><Relationship Type="http://schemas.openxmlformats.org/officeDocument/2006/relationships/hyperlink" Target="https://www.3gpp.org/ftp/TSG_RAN/WG4_Radio/TSGR4_90Bis/Docs/R4-1905240.zip" TargetMode="External" Id="R797e329b226e40ed" /><Relationship Type="http://schemas.openxmlformats.org/officeDocument/2006/relationships/hyperlink" Target="http://webapp.etsi.org/teldir/ListPersDetails.asp?PersId=66120" TargetMode="External" Id="R20f1e39bd5d9481b" /><Relationship Type="http://schemas.openxmlformats.org/officeDocument/2006/relationships/hyperlink" Target="https://portal.3gpp.org/ngppapp/CreateTdoc.aspx?mode=view&amp;contributionId=1006009" TargetMode="External" Id="R65bb5fbe741749c9" /><Relationship Type="http://schemas.openxmlformats.org/officeDocument/2006/relationships/hyperlink" Target="https://www.3gpp.org/ftp/TSG_RAN/WG4_Radio/TSGR4_90Bis/Docs/R4-1905241.zip" TargetMode="External" Id="R40f506fad2404fdb" /><Relationship Type="http://schemas.openxmlformats.org/officeDocument/2006/relationships/hyperlink" Target="http://webapp.etsi.org/teldir/ListPersDetails.asp?PersId=66120" TargetMode="External" Id="Rf2d2f0efb87049b9" /><Relationship Type="http://schemas.openxmlformats.org/officeDocument/2006/relationships/hyperlink" Target="https://portal.3gpp.org/ngppapp/CreateTdoc.aspx?mode=view&amp;contributionId=1006115" TargetMode="External" Id="R7ffd9585a3604499" /><Relationship Type="http://schemas.openxmlformats.org/officeDocument/2006/relationships/hyperlink" Target="http://portal.3gpp.org/desktopmodules/Release/ReleaseDetails.aspx?releaseId=191" TargetMode="External" Id="R2b0f5707ba394cf6" /><Relationship Type="http://schemas.openxmlformats.org/officeDocument/2006/relationships/hyperlink" Target="http://portal.3gpp.org/desktopmodules/WorkItem/WorkItemDetails.aspx?workitemId=830178" TargetMode="External" Id="R3bffe9214700475f" /><Relationship Type="http://schemas.openxmlformats.org/officeDocument/2006/relationships/hyperlink" Target="https://www.3gpp.org/ftp/TSG_RAN/WG4_Radio/TSGR4_90Bis/Docs/R4-1905242.zip" TargetMode="External" Id="Rec5f9c56febc44ed" /><Relationship Type="http://schemas.openxmlformats.org/officeDocument/2006/relationships/hyperlink" Target="http://webapp.etsi.org/teldir/ListPersDetails.asp?PersId=66120" TargetMode="External" Id="Rd7dc4c203bbd49c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280000</v>
      </c>
      <c r="N2" s="5" t="s">
        <v>41</v>
      </c>
      <c r="O2" s="31">
        <v>43552.3359870023</v>
      </c>
      <c r="P2" s="32">
        <v>43558.493543669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280100</v>
      </c>
      <c r="N3" s="5" t="s">
        <v>41</v>
      </c>
      <c r="O3" s="31">
        <v>43552.3364954514</v>
      </c>
      <c r="P3" s="32">
        <v>43562.0711232639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38</v>
      </c>
      <c r="I4" s="6" t="s">
        <v>38</v>
      </c>
      <c r="J4" s="8" t="s">
        <v>48</v>
      </c>
      <c r="K4" s="5" t="s">
        <v>48</v>
      </c>
      <c r="L4" s="7" t="s">
        <v>49</v>
      </c>
      <c r="M4" s="9">
        <v>280200</v>
      </c>
      <c r="N4" s="5" t="s">
        <v>55</v>
      </c>
      <c r="O4" s="31">
        <v>43552.3381797106</v>
      </c>
      <c r="P4" s="32">
        <v>43552.5117013079</v>
      </c>
      <c r="Q4" s="28" t="s">
        <v>38</v>
      </c>
      <c r="R4" s="29" t="s">
        <v>38</v>
      </c>
      <c r="S4" s="28" t="s">
        <v>56</v>
      </c>
      <c r="T4" s="28" t="s">
        <v>38</v>
      </c>
      <c r="U4" s="5" t="s">
        <v>38</v>
      </c>
      <c r="V4" s="28" t="s">
        <v>57</v>
      </c>
      <c r="W4" s="7" t="s">
        <v>38</v>
      </c>
      <c r="X4" s="7" t="s">
        <v>38</v>
      </c>
      <c r="Y4" s="5" t="s">
        <v>38</v>
      </c>
      <c r="Z4" s="5" t="s">
        <v>38</v>
      </c>
      <c r="AA4" s="6" t="s">
        <v>38</v>
      </c>
      <c r="AB4" s="6" t="s">
        <v>58</v>
      </c>
      <c r="AC4" s="6" t="s">
        <v>38</v>
      </c>
      <c r="AD4" s="6" t="s">
        <v>59</v>
      </c>
      <c r="AE4" s="6" t="s">
        <v>38</v>
      </c>
    </row>
    <row r="5">
      <c r="A5" s="28" t="s">
        <v>60</v>
      </c>
      <c r="B5" s="6" t="s">
        <v>61</v>
      </c>
      <c r="C5" s="6" t="s">
        <v>62</v>
      </c>
      <c r="D5" s="7" t="s">
        <v>45</v>
      </c>
      <c r="E5" s="28" t="s">
        <v>46</v>
      </c>
      <c r="F5" s="5" t="s">
        <v>53</v>
      </c>
      <c r="G5" s="6" t="s">
        <v>54</v>
      </c>
      <c r="H5" s="6" t="s">
        <v>38</v>
      </c>
      <c r="I5" s="6" t="s">
        <v>38</v>
      </c>
      <c r="J5" s="8" t="s">
        <v>48</v>
      </c>
      <c r="K5" s="5" t="s">
        <v>48</v>
      </c>
      <c r="L5" s="7" t="s">
        <v>49</v>
      </c>
      <c r="M5" s="9">
        <v>280300</v>
      </c>
      <c r="N5" s="5" t="s">
        <v>55</v>
      </c>
      <c r="O5" s="31">
        <v>43552.3381798958</v>
      </c>
      <c r="P5" s="32">
        <v>43552.5117017014</v>
      </c>
      <c r="Q5" s="28" t="s">
        <v>38</v>
      </c>
      <c r="R5" s="29" t="s">
        <v>38</v>
      </c>
      <c r="S5" s="28" t="s">
        <v>56</v>
      </c>
      <c r="T5" s="28" t="s">
        <v>38</v>
      </c>
      <c r="U5" s="5" t="s">
        <v>38</v>
      </c>
      <c r="V5" s="28" t="s">
        <v>63</v>
      </c>
      <c r="W5" s="7" t="s">
        <v>38</v>
      </c>
      <c r="X5" s="7" t="s">
        <v>38</v>
      </c>
      <c r="Y5" s="5" t="s">
        <v>38</v>
      </c>
      <c r="Z5" s="5" t="s">
        <v>38</v>
      </c>
      <c r="AA5" s="6" t="s">
        <v>64</v>
      </c>
      <c r="AB5" s="6" t="s">
        <v>65</v>
      </c>
      <c r="AC5" s="6" t="s">
        <v>66</v>
      </c>
      <c r="AD5" s="6" t="s">
        <v>67</v>
      </c>
      <c r="AE5" s="6" t="s">
        <v>38</v>
      </c>
    </row>
    <row r="6">
      <c r="A6" s="28" t="s">
        <v>68</v>
      </c>
      <c r="B6" s="6" t="s">
        <v>69</v>
      </c>
      <c r="C6" s="6" t="s">
        <v>70</v>
      </c>
      <c r="D6" s="7" t="s">
        <v>45</v>
      </c>
      <c r="E6" s="28" t="s">
        <v>46</v>
      </c>
      <c r="F6" s="5" t="s">
        <v>53</v>
      </c>
      <c r="G6" s="6" t="s">
        <v>54</v>
      </c>
      <c r="H6" s="6" t="s">
        <v>38</v>
      </c>
      <c r="I6" s="6" t="s">
        <v>38</v>
      </c>
      <c r="J6" s="8" t="s">
        <v>48</v>
      </c>
      <c r="K6" s="5" t="s">
        <v>48</v>
      </c>
      <c r="L6" s="7" t="s">
        <v>49</v>
      </c>
      <c r="M6" s="9">
        <v>280400</v>
      </c>
      <c r="N6" s="5" t="s">
        <v>55</v>
      </c>
      <c r="O6" s="31">
        <v>43552.3381800579</v>
      </c>
      <c r="P6" s="32">
        <v>43552.5117017014</v>
      </c>
      <c r="Q6" s="28" t="s">
        <v>38</v>
      </c>
      <c r="R6" s="29" t="s">
        <v>38</v>
      </c>
      <c r="S6" s="28" t="s">
        <v>56</v>
      </c>
      <c r="T6" s="28" t="s">
        <v>38</v>
      </c>
      <c r="U6" s="5" t="s">
        <v>38</v>
      </c>
      <c r="V6" s="28" t="s">
        <v>71</v>
      </c>
      <c r="W6" s="7" t="s">
        <v>38</v>
      </c>
      <c r="X6" s="7" t="s">
        <v>38</v>
      </c>
      <c r="Y6" s="5" t="s">
        <v>38</v>
      </c>
      <c r="Z6" s="5" t="s">
        <v>38</v>
      </c>
      <c r="AA6" s="6" t="s">
        <v>38</v>
      </c>
      <c r="AB6" s="6" t="s">
        <v>66</v>
      </c>
      <c r="AC6" s="6" t="s">
        <v>38</v>
      </c>
      <c r="AD6" s="6" t="s">
        <v>72</v>
      </c>
      <c r="AE6" s="6" t="s">
        <v>38</v>
      </c>
    </row>
    <row r="7">
      <c r="A7" s="28" t="s">
        <v>73</v>
      </c>
      <c r="B7" s="6" t="s">
        <v>74</v>
      </c>
      <c r="C7" s="6" t="s">
        <v>75</v>
      </c>
      <c r="D7" s="7" t="s">
        <v>45</v>
      </c>
      <c r="E7" s="28" t="s">
        <v>46</v>
      </c>
      <c r="F7" s="5" t="s">
        <v>53</v>
      </c>
      <c r="G7" s="6" t="s">
        <v>54</v>
      </c>
      <c r="H7" s="6" t="s">
        <v>38</v>
      </c>
      <c r="I7" s="6" t="s">
        <v>38</v>
      </c>
      <c r="J7" s="8" t="s">
        <v>48</v>
      </c>
      <c r="K7" s="5" t="s">
        <v>48</v>
      </c>
      <c r="L7" s="7" t="s">
        <v>49</v>
      </c>
      <c r="M7" s="9">
        <v>280500</v>
      </c>
      <c r="N7" s="5" t="s">
        <v>55</v>
      </c>
      <c r="O7" s="31">
        <v>43552.3381802431</v>
      </c>
      <c r="P7" s="32">
        <v>43552.5117023958</v>
      </c>
      <c r="Q7" s="28" t="s">
        <v>38</v>
      </c>
      <c r="R7" s="29" t="s">
        <v>38</v>
      </c>
      <c r="S7" s="28" t="s">
        <v>76</v>
      </c>
      <c r="T7" s="28" t="s">
        <v>38</v>
      </c>
      <c r="U7" s="5" t="s">
        <v>38</v>
      </c>
      <c r="V7" s="28" t="s">
        <v>77</v>
      </c>
      <c r="W7" s="7" t="s">
        <v>38</v>
      </c>
      <c r="X7" s="7" t="s">
        <v>38</v>
      </c>
      <c r="Y7" s="5" t="s">
        <v>38</v>
      </c>
      <c r="Z7" s="5" t="s">
        <v>38</v>
      </c>
      <c r="AA7" s="6" t="s">
        <v>78</v>
      </c>
      <c r="AB7" s="6" t="s">
        <v>79</v>
      </c>
      <c r="AC7" s="6" t="s">
        <v>80</v>
      </c>
      <c r="AD7" s="6" t="s">
        <v>81</v>
      </c>
      <c r="AE7" s="6" t="s">
        <v>38</v>
      </c>
    </row>
    <row r="8">
      <c r="A8" s="28" t="s">
        <v>82</v>
      </c>
      <c r="B8" s="6" t="s">
        <v>83</v>
      </c>
      <c r="C8" s="6" t="s">
        <v>84</v>
      </c>
      <c r="D8" s="7" t="s">
        <v>45</v>
      </c>
      <c r="E8" s="28" t="s">
        <v>46</v>
      </c>
      <c r="F8" s="5" t="s">
        <v>53</v>
      </c>
      <c r="G8" s="6" t="s">
        <v>54</v>
      </c>
      <c r="H8" s="6" t="s">
        <v>38</v>
      </c>
      <c r="I8" s="6" t="s">
        <v>38</v>
      </c>
      <c r="J8" s="8" t="s">
        <v>48</v>
      </c>
      <c r="K8" s="5" t="s">
        <v>48</v>
      </c>
      <c r="L8" s="7" t="s">
        <v>49</v>
      </c>
      <c r="M8" s="9">
        <v>280600</v>
      </c>
      <c r="N8" s="5" t="s">
        <v>55</v>
      </c>
      <c r="O8" s="31">
        <v>43552.338180787</v>
      </c>
      <c r="P8" s="32">
        <v>43552.5117023958</v>
      </c>
      <c r="Q8" s="28" t="s">
        <v>38</v>
      </c>
      <c r="R8" s="29" t="s">
        <v>38</v>
      </c>
      <c r="S8" s="28" t="s">
        <v>56</v>
      </c>
      <c r="T8" s="28" t="s">
        <v>38</v>
      </c>
      <c r="U8" s="5" t="s">
        <v>38</v>
      </c>
      <c r="V8" s="28" t="s">
        <v>85</v>
      </c>
      <c r="W8" s="7" t="s">
        <v>38</v>
      </c>
      <c r="X8" s="7" t="s">
        <v>38</v>
      </c>
      <c r="Y8" s="5" t="s">
        <v>38</v>
      </c>
      <c r="Z8" s="5" t="s">
        <v>38</v>
      </c>
      <c r="AA8" s="6" t="s">
        <v>38</v>
      </c>
      <c r="AB8" s="6" t="s">
        <v>86</v>
      </c>
      <c r="AC8" s="6" t="s">
        <v>66</v>
      </c>
      <c r="AD8" s="6" t="s">
        <v>87</v>
      </c>
      <c r="AE8" s="6" t="s">
        <v>38</v>
      </c>
    </row>
    <row r="9">
      <c r="A9" s="28" t="s">
        <v>88</v>
      </c>
      <c r="B9" s="6" t="s">
        <v>89</v>
      </c>
      <c r="C9" s="6" t="s">
        <v>90</v>
      </c>
      <c r="D9" s="7" t="s">
        <v>45</v>
      </c>
      <c r="E9" s="28" t="s">
        <v>46</v>
      </c>
      <c r="F9" s="5" t="s">
        <v>53</v>
      </c>
      <c r="G9" s="6" t="s">
        <v>54</v>
      </c>
      <c r="H9" s="6" t="s">
        <v>38</v>
      </c>
      <c r="I9" s="6" t="s">
        <v>38</v>
      </c>
      <c r="J9" s="8" t="s">
        <v>48</v>
      </c>
      <c r="K9" s="5" t="s">
        <v>48</v>
      </c>
      <c r="L9" s="7" t="s">
        <v>49</v>
      </c>
      <c r="M9" s="9">
        <v>280700</v>
      </c>
      <c r="N9" s="5" t="s">
        <v>55</v>
      </c>
      <c r="O9" s="31">
        <v>43552.338181331</v>
      </c>
      <c r="P9" s="32">
        <v>43552.511702581</v>
      </c>
      <c r="Q9" s="28" t="s">
        <v>38</v>
      </c>
      <c r="R9" s="29" t="s">
        <v>38</v>
      </c>
      <c r="S9" s="28" t="s">
        <v>91</v>
      </c>
      <c r="T9" s="28" t="s">
        <v>38</v>
      </c>
      <c r="U9" s="5" t="s">
        <v>38</v>
      </c>
      <c r="V9" s="28" t="s">
        <v>92</v>
      </c>
      <c r="W9" s="7" t="s">
        <v>38</v>
      </c>
      <c r="X9" s="7" t="s">
        <v>38</v>
      </c>
      <c r="Y9" s="5" t="s">
        <v>38</v>
      </c>
      <c r="Z9" s="5" t="s">
        <v>38</v>
      </c>
      <c r="AA9" s="6" t="s">
        <v>93</v>
      </c>
      <c r="AB9" s="6" t="s">
        <v>94</v>
      </c>
      <c r="AC9" s="6" t="s">
        <v>95</v>
      </c>
      <c r="AD9" s="6" t="s">
        <v>96</v>
      </c>
      <c r="AE9" s="6" t="s">
        <v>38</v>
      </c>
    </row>
    <row r="10">
      <c r="A10" s="28" t="s">
        <v>97</v>
      </c>
      <c r="B10" s="6" t="s">
        <v>98</v>
      </c>
      <c r="C10" s="6" t="s">
        <v>99</v>
      </c>
      <c r="D10" s="7" t="s">
        <v>45</v>
      </c>
      <c r="E10" s="28" t="s">
        <v>46</v>
      </c>
      <c r="F10" s="5" t="s">
        <v>53</v>
      </c>
      <c r="G10" s="6" t="s">
        <v>54</v>
      </c>
      <c r="H10" s="6" t="s">
        <v>38</v>
      </c>
      <c r="I10" s="6" t="s">
        <v>38</v>
      </c>
      <c r="J10" s="8" t="s">
        <v>48</v>
      </c>
      <c r="K10" s="5" t="s">
        <v>48</v>
      </c>
      <c r="L10" s="7" t="s">
        <v>49</v>
      </c>
      <c r="M10" s="9">
        <v>280800</v>
      </c>
      <c r="N10" s="5" t="s">
        <v>55</v>
      </c>
      <c r="O10" s="31">
        <v>43552.3381827894</v>
      </c>
      <c r="P10" s="32">
        <v>43552.511702581</v>
      </c>
      <c r="Q10" s="28" t="s">
        <v>38</v>
      </c>
      <c r="R10" s="29" t="s">
        <v>38</v>
      </c>
      <c r="S10" s="28" t="s">
        <v>76</v>
      </c>
      <c r="T10" s="28" t="s">
        <v>38</v>
      </c>
      <c r="U10" s="5" t="s">
        <v>38</v>
      </c>
      <c r="V10" s="28" t="s">
        <v>100</v>
      </c>
      <c r="W10" s="7" t="s">
        <v>38</v>
      </c>
      <c r="X10" s="7" t="s">
        <v>38</v>
      </c>
      <c r="Y10" s="5" t="s">
        <v>38</v>
      </c>
      <c r="Z10" s="5" t="s">
        <v>38</v>
      </c>
      <c r="AA10" s="6" t="s">
        <v>38</v>
      </c>
      <c r="AB10" s="6" t="s">
        <v>66</v>
      </c>
      <c r="AC10" s="6" t="s">
        <v>38</v>
      </c>
      <c r="AD10" s="6" t="s">
        <v>101</v>
      </c>
      <c r="AE10" s="6" t="s">
        <v>38</v>
      </c>
    </row>
    <row r="11">
      <c r="A11" s="28" t="s">
        <v>102</v>
      </c>
      <c r="B11" s="6" t="s">
        <v>103</v>
      </c>
      <c r="C11" s="6" t="s">
        <v>104</v>
      </c>
      <c r="D11" s="7" t="s">
        <v>45</v>
      </c>
      <c r="E11" s="28" t="s">
        <v>46</v>
      </c>
      <c r="F11" s="5" t="s">
        <v>53</v>
      </c>
      <c r="G11" s="6" t="s">
        <v>54</v>
      </c>
      <c r="H11" s="6" t="s">
        <v>38</v>
      </c>
      <c r="I11" s="6" t="s">
        <v>38</v>
      </c>
      <c r="J11" s="8" t="s">
        <v>48</v>
      </c>
      <c r="K11" s="5" t="s">
        <v>48</v>
      </c>
      <c r="L11" s="7" t="s">
        <v>49</v>
      </c>
      <c r="M11" s="9">
        <v>280900</v>
      </c>
      <c r="N11" s="5" t="s">
        <v>55</v>
      </c>
      <c r="O11" s="31">
        <v>43552.3381831366</v>
      </c>
      <c r="P11" s="32">
        <v>43552.511702581</v>
      </c>
      <c r="Q11" s="28" t="s">
        <v>38</v>
      </c>
      <c r="R11" s="29" t="s">
        <v>38</v>
      </c>
      <c r="S11" s="28" t="s">
        <v>76</v>
      </c>
      <c r="T11" s="28" t="s">
        <v>38</v>
      </c>
      <c r="U11" s="5" t="s">
        <v>38</v>
      </c>
      <c r="V11" s="28" t="s">
        <v>100</v>
      </c>
      <c r="W11" s="7" t="s">
        <v>38</v>
      </c>
      <c r="X11" s="7" t="s">
        <v>38</v>
      </c>
      <c r="Y11" s="5" t="s">
        <v>38</v>
      </c>
      <c r="Z11" s="5" t="s">
        <v>38</v>
      </c>
      <c r="AA11" s="6" t="s">
        <v>38</v>
      </c>
      <c r="AB11" s="6" t="s">
        <v>66</v>
      </c>
      <c r="AC11" s="6" t="s">
        <v>38</v>
      </c>
      <c r="AD11" s="6" t="s">
        <v>105</v>
      </c>
      <c r="AE11" s="6" t="s">
        <v>38</v>
      </c>
    </row>
    <row r="12">
      <c r="A12" s="28" t="s">
        <v>106</v>
      </c>
      <c r="B12" s="6" t="s">
        <v>107</v>
      </c>
      <c r="C12" s="6" t="s">
        <v>108</v>
      </c>
      <c r="D12" s="7" t="s">
        <v>45</v>
      </c>
      <c r="E12" s="28" t="s">
        <v>46</v>
      </c>
      <c r="F12" s="5" t="s">
        <v>53</v>
      </c>
      <c r="G12" s="6" t="s">
        <v>54</v>
      </c>
      <c r="H12" s="6" t="s">
        <v>38</v>
      </c>
      <c r="I12" s="6" t="s">
        <v>38</v>
      </c>
      <c r="J12" s="8" t="s">
        <v>48</v>
      </c>
      <c r="K12" s="5" t="s">
        <v>48</v>
      </c>
      <c r="L12" s="7" t="s">
        <v>49</v>
      </c>
      <c r="M12" s="9">
        <v>281000</v>
      </c>
      <c r="N12" s="5" t="s">
        <v>55</v>
      </c>
      <c r="O12" s="31">
        <v>43552.3381840278</v>
      </c>
      <c r="P12" s="32">
        <v>43552.511702581</v>
      </c>
      <c r="Q12" s="28" t="s">
        <v>38</v>
      </c>
      <c r="R12" s="29" t="s">
        <v>38</v>
      </c>
      <c r="S12" s="28" t="s">
        <v>76</v>
      </c>
      <c r="T12" s="28" t="s">
        <v>38</v>
      </c>
      <c r="U12" s="5" t="s">
        <v>38</v>
      </c>
      <c r="V12" s="28" t="s">
        <v>100</v>
      </c>
      <c r="W12" s="7" t="s">
        <v>38</v>
      </c>
      <c r="X12" s="7" t="s">
        <v>38</v>
      </c>
      <c r="Y12" s="5" t="s">
        <v>38</v>
      </c>
      <c r="Z12" s="5" t="s">
        <v>38</v>
      </c>
      <c r="AA12" s="6" t="s">
        <v>38</v>
      </c>
      <c r="AB12" s="6" t="s">
        <v>109</v>
      </c>
      <c r="AC12" s="6" t="s">
        <v>38</v>
      </c>
      <c r="AD12" s="6" t="s">
        <v>110</v>
      </c>
      <c r="AE12" s="6" t="s">
        <v>38</v>
      </c>
    </row>
    <row r="13">
      <c r="A13" s="28" t="s">
        <v>111</v>
      </c>
      <c r="B13" s="6" t="s">
        <v>112</v>
      </c>
      <c r="C13" s="6" t="s">
        <v>113</v>
      </c>
      <c r="D13" s="7" t="s">
        <v>45</v>
      </c>
      <c r="E13" s="28" t="s">
        <v>46</v>
      </c>
      <c r="F13" s="5" t="s">
        <v>53</v>
      </c>
      <c r="G13" s="6" t="s">
        <v>54</v>
      </c>
      <c r="H13" s="6" t="s">
        <v>38</v>
      </c>
      <c r="I13" s="6" t="s">
        <v>38</v>
      </c>
      <c r="J13" s="8" t="s">
        <v>48</v>
      </c>
      <c r="K13" s="5" t="s">
        <v>48</v>
      </c>
      <c r="L13" s="7" t="s">
        <v>49</v>
      </c>
      <c r="M13" s="9">
        <v>281100</v>
      </c>
      <c r="N13" s="5" t="s">
        <v>55</v>
      </c>
      <c r="O13" s="31">
        <v>43552.3381842245</v>
      </c>
      <c r="P13" s="32">
        <v>43552.5117027778</v>
      </c>
      <c r="Q13" s="28" t="s">
        <v>38</v>
      </c>
      <c r="R13" s="29" t="s">
        <v>38</v>
      </c>
      <c r="S13" s="28" t="s">
        <v>76</v>
      </c>
      <c r="T13" s="28" t="s">
        <v>38</v>
      </c>
      <c r="U13" s="5" t="s">
        <v>38</v>
      </c>
      <c r="V13" s="28" t="s">
        <v>100</v>
      </c>
      <c r="W13" s="7" t="s">
        <v>38</v>
      </c>
      <c r="X13" s="7" t="s">
        <v>38</v>
      </c>
      <c r="Y13" s="5" t="s">
        <v>38</v>
      </c>
      <c r="Z13" s="5" t="s">
        <v>38</v>
      </c>
      <c r="AA13" s="6" t="s">
        <v>38</v>
      </c>
      <c r="AB13" s="6" t="s">
        <v>66</v>
      </c>
      <c r="AC13" s="6" t="s">
        <v>38</v>
      </c>
      <c r="AD13" s="6" t="s">
        <v>114</v>
      </c>
      <c r="AE13" s="6" t="s">
        <v>115</v>
      </c>
    </row>
    <row r="14">
      <c r="A14" s="28" t="s">
        <v>116</v>
      </c>
      <c r="B14" s="6" t="s">
        <v>117</v>
      </c>
      <c r="C14" s="6" t="s">
        <v>118</v>
      </c>
      <c r="D14" s="7" t="s">
        <v>45</v>
      </c>
      <c r="E14" s="28" t="s">
        <v>46</v>
      </c>
      <c r="F14" s="5" t="s">
        <v>53</v>
      </c>
      <c r="G14" s="6" t="s">
        <v>54</v>
      </c>
      <c r="H14" s="6" t="s">
        <v>38</v>
      </c>
      <c r="I14" s="6" t="s">
        <v>38</v>
      </c>
      <c r="J14" s="8" t="s">
        <v>48</v>
      </c>
      <c r="K14" s="5" t="s">
        <v>48</v>
      </c>
      <c r="L14" s="7" t="s">
        <v>49</v>
      </c>
      <c r="M14" s="9">
        <v>281200</v>
      </c>
      <c r="N14" s="5" t="s">
        <v>55</v>
      </c>
      <c r="O14" s="31">
        <v>43552.3381845718</v>
      </c>
      <c r="P14" s="32">
        <v>43552.5117029282</v>
      </c>
      <c r="Q14" s="28" t="s">
        <v>38</v>
      </c>
      <c r="R14" s="29" t="s">
        <v>38</v>
      </c>
      <c r="S14" s="28" t="s">
        <v>56</v>
      </c>
      <c r="T14" s="28" t="s">
        <v>38</v>
      </c>
      <c r="U14" s="5" t="s">
        <v>38</v>
      </c>
      <c r="V14" s="28" t="s">
        <v>119</v>
      </c>
      <c r="W14" s="7" t="s">
        <v>38</v>
      </c>
      <c r="X14" s="7" t="s">
        <v>38</v>
      </c>
      <c r="Y14" s="5" t="s">
        <v>38</v>
      </c>
      <c r="Z14" s="5" t="s">
        <v>38</v>
      </c>
      <c r="AA14" s="6" t="s">
        <v>38</v>
      </c>
      <c r="AB14" s="6" t="s">
        <v>66</v>
      </c>
      <c r="AC14" s="6" t="s">
        <v>95</v>
      </c>
      <c r="AD14" s="6" t="s">
        <v>120</v>
      </c>
      <c r="AE14" s="6" t="s">
        <v>38</v>
      </c>
    </row>
    <row r="15">
      <c r="A15" s="28" t="s">
        <v>121</v>
      </c>
      <c r="B15" s="6" t="s">
        <v>122</v>
      </c>
      <c r="C15" s="6" t="s">
        <v>123</v>
      </c>
      <c r="D15" s="7" t="s">
        <v>45</v>
      </c>
      <c r="E15" s="28" t="s">
        <v>46</v>
      </c>
      <c r="F15" s="5" t="s">
        <v>53</v>
      </c>
      <c r="G15" s="6" t="s">
        <v>54</v>
      </c>
      <c r="H15" s="6" t="s">
        <v>38</v>
      </c>
      <c r="I15" s="6" t="s">
        <v>38</v>
      </c>
      <c r="J15" s="8" t="s">
        <v>48</v>
      </c>
      <c r="K15" s="5" t="s">
        <v>48</v>
      </c>
      <c r="L15" s="7" t="s">
        <v>49</v>
      </c>
      <c r="M15" s="9">
        <v>281300</v>
      </c>
      <c r="N15" s="5" t="s">
        <v>55</v>
      </c>
      <c r="O15" s="31">
        <v>43552.3381851505</v>
      </c>
      <c r="P15" s="32">
        <v>43552.5117058218</v>
      </c>
      <c r="Q15" s="28" t="s">
        <v>38</v>
      </c>
      <c r="R15" s="29" t="s">
        <v>38</v>
      </c>
      <c r="S15" s="28" t="s">
        <v>76</v>
      </c>
      <c r="T15" s="28" t="s">
        <v>38</v>
      </c>
      <c r="U15" s="5" t="s">
        <v>38</v>
      </c>
      <c r="V15" s="28" t="s">
        <v>100</v>
      </c>
      <c r="W15" s="7" t="s">
        <v>38</v>
      </c>
      <c r="X15" s="7" t="s">
        <v>38</v>
      </c>
      <c r="Y15" s="5" t="s">
        <v>38</v>
      </c>
      <c r="Z15" s="5" t="s">
        <v>38</v>
      </c>
      <c r="AA15" s="6" t="s">
        <v>38</v>
      </c>
      <c r="AB15" s="6" t="s">
        <v>66</v>
      </c>
      <c r="AC15" s="6" t="s">
        <v>38</v>
      </c>
      <c r="AD15" s="6" t="s">
        <v>124</v>
      </c>
      <c r="AE15" s="6" t="s">
        <v>125</v>
      </c>
    </row>
    <row r="16">
      <c r="A16" s="28" t="s">
        <v>126</v>
      </c>
      <c r="B16" s="6" t="s">
        <v>127</v>
      </c>
      <c r="C16" s="6" t="s">
        <v>128</v>
      </c>
      <c r="D16" s="7" t="s">
        <v>45</v>
      </c>
      <c r="E16" s="28" t="s">
        <v>46</v>
      </c>
      <c r="F16" s="5" t="s">
        <v>53</v>
      </c>
      <c r="G16" s="6" t="s">
        <v>54</v>
      </c>
      <c r="H16" s="6" t="s">
        <v>38</v>
      </c>
      <c r="I16" s="6" t="s">
        <v>38</v>
      </c>
      <c r="J16" s="8" t="s">
        <v>48</v>
      </c>
      <c r="K16" s="5" t="s">
        <v>48</v>
      </c>
      <c r="L16" s="7" t="s">
        <v>49</v>
      </c>
      <c r="M16" s="9">
        <v>281400</v>
      </c>
      <c r="N16" s="5" t="s">
        <v>55</v>
      </c>
      <c r="O16" s="31">
        <v>43552.3381854977</v>
      </c>
      <c r="P16" s="32">
        <v>43552.5117060185</v>
      </c>
      <c r="Q16" s="28" t="s">
        <v>38</v>
      </c>
      <c r="R16" s="29" t="s">
        <v>38</v>
      </c>
      <c r="S16" s="28" t="s">
        <v>56</v>
      </c>
      <c r="T16" s="28" t="s">
        <v>38</v>
      </c>
      <c r="U16" s="5" t="s">
        <v>38</v>
      </c>
      <c r="V16" s="28" t="s">
        <v>129</v>
      </c>
      <c r="W16" s="7" t="s">
        <v>38</v>
      </c>
      <c r="X16" s="7" t="s">
        <v>38</v>
      </c>
      <c r="Y16" s="5" t="s">
        <v>38</v>
      </c>
      <c r="Z16" s="5" t="s">
        <v>38</v>
      </c>
      <c r="AA16" s="6" t="s">
        <v>38</v>
      </c>
      <c r="AB16" s="6" t="s">
        <v>130</v>
      </c>
      <c r="AC16" s="6" t="s">
        <v>38</v>
      </c>
      <c r="AD16" s="6" t="s">
        <v>131</v>
      </c>
      <c r="AE16" s="6" t="s">
        <v>132</v>
      </c>
    </row>
    <row r="17">
      <c r="A17" s="28" t="s">
        <v>133</v>
      </c>
      <c r="B17" s="6" t="s">
        <v>134</v>
      </c>
      <c r="C17" s="6" t="s">
        <v>108</v>
      </c>
      <c r="D17" s="7" t="s">
        <v>45</v>
      </c>
      <c r="E17" s="28" t="s">
        <v>46</v>
      </c>
      <c r="F17" s="5" t="s">
        <v>53</v>
      </c>
      <c r="G17" s="6" t="s">
        <v>54</v>
      </c>
      <c r="H17" s="6" t="s">
        <v>38</v>
      </c>
      <c r="I17" s="6" t="s">
        <v>38</v>
      </c>
      <c r="J17" s="8" t="s">
        <v>48</v>
      </c>
      <c r="K17" s="5" t="s">
        <v>48</v>
      </c>
      <c r="L17" s="7" t="s">
        <v>49</v>
      </c>
      <c r="M17" s="9">
        <v>281500</v>
      </c>
      <c r="N17" s="5" t="s">
        <v>55</v>
      </c>
      <c r="O17" s="31">
        <v>43552.3381860301</v>
      </c>
      <c r="P17" s="32">
        <v>43552.5117060185</v>
      </c>
      <c r="Q17" s="28" t="s">
        <v>38</v>
      </c>
      <c r="R17" s="29" t="s">
        <v>38</v>
      </c>
      <c r="S17" s="28" t="s">
        <v>76</v>
      </c>
      <c r="T17" s="28" t="s">
        <v>38</v>
      </c>
      <c r="U17" s="5" t="s">
        <v>38</v>
      </c>
      <c r="V17" s="28" t="s">
        <v>100</v>
      </c>
      <c r="W17" s="7" t="s">
        <v>38</v>
      </c>
      <c r="X17" s="7" t="s">
        <v>38</v>
      </c>
      <c r="Y17" s="5" t="s">
        <v>38</v>
      </c>
      <c r="Z17" s="5" t="s">
        <v>38</v>
      </c>
      <c r="AA17" s="6" t="s">
        <v>38</v>
      </c>
      <c r="AB17" s="6" t="s">
        <v>109</v>
      </c>
      <c r="AC17" s="6" t="s">
        <v>38</v>
      </c>
      <c r="AD17" s="6" t="s">
        <v>135</v>
      </c>
      <c r="AE17" s="6" t="s">
        <v>38</v>
      </c>
    </row>
    <row r="18">
      <c r="A18" s="28" t="s">
        <v>136</v>
      </c>
      <c r="B18" s="6" t="s">
        <v>137</v>
      </c>
      <c r="C18" s="6" t="s">
        <v>138</v>
      </c>
      <c r="D18" s="7" t="s">
        <v>45</v>
      </c>
      <c r="E18" s="28" t="s">
        <v>46</v>
      </c>
      <c r="F18" s="5" t="s">
        <v>53</v>
      </c>
      <c r="G18" s="6" t="s">
        <v>54</v>
      </c>
      <c r="H18" s="6" t="s">
        <v>38</v>
      </c>
      <c r="I18" s="6" t="s">
        <v>38</v>
      </c>
      <c r="J18" s="8" t="s">
        <v>48</v>
      </c>
      <c r="K18" s="5" t="s">
        <v>48</v>
      </c>
      <c r="L18" s="7" t="s">
        <v>49</v>
      </c>
      <c r="M18" s="9">
        <v>281600</v>
      </c>
      <c r="N18" s="5" t="s">
        <v>55</v>
      </c>
      <c r="O18" s="31">
        <v>43552.3381863773</v>
      </c>
      <c r="P18" s="32">
        <v>43552.5117060185</v>
      </c>
      <c r="Q18" s="28" t="s">
        <v>38</v>
      </c>
      <c r="R18" s="29" t="s">
        <v>38</v>
      </c>
      <c r="S18" s="28" t="s">
        <v>76</v>
      </c>
      <c r="T18" s="28" t="s">
        <v>38</v>
      </c>
      <c r="U18" s="5" t="s">
        <v>38</v>
      </c>
      <c r="V18" s="28" t="s">
        <v>100</v>
      </c>
      <c r="W18" s="7" t="s">
        <v>38</v>
      </c>
      <c r="X18" s="7" t="s">
        <v>38</v>
      </c>
      <c r="Y18" s="5" t="s">
        <v>38</v>
      </c>
      <c r="Z18" s="5" t="s">
        <v>38</v>
      </c>
      <c r="AA18" s="6" t="s">
        <v>38</v>
      </c>
      <c r="AB18" s="6" t="s">
        <v>130</v>
      </c>
      <c r="AC18" s="6" t="s">
        <v>38</v>
      </c>
      <c r="AD18" s="6" t="s">
        <v>139</v>
      </c>
      <c r="AE18" s="6" t="s">
        <v>38</v>
      </c>
    </row>
    <row r="19">
      <c r="A19" s="28" t="s">
        <v>140</v>
      </c>
      <c r="B19" s="6" t="s">
        <v>141</v>
      </c>
      <c r="C19" s="6" t="s">
        <v>142</v>
      </c>
      <c r="D19" s="7" t="s">
        <v>45</v>
      </c>
      <c r="E19" s="28" t="s">
        <v>46</v>
      </c>
      <c r="F19" s="5" t="s">
        <v>53</v>
      </c>
      <c r="G19" s="6" t="s">
        <v>54</v>
      </c>
      <c r="H19" s="6" t="s">
        <v>38</v>
      </c>
      <c r="I19" s="6" t="s">
        <v>38</v>
      </c>
      <c r="J19" s="8" t="s">
        <v>48</v>
      </c>
      <c r="K19" s="5" t="s">
        <v>48</v>
      </c>
      <c r="L19" s="7" t="s">
        <v>49</v>
      </c>
      <c r="M19" s="9">
        <v>281700</v>
      </c>
      <c r="N19" s="5" t="s">
        <v>55</v>
      </c>
      <c r="O19" s="31">
        <v>43552.3381873032</v>
      </c>
      <c r="P19" s="32">
        <v>43552.5117060185</v>
      </c>
      <c r="Q19" s="28" t="s">
        <v>38</v>
      </c>
      <c r="R19" s="29" t="s">
        <v>38</v>
      </c>
      <c r="S19" s="28" t="s">
        <v>76</v>
      </c>
      <c r="T19" s="28" t="s">
        <v>38</v>
      </c>
      <c r="U19" s="5" t="s">
        <v>38</v>
      </c>
      <c r="V19" s="28" t="s">
        <v>143</v>
      </c>
      <c r="W19" s="7" t="s">
        <v>38</v>
      </c>
      <c r="X19" s="7" t="s">
        <v>38</v>
      </c>
      <c r="Y19" s="5" t="s">
        <v>38</v>
      </c>
      <c r="Z19" s="5" t="s">
        <v>38</v>
      </c>
      <c r="AA19" s="6" t="s">
        <v>38</v>
      </c>
      <c r="AB19" s="6" t="s">
        <v>66</v>
      </c>
      <c r="AC19" s="6" t="s">
        <v>79</v>
      </c>
      <c r="AD19" s="6" t="s">
        <v>144</v>
      </c>
      <c r="AE19" s="6" t="s">
        <v>38</v>
      </c>
    </row>
    <row r="20">
      <c r="A20" s="28" t="s">
        <v>145</v>
      </c>
      <c r="B20" s="6" t="s">
        <v>146</v>
      </c>
      <c r="C20" s="6" t="s">
        <v>147</v>
      </c>
      <c r="D20" s="7" t="s">
        <v>45</v>
      </c>
      <c r="E20" s="28" t="s">
        <v>46</v>
      </c>
      <c r="F20" s="5" t="s">
        <v>53</v>
      </c>
      <c r="G20" s="6" t="s">
        <v>54</v>
      </c>
      <c r="H20" s="6" t="s">
        <v>38</v>
      </c>
      <c r="I20" s="6" t="s">
        <v>38</v>
      </c>
      <c r="J20" s="8" t="s">
        <v>48</v>
      </c>
      <c r="K20" s="5" t="s">
        <v>48</v>
      </c>
      <c r="L20" s="7" t="s">
        <v>49</v>
      </c>
      <c r="M20" s="9">
        <v>281800</v>
      </c>
      <c r="N20" s="5" t="s">
        <v>55</v>
      </c>
      <c r="O20" s="31">
        <v>43552.3381879977</v>
      </c>
      <c r="P20" s="32">
        <v>43552.5117060185</v>
      </c>
      <c r="Q20" s="28" t="s">
        <v>38</v>
      </c>
      <c r="R20" s="29" t="s">
        <v>38</v>
      </c>
      <c r="S20" s="28" t="s">
        <v>38</v>
      </c>
      <c r="T20" s="28" t="s">
        <v>38</v>
      </c>
      <c r="U20" s="5" t="s">
        <v>38</v>
      </c>
      <c r="V20" s="28" t="s">
        <v>38</v>
      </c>
      <c r="W20" s="7" t="s">
        <v>38</v>
      </c>
      <c r="X20" s="7" t="s">
        <v>38</v>
      </c>
      <c r="Y20" s="5" t="s">
        <v>38</v>
      </c>
      <c r="Z20" s="5" t="s">
        <v>38</v>
      </c>
      <c r="AA20" s="6" t="s">
        <v>38</v>
      </c>
      <c r="AB20" s="6" t="s">
        <v>148</v>
      </c>
      <c r="AC20" s="6" t="s">
        <v>66</v>
      </c>
      <c r="AD20" s="6" t="s">
        <v>149</v>
      </c>
      <c r="AE20" s="6" t="s">
        <v>38</v>
      </c>
    </row>
    <row r="21">
      <c r="A21" s="28" t="s">
        <v>150</v>
      </c>
      <c r="B21" s="6" t="s">
        <v>151</v>
      </c>
      <c r="C21" s="6" t="s">
        <v>147</v>
      </c>
      <c r="D21" s="7" t="s">
        <v>45</v>
      </c>
      <c r="E21" s="28" t="s">
        <v>46</v>
      </c>
      <c r="F21" s="5" t="s">
        <v>53</v>
      </c>
      <c r="G21" s="6" t="s">
        <v>54</v>
      </c>
      <c r="H21" s="6" t="s">
        <v>38</v>
      </c>
      <c r="I21" s="6" t="s">
        <v>38</v>
      </c>
      <c r="J21" s="8" t="s">
        <v>48</v>
      </c>
      <c r="K21" s="5" t="s">
        <v>48</v>
      </c>
      <c r="L21" s="7" t="s">
        <v>49</v>
      </c>
      <c r="M21" s="9">
        <v>281900</v>
      </c>
      <c r="N21" s="5" t="s">
        <v>55</v>
      </c>
      <c r="O21" s="31">
        <v>43552.3381890856</v>
      </c>
      <c r="P21" s="32">
        <v>43552.5117062153</v>
      </c>
      <c r="Q21" s="28" t="s">
        <v>38</v>
      </c>
      <c r="R21" s="29" t="s">
        <v>38</v>
      </c>
      <c r="S21" s="28" t="s">
        <v>76</v>
      </c>
      <c r="T21" s="28" t="s">
        <v>38</v>
      </c>
      <c r="U21" s="5" t="s">
        <v>38</v>
      </c>
      <c r="V21" s="28" t="s">
        <v>152</v>
      </c>
      <c r="W21" s="7" t="s">
        <v>38</v>
      </c>
      <c r="X21" s="7" t="s">
        <v>38</v>
      </c>
      <c r="Y21" s="5" t="s">
        <v>38</v>
      </c>
      <c r="Z21" s="5" t="s">
        <v>38</v>
      </c>
      <c r="AA21" s="6" t="s">
        <v>38</v>
      </c>
      <c r="AB21" s="6" t="s">
        <v>66</v>
      </c>
      <c r="AC21" s="6" t="s">
        <v>38</v>
      </c>
      <c r="AD21" s="6" t="s">
        <v>153</v>
      </c>
      <c r="AE21" s="6" t="s">
        <v>38</v>
      </c>
    </row>
    <row r="22">
      <c r="A22" s="28" t="s">
        <v>154</v>
      </c>
      <c r="B22" s="6" t="s">
        <v>155</v>
      </c>
      <c r="C22" s="6" t="s">
        <v>156</v>
      </c>
      <c r="D22" s="7" t="s">
        <v>45</v>
      </c>
      <c r="E22" s="28" t="s">
        <v>46</v>
      </c>
      <c r="F22" s="5" t="s">
        <v>53</v>
      </c>
      <c r="G22" s="6" t="s">
        <v>54</v>
      </c>
      <c r="H22" s="6" t="s">
        <v>38</v>
      </c>
      <c r="I22" s="6" t="s">
        <v>38</v>
      </c>
      <c r="J22" s="8" t="s">
        <v>48</v>
      </c>
      <c r="K22" s="5" t="s">
        <v>48</v>
      </c>
      <c r="L22" s="7" t="s">
        <v>49</v>
      </c>
      <c r="M22" s="9">
        <v>282000</v>
      </c>
      <c r="N22" s="5" t="s">
        <v>55</v>
      </c>
      <c r="O22" s="31">
        <v>43552.3381898148</v>
      </c>
      <c r="P22" s="32">
        <v>43552.5117062153</v>
      </c>
      <c r="Q22" s="28" t="s">
        <v>38</v>
      </c>
      <c r="R22" s="29" t="s">
        <v>38</v>
      </c>
      <c r="S22" s="28" t="s">
        <v>38</v>
      </c>
      <c r="T22" s="28" t="s">
        <v>38</v>
      </c>
      <c r="U22" s="5" t="s">
        <v>38</v>
      </c>
      <c r="V22" s="28" t="s">
        <v>38</v>
      </c>
      <c r="W22" s="7" t="s">
        <v>38</v>
      </c>
      <c r="X22" s="7" t="s">
        <v>38</v>
      </c>
      <c r="Y22" s="5" t="s">
        <v>38</v>
      </c>
      <c r="Z22" s="5" t="s">
        <v>38</v>
      </c>
      <c r="AA22" s="6" t="s">
        <v>157</v>
      </c>
      <c r="AB22" s="6" t="s">
        <v>158</v>
      </c>
      <c r="AC22" s="6" t="s">
        <v>159</v>
      </c>
      <c r="AD22" s="6" t="s">
        <v>160</v>
      </c>
      <c r="AE22" s="6" t="s">
        <v>38</v>
      </c>
    </row>
    <row r="23">
      <c r="A23" s="28" t="s">
        <v>161</v>
      </c>
      <c r="B23" s="6" t="s">
        <v>162</v>
      </c>
      <c r="C23" s="6" t="s">
        <v>163</v>
      </c>
      <c r="D23" s="7" t="s">
        <v>45</v>
      </c>
      <c r="E23" s="28" t="s">
        <v>46</v>
      </c>
      <c r="F23" s="5" t="s">
        <v>53</v>
      </c>
      <c r="G23" s="6" t="s">
        <v>54</v>
      </c>
      <c r="H23" s="6" t="s">
        <v>38</v>
      </c>
      <c r="I23" s="6" t="s">
        <v>38</v>
      </c>
      <c r="J23" s="8" t="s">
        <v>48</v>
      </c>
      <c r="K23" s="5" t="s">
        <v>48</v>
      </c>
      <c r="L23" s="7" t="s">
        <v>49</v>
      </c>
      <c r="M23" s="9">
        <v>282100</v>
      </c>
      <c r="N23" s="5" t="s">
        <v>55</v>
      </c>
      <c r="O23" s="31">
        <v>43552.3381900116</v>
      </c>
      <c r="P23" s="32">
        <v>43552.5117062153</v>
      </c>
      <c r="Q23" s="28" t="s">
        <v>38</v>
      </c>
      <c r="R23" s="29" t="s">
        <v>38</v>
      </c>
      <c r="S23" s="28" t="s">
        <v>91</v>
      </c>
      <c r="T23" s="28" t="s">
        <v>38</v>
      </c>
      <c r="U23" s="5" t="s">
        <v>38</v>
      </c>
      <c r="V23" s="28" t="s">
        <v>38</v>
      </c>
      <c r="W23" s="7" t="s">
        <v>38</v>
      </c>
      <c r="X23" s="7" t="s">
        <v>38</v>
      </c>
      <c r="Y23" s="5" t="s">
        <v>38</v>
      </c>
      <c r="Z23" s="5" t="s">
        <v>38</v>
      </c>
      <c r="AA23" s="6" t="s">
        <v>38</v>
      </c>
      <c r="AB23" s="6" t="s">
        <v>164</v>
      </c>
      <c r="AC23" s="6" t="s">
        <v>165</v>
      </c>
      <c r="AD23" s="6" t="s">
        <v>166</v>
      </c>
      <c r="AE23" s="6" t="s">
        <v>38</v>
      </c>
    </row>
    <row r="24">
      <c r="A24" s="28" t="s">
        <v>167</v>
      </c>
      <c r="B24" s="6" t="s">
        <v>168</v>
      </c>
      <c r="C24" s="6" t="s">
        <v>169</v>
      </c>
      <c r="D24" s="7" t="s">
        <v>45</v>
      </c>
      <c r="E24" s="28" t="s">
        <v>46</v>
      </c>
      <c r="F24" s="5" t="s">
        <v>53</v>
      </c>
      <c r="G24" s="6" t="s">
        <v>54</v>
      </c>
      <c r="H24" s="6" t="s">
        <v>38</v>
      </c>
      <c r="I24" s="6" t="s">
        <v>38</v>
      </c>
      <c r="J24" s="8" t="s">
        <v>48</v>
      </c>
      <c r="K24" s="5" t="s">
        <v>48</v>
      </c>
      <c r="L24" s="7" t="s">
        <v>49</v>
      </c>
      <c r="M24" s="9">
        <v>282200</v>
      </c>
      <c r="N24" s="5" t="s">
        <v>55</v>
      </c>
      <c r="O24" s="31">
        <v>43552.338190544</v>
      </c>
      <c r="P24" s="32">
        <v>43552.5117062153</v>
      </c>
      <c r="Q24" s="28" t="s">
        <v>38</v>
      </c>
      <c r="R24" s="29" t="s">
        <v>38</v>
      </c>
      <c r="S24" s="28" t="s">
        <v>38</v>
      </c>
      <c r="T24" s="28" t="s">
        <v>38</v>
      </c>
      <c r="U24" s="5" t="s">
        <v>38</v>
      </c>
      <c r="V24" s="28" t="s">
        <v>38</v>
      </c>
      <c r="W24" s="7" t="s">
        <v>38</v>
      </c>
      <c r="X24" s="7" t="s">
        <v>38</v>
      </c>
      <c r="Y24" s="5" t="s">
        <v>38</v>
      </c>
      <c r="Z24" s="5" t="s">
        <v>38</v>
      </c>
      <c r="AA24" s="6" t="s">
        <v>38</v>
      </c>
      <c r="AB24" s="6" t="s">
        <v>79</v>
      </c>
      <c r="AC24" s="6" t="s">
        <v>159</v>
      </c>
      <c r="AD24" s="6" t="s">
        <v>170</v>
      </c>
      <c r="AE24" s="6" t="s">
        <v>38</v>
      </c>
    </row>
    <row r="25">
      <c r="A25" s="28" t="s">
        <v>171</v>
      </c>
      <c r="B25" s="6" t="s">
        <v>172</v>
      </c>
      <c r="C25" s="6" t="s">
        <v>173</v>
      </c>
      <c r="D25" s="7" t="s">
        <v>45</v>
      </c>
      <c r="E25" s="28" t="s">
        <v>46</v>
      </c>
      <c r="F25" s="5" t="s">
        <v>53</v>
      </c>
      <c r="G25" s="6" t="s">
        <v>54</v>
      </c>
      <c r="H25" s="6" t="s">
        <v>38</v>
      </c>
      <c r="I25" s="6" t="s">
        <v>38</v>
      </c>
      <c r="J25" s="8" t="s">
        <v>48</v>
      </c>
      <c r="K25" s="5" t="s">
        <v>48</v>
      </c>
      <c r="L25" s="7" t="s">
        <v>49</v>
      </c>
      <c r="M25" s="9">
        <v>282300</v>
      </c>
      <c r="N25" s="5" t="s">
        <v>55</v>
      </c>
      <c r="O25" s="31">
        <v>43552.338191088</v>
      </c>
      <c r="P25" s="32">
        <v>43552.5117063657</v>
      </c>
      <c r="Q25" s="28" t="s">
        <v>38</v>
      </c>
      <c r="R25" s="29" t="s">
        <v>38</v>
      </c>
      <c r="S25" s="28" t="s">
        <v>38</v>
      </c>
      <c r="T25" s="28" t="s">
        <v>38</v>
      </c>
      <c r="U25" s="5" t="s">
        <v>38</v>
      </c>
      <c r="V25" s="28" t="s">
        <v>38</v>
      </c>
      <c r="W25" s="7" t="s">
        <v>38</v>
      </c>
      <c r="X25" s="7" t="s">
        <v>38</v>
      </c>
      <c r="Y25" s="5" t="s">
        <v>38</v>
      </c>
      <c r="Z25" s="5" t="s">
        <v>38</v>
      </c>
      <c r="AA25" s="6" t="s">
        <v>38</v>
      </c>
      <c r="AB25" s="6" t="s">
        <v>79</v>
      </c>
      <c r="AC25" s="6" t="s">
        <v>174</v>
      </c>
      <c r="AD25" s="6" t="s">
        <v>175</v>
      </c>
      <c r="AE25" s="6" t="s">
        <v>38</v>
      </c>
    </row>
    <row r="26">
      <c r="A26" s="28" t="s">
        <v>176</v>
      </c>
      <c r="B26" s="6" t="s">
        <v>177</v>
      </c>
      <c r="C26" s="6" t="s">
        <v>178</v>
      </c>
      <c r="D26" s="7" t="s">
        <v>45</v>
      </c>
      <c r="E26" s="28" t="s">
        <v>46</v>
      </c>
      <c r="F26" s="5" t="s">
        <v>53</v>
      </c>
      <c r="G26" s="6" t="s">
        <v>54</v>
      </c>
      <c r="H26" s="6" t="s">
        <v>38</v>
      </c>
      <c r="I26" s="6" t="s">
        <v>38</v>
      </c>
      <c r="J26" s="8" t="s">
        <v>48</v>
      </c>
      <c r="K26" s="5" t="s">
        <v>48</v>
      </c>
      <c r="L26" s="7" t="s">
        <v>49</v>
      </c>
      <c r="M26" s="9">
        <v>282400</v>
      </c>
      <c r="N26" s="5" t="s">
        <v>55</v>
      </c>
      <c r="O26" s="31">
        <v>43552.3381919792</v>
      </c>
      <c r="P26" s="32">
        <v>43552.5117063657</v>
      </c>
      <c r="Q26" s="28" t="s">
        <v>38</v>
      </c>
      <c r="R26" s="29" t="s">
        <v>38</v>
      </c>
      <c r="S26" s="28" t="s">
        <v>38</v>
      </c>
      <c r="T26" s="28" t="s">
        <v>38</v>
      </c>
      <c r="U26" s="5" t="s">
        <v>38</v>
      </c>
      <c r="V26" s="28" t="s">
        <v>38</v>
      </c>
      <c r="W26" s="7" t="s">
        <v>38</v>
      </c>
      <c r="X26" s="7" t="s">
        <v>38</v>
      </c>
      <c r="Y26" s="5" t="s">
        <v>38</v>
      </c>
      <c r="Z26" s="5" t="s">
        <v>38</v>
      </c>
      <c r="AA26" s="6" t="s">
        <v>38</v>
      </c>
      <c r="AB26" s="6" t="s">
        <v>179</v>
      </c>
      <c r="AC26" s="6" t="s">
        <v>180</v>
      </c>
      <c r="AD26" s="6" t="s">
        <v>181</v>
      </c>
      <c r="AE26" s="6" t="s">
        <v>38</v>
      </c>
    </row>
    <row r="27">
      <c r="A27" s="28" t="s">
        <v>182</v>
      </c>
      <c r="B27" s="6" t="s">
        <v>183</v>
      </c>
      <c r="C27" s="6" t="s">
        <v>184</v>
      </c>
      <c r="D27" s="7" t="s">
        <v>45</v>
      </c>
      <c r="E27" s="28" t="s">
        <v>46</v>
      </c>
      <c r="F27" s="5" t="s">
        <v>53</v>
      </c>
      <c r="G27" s="6" t="s">
        <v>54</v>
      </c>
      <c r="H27" s="6" t="s">
        <v>38</v>
      </c>
      <c r="I27" s="6" t="s">
        <v>38</v>
      </c>
      <c r="J27" s="8" t="s">
        <v>48</v>
      </c>
      <c r="K27" s="5" t="s">
        <v>48</v>
      </c>
      <c r="L27" s="7" t="s">
        <v>49</v>
      </c>
      <c r="M27" s="9">
        <v>282500</v>
      </c>
      <c r="N27" s="5" t="s">
        <v>55</v>
      </c>
      <c r="O27" s="31">
        <v>43552.3381921644</v>
      </c>
      <c r="P27" s="32">
        <v>43552.5117063657</v>
      </c>
      <c r="Q27" s="28" t="s">
        <v>38</v>
      </c>
      <c r="R27" s="29" t="s">
        <v>38</v>
      </c>
      <c r="S27" s="28" t="s">
        <v>38</v>
      </c>
      <c r="T27" s="28" t="s">
        <v>38</v>
      </c>
      <c r="U27" s="5" t="s">
        <v>38</v>
      </c>
      <c r="V27" s="28" t="s">
        <v>38</v>
      </c>
      <c r="W27" s="7" t="s">
        <v>38</v>
      </c>
      <c r="X27" s="7" t="s">
        <v>38</v>
      </c>
      <c r="Y27" s="5" t="s">
        <v>38</v>
      </c>
      <c r="Z27" s="5" t="s">
        <v>38</v>
      </c>
      <c r="AA27" s="6" t="s">
        <v>38</v>
      </c>
      <c r="AB27" s="6" t="s">
        <v>185</v>
      </c>
      <c r="AC27" s="6" t="s">
        <v>38</v>
      </c>
      <c r="AD27" s="6" t="s">
        <v>186</v>
      </c>
      <c r="AE27" s="6" t="s">
        <v>38</v>
      </c>
    </row>
    <row r="28">
      <c r="A28" s="28" t="s">
        <v>187</v>
      </c>
      <c r="B28" s="6" t="s">
        <v>188</v>
      </c>
      <c r="C28" s="6" t="s">
        <v>189</v>
      </c>
      <c r="D28" s="7" t="s">
        <v>190</v>
      </c>
      <c r="E28" s="28" t="s">
        <v>191</v>
      </c>
      <c r="F28" s="5" t="s">
        <v>192</v>
      </c>
      <c r="G28" s="6" t="s">
        <v>193</v>
      </c>
      <c r="H28" s="6" t="s">
        <v>38</v>
      </c>
      <c r="I28" s="6" t="s">
        <v>38</v>
      </c>
      <c r="J28" s="8" t="s">
        <v>194</v>
      </c>
      <c r="K28" s="5" t="s">
        <v>195</v>
      </c>
      <c r="L28" s="7" t="s">
        <v>196</v>
      </c>
      <c r="M28" s="9">
        <v>282600</v>
      </c>
      <c r="N28" s="5" t="s">
        <v>197</v>
      </c>
      <c r="O28" s="31">
        <v>43552.4130292014</v>
      </c>
      <c r="P28" s="32">
        <v>43556.5217256597</v>
      </c>
      <c r="Q28" s="28" t="s">
        <v>38</v>
      </c>
      <c r="R28" s="29" t="s">
        <v>38</v>
      </c>
      <c r="S28" s="28" t="s">
        <v>76</v>
      </c>
      <c r="T28" s="28" t="s">
        <v>198</v>
      </c>
      <c r="U28" s="5" t="s">
        <v>199</v>
      </c>
      <c r="V28" s="28" t="s">
        <v>100</v>
      </c>
      <c r="W28" s="7" t="s">
        <v>38</v>
      </c>
      <c r="X28" s="7" t="s">
        <v>38</v>
      </c>
      <c r="Y28" s="5" t="s">
        <v>38</v>
      </c>
      <c r="Z28" s="5" t="s">
        <v>38</v>
      </c>
      <c r="AA28" s="6" t="s">
        <v>38</v>
      </c>
      <c r="AB28" s="6" t="s">
        <v>38</v>
      </c>
      <c r="AC28" s="6" t="s">
        <v>38</v>
      </c>
      <c r="AD28" s="6" t="s">
        <v>38</v>
      </c>
      <c r="AE28" s="6" t="s">
        <v>38</v>
      </c>
    </row>
    <row r="29">
      <c r="A29" s="28" t="s">
        <v>200</v>
      </c>
      <c r="B29" s="6" t="s">
        <v>201</v>
      </c>
      <c r="C29" s="6" t="s">
        <v>189</v>
      </c>
      <c r="D29" s="7" t="s">
        <v>190</v>
      </c>
      <c r="E29" s="28" t="s">
        <v>191</v>
      </c>
      <c r="F29" s="5" t="s">
        <v>192</v>
      </c>
      <c r="G29" s="6" t="s">
        <v>193</v>
      </c>
      <c r="H29" s="6" t="s">
        <v>38</v>
      </c>
      <c r="I29" s="6" t="s">
        <v>38</v>
      </c>
      <c r="J29" s="8" t="s">
        <v>202</v>
      </c>
      <c r="K29" s="5" t="s">
        <v>203</v>
      </c>
      <c r="L29" s="7" t="s">
        <v>204</v>
      </c>
      <c r="M29" s="9">
        <v>297500</v>
      </c>
      <c r="N29" s="5" t="s">
        <v>205</v>
      </c>
      <c r="O29" s="31">
        <v>43552.4130346065</v>
      </c>
      <c r="P29" s="32">
        <v>43556.5217256597</v>
      </c>
      <c r="Q29" s="28" t="s">
        <v>38</v>
      </c>
      <c r="R29" s="29" t="s">
        <v>206</v>
      </c>
      <c r="S29" s="28" t="s">
        <v>76</v>
      </c>
      <c r="T29" s="28" t="s">
        <v>198</v>
      </c>
      <c r="U29" s="5" t="s">
        <v>199</v>
      </c>
      <c r="V29" s="28" t="s">
        <v>100</v>
      </c>
      <c r="W29" s="7" t="s">
        <v>38</v>
      </c>
      <c r="X29" s="7" t="s">
        <v>38</v>
      </c>
      <c r="Y29" s="5" t="s">
        <v>38</v>
      </c>
      <c r="Z29" s="5" t="s">
        <v>38</v>
      </c>
      <c r="AA29" s="6" t="s">
        <v>38</v>
      </c>
      <c r="AB29" s="6" t="s">
        <v>38</v>
      </c>
      <c r="AC29" s="6" t="s">
        <v>38</v>
      </c>
      <c r="AD29" s="6" t="s">
        <v>38</v>
      </c>
      <c r="AE29" s="6" t="s">
        <v>38</v>
      </c>
    </row>
    <row r="30">
      <c r="A30" s="28" t="s">
        <v>207</v>
      </c>
      <c r="B30" s="6" t="s">
        <v>208</v>
      </c>
      <c r="C30" s="6" t="s">
        <v>189</v>
      </c>
      <c r="D30" s="7" t="s">
        <v>190</v>
      </c>
      <c r="E30" s="28" t="s">
        <v>191</v>
      </c>
      <c r="F30" s="5" t="s">
        <v>192</v>
      </c>
      <c r="G30" s="6" t="s">
        <v>193</v>
      </c>
      <c r="H30" s="6" t="s">
        <v>38</v>
      </c>
      <c r="I30" s="6" t="s">
        <v>38</v>
      </c>
      <c r="J30" s="8" t="s">
        <v>194</v>
      </c>
      <c r="K30" s="5" t="s">
        <v>195</v>
      </c>
      <c r="L30" s="7" t="s">
        <v>196</v>
      </c>
      <c r="M30" s="9">
        <v>282800</v>
      </c>
      <c r="N30" s="5" t="s">
        <v>205</v>
      </c>
      <c r="O30" s="31">
        <v>43552.4130349537</v>
      </c>
      <c r="P30" s="32">
        <v>43556.5217256597</v>
      </c>
      <c r="Q30" s="28" t="s">
        <v>38</v>
      </c>
      <c r="R30" s="29" t="s">
        <v>209</v>
      </c>
      <c r="S30" s="28" t="s">
        <v>76</v>
      </c>
      <c r="T30" s="28" t="s">
        <v>198</v>
      </c>
      <c r="U30" s="5" t="s">
        <v>199</v>
      </c>
      <c r="V30" s="28" t="s">
        <v>100</v>
      </c>
      <c r="W30" s="7" t="s">
        <v>38</v>
      </c>
      <c r="X30" s="7" t="s">
        <v>38</v>
      </c>
      <c r="Y30" s="5" t="s">
        <v>38</v>
      </c>
      <c r="Z30" s="5" t="s">
        <v>38</v>
      </c>
      <c r="AA30" s="6" t="s">
        <v>38</v>
      </c>
      <c r="AB30" s="6" t="s">
        <v>38</v>
      </c>
      <c r="AC30" s="6" t="s">
        <v>38</v>
      </c>
      <c r="AD30" s="6" t="s">
        <v>38</v>
      </c>
      <c r="AE30" s="6" t="s">
        <v>38</v>
      </c>
    </row>
    <row r="31">
      <c r="A31" s="28" t="s">
        <v>210</v>
      </c>
      <c r="B31" s="6" t="s">
        <v>211</v>
      </c>
      <c r="C31" s="6" t="s">
        <v>189</v>
      </c>
      <c r="D31" s="7" t="s">
        <v>190</v>
      </c>
      <c r="E31" s="28" t="s">
        <v>191</v>
      </c>
      <c r="F31" s="5" t="s">
        <v>192</v>
      </c>
      <c r="G31" s="6" t="s">
        <v>193</v>
      </c>
      <c r="H31" s="6" t="s">
        <v>38</v>
      </c>
      <c r="I31" s="6" t="s">
        <v>38</v>
      </c>
      <c r="J31" s="8" t="s">
        <v>212</v>
      </c>
      <c r="K31" s="5" t="s">
        <v>213</v>
      </c>
      <c r="L31" s="7" t="s">
        <v>214</v>
      </c>
      <c r="M31" s="9">
        <v>282900</v>
      </c>
      <c r="N31" s="5" t="s">
        <v>197</v>
      </c>
      <c r="O31" s="31">
        <v>43552.4130393171</v>
      </c>
      <c r="P31" s="32">
        <v>43556.5217258102</v>
      </c>
      <c r="Q31" s="28" t="s">
        <v>38</v>
      </c>
      <c r="R31" s="29" t="s">
        <v>38</v>
      </c>
      <c r="S31" s="28" t="s">
        <v>76</v>
      </c>
      <c r="T31" s="28" t="s">
        <v>215</v>
      </c>
      <c r="U31" s="5" t="s">
        <v>199</v>
      </c>
      <c r="V31" s="28" t="s">
        <v>100</v>
      </c>
      <c r="W31" s="7" t="s">
        <v>38</v>
      </c>
      <c r="X31" s="7" t="s">
        <v>38</v>
      </c>
      <c r="Y31" s="5" t="s">
        <v>38</v>
      </c>
      <c r="Z31" s="5" t="s">
        <v>38</v>
      </c>
      <c r="AA31" s="6" t="s">
        <v>38</v>
      </c>
      <c r="AB31" s="6" t="s">
        <v>38</v>
      </c>
      <c r="AC31" s="6" t="s">
        <v>38</v>
      </c>
      <c r="AD31" s="6" t="s">
        <v>38</v>
      </c>
      <c r="AE31" s="6" t="s">
        <v>38</v>
      </c>
    </row>
    <row r="32">
      <c r="A32" s="28" t="s">
        <v>216</v>
      </c>
      <c r="B32" s="6" t="s">
        <v>217</v>
      </c>
      <c r="C32" s="6" t="s">
        <v>218</v>
      </c>
      <c r="D32" s="7" t="s">
        <v>219</v>
      </c>
      <c r="E32" s="28" t="s">
        <v>220</v>
      </c>
      <c r="F32" s="5" t="s">
        <v>221</v>
      </c>
      <c r="G32" s="6" t="s">
        <v>222</v>
      </c>
      <c r="H32" s="6" t="s">
        <v>38</v>
      </c>
      <c r="I32" s="6" t="s">
        <v>38</v>
      </c>
      <c r="J32" s="8" t="s">
        <v>223</v>
      </c>
      <c r="K32" s="5" t="s">
        <v>224</v>
      </c>
      <c r="L32" s="7" t="s">
        <v>225</v>
      </c>
      <c r="M32" s="9">
        <v>283000</v>
      </c>
      <c r="N32" s="5" t="s">
        <v>55</v>
      </c>
      <c r="O32" s="31">
        <v>43552.4422191782</v>
      </c>
      <c r="P32" s="32">
        <v>43570.6096642014</v>
      </c>
      <c r="Q32" s="28" t="s">
        <v>38</v>
      </c>
      <c r="R32" s="29" t="s">
        <v>38</v>
      </c>
      <c r="S32" s="28" t="s">
        <v>76</v>
      </c>
      <c r="T32" s="28" t="s">
        <v>38</v>
      </c>
      <c r="U32" s="5" t="s">
        <v>38</v>
      </c>
      <c r="V32" s="28" t="s">
        <v>226</v>
      </c>
      <c r="W32" s="7" t="s">
        <v>38</v>
      </c>
      <c r="X32" s="7" t="s">
        <v>38</v>
      </c>
      <c r="Y32" s="5" t="s">
        <v>38</v>
      </c>
      <c r="Z32" s="5" t="s">
        <v>38</v>
      </c>
      <c r="AA32" s="6" t="s">
        <v>38</v>
      </c>
      <c r="AB32" s="6" t="s">
        <v>38</v>
      </c>
      <c r="AC32" s="6" t="s">
        <v>38</v>
      </c>
      <c r="AD32" s="6" t="s">
        <v>38</v>
      </c>
      <c r="AE32" s="6" t="s">
        <v>38</v>
      </c>
    </row>
    <row r="33">
      <c r="A33" s="28" t="s">
        <v>227</v>
      </c>
      <c r="B33" s="6" t="s">
        <v>228</v>
      </c>
      <c r="C33" s="6" t="s">
        <v>218</v>
      </c>
      <c r="D33" s="7" t="s">
        <v>219</v>
      </c>
      <c r="E33" s="28" t="s">
        <v>220</v>
      </c>
      <c r="F33" s="5" t="s">
        <v>221</v>
      </c>
      <c r="G33" s="6" t="s">
        <v>54</v>
      </c>
      <c r="H33" s="6" t="s">
        <v>38</v>
      </c>
      <c r="I33" s="6" t="s">
        <v>38</v>
      </c>
      <c r="J33" s="8" t="s">
        <v>229</v>
      </c>
      <c r="K33" s="5" t="s">
        <v>230</v>
      </c>
      <c r="L33" s="7" t="s">
        <v>231</v>
      </c>
      <c r="M33" s="9">
        <v>283100</v>
      </c>
      <c r="N33" s="5" t="s">
        <v>55</v>
      </c>
      <c r="O33" s="31">
        <v>43552.4422296644</v>
      </c>
      <c r="P33" s="32">
        <v>43556.3324492245</v>
      </c>
      <c r="Q33" s="28" t="s">
        <v>38</v>
      </c>
      <c r="R33" s="29" t="s">
        <v>38</v>
      </c>
      <c r="S33" s="28" t="s">
        <v>76</v>
      </c>
      <c r="T33" s="28" t="s">
        <v>38</v>
      </c>
      <c r="U33" s="5" t="s">
        <v>38</v>
      </c>
      <c r="V33" s="28" t="s">
        <v>226</v>
      </c>
      <c r="W33" s="7" t="s">
        <v>38</v>
      </c>
      <c r="X33" s="7" t="s">
        <v>38</v>
      </c>
      <c r="Y33" s="5" t="s">
        <v>38</v>
      </c>
      <c r="Z33" s="5" t="s">
        <v>38</v>
      </c>
      <c r="AA33" s="6" t="s">
        <v>38</v>
      </c>
      <c r="AB33" s="6" t="s">
        <v>38</v>
      </c>
      <c r="AC33" s="6" t="s">
        <v>38</v>
      </c>
      <c r="AD33" s="6" t="s">
        <v>38</v>
      </c>
      <c r="AE33" s="6" t="s">
        <v>38</v>
      </c>
    </row>
    <row r="34">
      <c r="A34" s="28" t="s">
        <v>232</v>
      </c>
      <c r="B34" s="6" t="s">
        <v>233</v>
      </c>
      <c r="C34" s="6" t="s">
        <v>218</v>
      </c>
      <c r="D34" s="7" t="s">
        <v>219</v>
      </c>
      <c r="E34" s="28" t="s">
        <v>220</v>
      </c>
      <c r="F34" s="5" t="s">
        <v>221</v>
      </c>
      <c r="G34" s="6" t="s">
        <v>54</v>
      </c>
      <c r="H34" s="6" t="s">
        <v>38</v>
      </c>
      <c r="I34" s="6" t="s">
        <v>38</v>
      </c>
      <c r="J34" s="8" t="s">
        <v>229</v>
      </c>
      <c r="K34" s="5" t="s">
        <v>230</v>
      </c>
      <c r="L34" s="7" t="s">
        <v>231</v>
      </c>
      <c r="M34" s="9">
        <v>283200</v>
      </c>
      <c r="N34" s="5" t="s">
        <v>55</v>
      </c>
      <c r="O34" s="31">
        <v>43552.4422460995</v>
      </c>
      <c r="P34" s="32">
        <v>43556.3324494213</v>
      </c>
      <c r="Q34" s="28" t="s">
        <v>38</v>
      </c>
      <c r="R34" s="29" t="s">
        <v>38</v>
      </c>
      <c r="S34" s="28" t="s">
        <v>76</v>
      </c>
      <c r="T34" s="28" t="s">
        <v>38</v>
      </c>
      <c r="U34" s="5" t="s">
        <v>38</v>
      </c>
      <c r="V34" s="28" t="s">
        <v>226</v>
      </c>
      <c r="W34" s="7" t="s">
        <v>38</v>
      </c>
      <c r="X34" s="7" t="s">
        <v>38</v>
      </c>
      <c r="Y34" s="5" t="s">
        <v>38</v>
      </c>
      <c r="Z34" s="5" t="s">
        <v>38</v>
      </c>
      <c r="AA34" s="6" t="s">
        <v>38</v>
      </c>
      <c r="AB34" s="6" t="s">
        <v>38</v>
      </c>
      <c r="AC34" s="6" t="s">
        <v>38</v>
      </c>
      <c r="AD34" s="6" t="s">
        <v>38</v>
      </c>
      <c r="AE34" s="6" t="s">
        <v>38</v>
      </c>
    </row>
    <row r="35">
      <c r="A35" s="28" t="s">
        <v>234</v>
      </c>
      <c r="B35" s="6" t="s">
        <v>235</v>
      </c>
      <c r="C35" s="6" t="s">
        <v>218</v>
      </c>
      <c r="D35" s="7" t="s">
        <v>219</v>
      </c>
      <c r="E35" s="28" t="s">
        <v>220</v>
      </c>
      <c r="F35" s="5" t="s">
        <v>221</v>
      </c>
      <c r="G35" s="6" t="s">
        <v>54</v>
      </c>
      <c r="H35" s="6" t="s">
        <v>38</v>
      </c>
      <c r="I35" s="6" t="s">
        <v>38</v>
      </c>
      <c r="J35" s="8" t="s">
        <v>223</v>
      </c>
      <c r="K35" s="5" t="s">
        <v>224</v>
      </c>
      <c r="L35" s="7" t="s">
        <v>225</v>
      </c>
      <c r="M35" s="9">
        <v>333700</v>
      </c>
      <c r="N35" s="5" t="s">
        <v>55</v>
      </c>
      <c r="O35" s="31">
        <v>43552.4422466435</v>
      </c>
      <c r="P35" s="32">
        <v>43556.3324494213</v>
      </c>
      <c r="Q35" s="28" t="s">
        <v>38</v>
      </c>
      <c r="R35" s="29" t="s">
        <v>38</v>
      </c>
      <c r="S35" s="28" t="s">
        <v>76</v>
      </c>
      <c r="T35" s="28" t="s">
        <v>38</v>
      </c>
      <c r="U35" s="5" t="s">
        <v>38</v>
      </c>
      <c r="V35" s="28" t="s">
        <v>226</v>
      </c>
      <c r="W35" s="7" t="s">
        <v>38</v>
      </c>
      <c r="X35" s="7" t="s">
        <v>38</v>
      </c>
      <c r="Y35" s="5" t="s">
        <v>38</v>
      </c>
      <c r="Z35" s="5" t="s">
        <v>38</v>
      </c>
      <c r="AA35" s="6" t="s">
        <v>38</v>
      </c>
      <c r="AB35" s="6" t="s">
        <v>38</v>
      </c>
      <c r="AC35" s="6" t="s">
        <v>38</v>
      </c>
      <c r="AD35" s="6" t="s">
        <v>38</v>
      </c>
      <c r="AE35" s="6" t="s">
        <v>38</v>
      </c>
    </row>
    <row r="36">
      <c r="A36" s="28" t="s">
        <v>236</v>
      </c>
      <c r="B36" s="6" t="s">
        <v>237</v>
      </c>
      <c r="C36" s="6" t="s">
        <v>218</v>
      </c>
      <c r="D36" s="7" t="s">
        <v>219</v>
      </c>
      <c r="E36" s="28" t="s">
        <v>220</v>
      </c>
      <c r="F36" s="5" t="s">
        <v>192</v>
      </c>
      <c r="G36" s="6" t="s">
        <v>193</v>
      </c>
      <c r="H36" s="6" t="s">
        <v>38</v>
      </c>
      <c r="I36" s="6" t="s">
        <v>38</v>
      </c>
      <c r="J36" s="8" t="s">
        <v>223</v>
      </c>
      <c r="K36" s="5" t="s">
        <v>224</v>
      </c>
      <c r="L36" s="7" t="s">
        <v>225</v>
      </c>
      <c r="M36" s="9">
        <v>283320</v>
      </c>
      <c r="N36" s="5" t="s">
        <v>205</v>
      </c>
      <c r="O36" s="31">
        <v>43552.4422807523</v>
      </c>
      <c r="P36" s="32">
        <v>43556.3324494213</v>
      </c>
      <c r="Q36" s="28" t="s">
        <v>38</v>
      </c>
      <c r="R36" s="29" t="s">
        <v>238</v>
      </c>
      <c r="S36" s="28" t="s">
        <v>76</v>
      </c>
      <c r="T36" s="28" t="s">
        <v>239</v>
      </c>
      <c r="U36" s="5" t="s">
        <v>240</v>
      </c>
      <c r="V36" s="28" t="s">
        <v>226</v>
      </c>
      <c r="W36" s="7" t="s">
        <v>38</v>
      </c>
      <c r="X36" s="7" t="s">
        <v>38</v>
      </c>
      <c r="Y36" s="5" t="s">
        <v>241</v>
      </c>
      <c r="Z36" s="5" t="s">
        <v>38</v>
      </c>
      <c r="AA36" s="6" t="s">
        <v>38</v>
      </c>
      <c r="AB36" s="6" t="s">
        <v>38</v>
      </c>
      <c r="AC36" s="6" t="s">
        <v>38</v>
      </c>
      <c r="AD36" s="6" t="s">
        <v>38</v>
      </c>
      <c r="AE36" s="6" t="s">
        <v>38</v>
      </c>
    </row>
    <row r="37">
      <c r="A37" s="28" t="s">
        <v>242</v>
      </c>
      <c r="B37" s="6" t="s">
        <v>243</v>
      </c>
      <c r="C37" s="6" t="s">
        <v>218</v>
      </c>
      <c r="D37" s="7" t="s">
        <v>219</v>
      </c>
      <c r="E37" s="28" t="s">
        <v>220</v>
      </c>
      <c r="F37" s="5" t="s">
        <v>192</v>
      </c>
      <c r="G37" s="6" t="s">
        <v>193</v>
      </c>
      <c r="H37" s="6" t="s">
        <v>38</v>
      </c>
      <c r="I37" s="6" t="s">
        <v>38</v>
      </c>
      <c r="J37" s="8" t="s">
        <v>223</v>
      </c>
      <c r="K37" s="5" t="s">
        <v>224</v>
      </c>
      <c r="L37" s="7" t="s">
        <v>225</v>
      </c>
      <c r="M37" s="9">
        <v>283400</v>
      </c>
      <c r="N37" s="5" t="s">
        <v>205</v>
      </c>
      <c r="O37" s="31">
        <v>43552.4422986111</v>
      </c>
      <c r="P37" s="32">
        <v>43556.3324495718</v>
      </c>
      <c r="Q37" s="28" t="s">
        <v>38</v>
      </c>
      <c r="R37" s="29" t="s">
        <v>244</v>
      </c>
      <c r="S37" s="28" t="s">
        <v>76</v>
      </c>
      <c r="T37" s="28" t="s">
        <v>245</v>
      </c>
      <c r="U37" s="5" t="s">
        <v>240</v>
      </c>
      <c r="V37" s="28" t="s">
        <v>226</v>
      </c>
      <c r="W37" s="7" t="s">
        <v>38</v>
      </c>
      <c r="X37" s="7" t="s">
        <v>38</v>
      </c>
      <c r="Y37" s="5" t="s">
        <v>241</v>
      </c>
      <c r="Z37" s="5" t="s">
        <v>38</v>
      </c>
      <c r="AA37" s="6" t="s">
        <v>38</v>
      </c>
      <c r="AB37" s="6" t="s">
        <v>38</v>
      </c>
      <c r="AC37" s="6" t="s">
        <v>38</v>
      </c>
      <c r="AD37" s="6" t="s">
        <v>38</v>
      </c>
      <c r="AE37" s="6" t="s">
        <v>38</v>
      </c>
    </row>
    <row r="38">
      <c r="A38" s="28" t="s">
        <v>246</v>
      </c>
      <c r="B38" s="6" t="s">
        <v>247</v>
      </c>
      <c r="C38" s="6" t="s">
        <v>218</v>
      </c>
      <c r="D38" s="7" t="s">
        <v>219</v>
      </c>
      <c r="E38" s="28" t="s">
        <v>220</v>
      </c>
      <c r="F38" s="5" t="s">
        <v>192</v>
      </c>
      <c r="G38" s="6" t="s">
        <v>193</v>
      </c>
      <c r="H38" s="6" t="s">
        <v>38</v>
      </c>
      <c r="I38" s="6" t="s">
        <v>38</v>
      </c>
      <c r="J38" s="8" t="s">
        <v>248</v>
      </c>
      <c r="K38" s="5" t="s">
        <v>249</v>
      </c>
      <c r="L38" s="7" t="s">
        <v>250</v>
      </c>
      <c r="M38" s="9">
        <v>283600</v>
      </c>
      <c r="N38" s="5" t="s">
        <v>205</v>
      </c>
      <c r="O38" s="31">
        <v>43552.4423233796</v>
      </c>
      <c r="P38" s="32">
        <v>43556.3324495718</v>
      </c>
      <c r="Q38" s="28" t="s">
        <v>38</v>
      </c>
      <c r="R38" s="29" t="s">
        <v>251</v>
      </c>
      <c r="S38" s="28" t="s">
        <v>76</v>
      </c>
      <c r="T38" s="28" t="s">
        <v>252</v>
      </c>
      <c r="U38" s="5" t="s">
        <v>199</v>
      </c>
      <c r="V38" s="28" t="s">
        <v>226</v>
      </c>
      <c r="W38" s="7" t="s">
        <v>38</v>
      </c>
      <c r="X38" s="7" t="s">
        <v>38</v>
      </c>
      <c r="Y38" s="5" t="s">
        <v>241</v>
      </c>
      <c r="Z38" s="5" t="s">
        <v>38</v>
      </c>
      <c r="AA38" s="6" t="s">
        <v>38</v>
      </c>
      <c r="AB38" s="6" t="s">
        <v>38</v>
      </c>
      <c r="AC38" s="6" t="s">
        <v>38</v>
      </c>
      <c r="AD38" s="6" t="s">
        <v>38</v>
      </c>
      <c r="AE38" s="6" t="s">
        <v>38</v>
      </c>
    </row>
    <row r="39">
      <c r="A39" s="28" t="s">
        <v>253</v>
      </c>
      <c r="B39" s="6" t="s">
        <v>254</v>
      </c>
      <c r="C39" s="6" t="s">
        <v>218</v>
      </c>
      <c r="D39" s="7" t="s">
        <v>219</v>
      </c>
      <c r="E39" s="28" t="s">
        <v>220</v>
      </c>
      <c r="F39" s="5" t="s">
        <v>192</v>
      </c>
      <c r="G39" s="6" t="s">
        <v>193</v>
      </c>
      <c r="H39" s="6" t="s">
        <v>38</v>
      </c>
      <c r="I39" s="6" t="s">
        <v>38</v>
      </c>
      <c r="J39" s="8" t="s">
        <v>248</v>
      </c>
      <c r="K39" s="5" t="s">
        <v>249</v>
      </c>
      <c r="L39" s="7" t="s">
        <v>250</v>
      </c>
      <c r="M39" s="9">
        <v>283700</v>
      </c>
      <c r="N39" s="5" t="s">
        <v>205</v>
      </c>
      <c r="O39" s="31">
        <v>43552.4423703357</v>
      </c>
      <c r="P39" s="32">
        <v>43556.3324495718</v>
      </c>
      <c r="Q39" s="28" t="s">
        <v>38</v>
      </c>
      <c r="R39" s="29" t="s">
        <v>255</v>
      </c>
      <c r="S39" s="28" t="s">
        <v>76</v>
      </c>
      <c r="T39" s="28" t="s">
        <v>239</v>
      </c>
      <c r="U39" s="5" t="s">
        <v>240</v>
      </c>
      <c r="V39" s="28" t="s">
        <v>226</v>
      </c>
      <c r="W39" s="7" t="s">
        <v>38</v>
      </c>
      <c r="X39" s="7" t="s">
        <v>38</v>
      </c>
      <c r="Y39" s="5" t="s">
        <v>241</v>
      </c>
      <c r="Z39" s="5" t="s">
        <v>38</v>
      </c>
      <c r="AA39" s="6" t="s">
        <v>38</v>
      </c>
      <c r="AB39" s="6" t="s">
        <v>38</v>
      </c>
      <c r="AC39" s="6" t="s">
        <v>38</v>
      </c>
      <c r="AD39" s="6" t="s">
        <v>38</v>
      </c>
      <c r="AE39" s="6" t="s">
        <v>38</v>
      </c>
    </row>
    <row r="40">
      <c r="A40" s="28" t="s">
        <v>256</v>
      </c>
      <c r="B40" s="6" t="s">
        <v>257</v>
      </c>
      <c r="C40" s="6" t="s">
        <v>218</v>
      </c>
      <c r="D40" s="7" t="s">
        <v>219</v>
      </c>
      <c r="E40" s="28" t="s">
        <v>220</v>
      </c>
      <c r="F40" s="5" t="s">
        <v>192</v>
      </c>
      <c r="G40" s="6" t="s">
        <v>193</v>
      </c>
      <c r="H40" s="6" t="s">
        <v>38</v>
      </c>
      <c r="I40" s="6" t="s">
        <v>38</v>
      </c>
      <c r="J40" s="8" t="s">
        <v>248</v>
      </c>
      <c r="K40" s="5" t="s">
        <v>249</v>
      </c>
      <c r="L40" s="7" t="s">
        <v>250</v>
      </c>
      <c r="M40" s="9">
        <v>283800</v>
      </c>
      <c r="N40" s="5" t="s">
        <v>205</v>
      </c>
      <c r="O40" s="31">
        <v>43552.4423995718</v>
      </c>
      <c r="P40" s="32">
        <v>43556.3324495718</v>
      </c>
      <c r="Q40" s="28" t="s">
        <v>38</v>
      </c>
      <c r="R40" s="29" t="s">
        <v>258</v>
      </c>
      <c r="S40" s="28" t="s">
        <v>76</v>
      </c>
      <c r="T40" s="28" t="s">
        <v>245</v>
      </c>
      <c r="U40" s="5" t="s">
        <v>240</v>
      </c>
      <c r="V40" s="28" t="s">
        <v>226</v>
      </c>
      <c r="W40" s="7" t="s">
        <v>38</v>
      </c>
      <c r="X40" s="7" t="s">
        <v>38</v>
      </c>
      <c r="Y40" s="5" t="s">
        <v>241</v>
      </c>
      <c r="Z40" s="5" t="s">
        <v>38</v>
      </c>
      <c r="AA40" s="6" t="s">
        <v>38</v>
      </c>
      <c r="AB40" s="6" t="s">
        <v>38</v>
      </c>
      <c r="AC40" s="6" t="s">
        <v>38</v>
      </c>
      <c r="AD40" s="6" t="s">
        <v>38</v>
      </c>
      <c r="AE40" s="6" t="s">
        <v>38</v>
      </c>
    </row>
    <row r="41">
      <c r="A41" s="28" t="s">
        <v>259</v>
      </c>
      <c r="B41" s="6" t="s">
        <v>260</v>
      </c>
      <c r="C41" s="6" t="s">
        <v>218</v>
      </c>
      <c r="D41" s="7" t="s">
        <v>219</v>
      </c>
      <c r="E41" s="28" t="s">
        <v>220</v>
      </c>
      <c r="F41" s="5" t="s">
        <v>192</v>
      </c>
      <c r="G41" s="6" t="s">
        <v>193</v>
      </c>
      <c r="H41" s="6" t="s">
        <v>38</v>
      </c>
      <c r="I41" s="6" t="s">
        <v>38</v>
      </c>
      <c r="J41" s="8" t="s">
        <v>248</v>
      </c>
      <c r="K41" s="5" t="s">
        <v>249</v>
      </c>
      <c r="L41" s="7" t="s">
        <v>250</v>
      </c>
      <c r="M41" s="9">
        <v>283900</v>
      </c>
      <c r="N41" s="5" t="s">
        <v>205</v>
      </c>
      <c r="O41" s="31">
        <v>43552.4423997338</v>
      </c>
      <c r="P41" s="32">
        <v>43556.3324497685</v>
      </c>
      <c r="Q41" s="28" t="s">
        <v>38</v>
      </c>
      <c r="R41" s="29" t="s">
        <v>261</v>
      </c>
      <c r="S41" s="28" t="s">
        <v>76</v>
      </c>
      <c r="T41" s="28" t="s">
        <v>252</v>
      </c>
      <c r="U41" s="5" t="s">
        <v>199</v>
      </c>
      <c r="V41" s="28" t="s">
        <v>226</v>
      </c>
      <c r="W41" s="7" t="s">
        <v>38</v>
      </c>
      <c r="X41" s="7" t="s">
        <v>38</v>
      </c>
      <c r="Y41" s="5" t="s">
        <v>241</v>
      </c>
      <c r="Z41" s="5" t="s">
        <v>38</v>
      </c>
      <c r="AA41" s="6" t="s">
        <v>38</v>
      </c>
      <c r="AB41" s="6" t="s">
        <v>38</v>
      </c>
      <c r="AC41" s="6" t="s">
        <v>38</v>
      </c>
      <c r="AD41" s="6" t="s">
        <v>38</v>
      </c>
      <c r="AE41" s="6" t="s">
        <v>38</v>
      </c>
    </row>
    <row r="42">
      <c r="A42" s="28" t="s">
        <v>262</v>
      </c>
      <c r="B42" s="6" t="s">
        <v>263</v>
      </c>
      <c r="C42" s="6" t="s">
        <v>218</v>
      </c>
      <c r="D42" s="7" t="s">
        <v>219</v>
      </c>
      <c r="E42" s="28" t="s">
        <v>220</v>
      </c>
      <c r="F42" s="5" t="s">
        <v>192</v>
      </c>
      <c r="G42" s="6" t="s">
        <v>193</v>
      </c>
      <c r="H42" s="6" t="s">
        <v>38</v>
      </c>
      <c r="I42" s="6" t="s">
        <v>38</v>
      </c>
      <c r="J42" s="8" t="s">
        <v>248</v>
      </c>
      <c r="K42" s="5" t="s">
        <v>249</v>
      </c>
      <c r="L42" s="7" t="s">
        <v>250</v>
      </c>
      <c r="M42" s="9">
        <v>284000</v>
      </c>
      <c r="N42" s="5" t="s">
        <v>205</v>
      </c>
      <c r="O42" s="31">
        <v>43552.4424001157</v>
      </c>
      <c r="P42" s="32">
        <v>43556.3324497685</v>
      </c>
      <c r="Q42" s="28" t="s">
        <v>38</v>
      </c>
      <c r="R42" s="29" t="s">
        <v>264</v>
      </c>
      <c r="S42" s="28" t="s">
        <v>76</v>
      </c>
      <c r="T42" s="28" t="s">
        <v>239</v>
      </c>
      <c r="U42" s="5" t="s">
        <v>240</v>
      </c>
      <c r="V42" s="28" t="s">
        <v>226</v>
      </c>
      <c r="W42" s="7" t="s">
        <v>38</v>
      </c>
      <c r="X42" s="7" t="s">
        <v>38</v>
      </c>
      <c r="Y42" s="5" t="s">
        <v>241</v>
      </c>
      <c r="Z42" s="5" t="s">
        <v>38</v>
      </c>
      <c r="AA42" s="6" t="s">
        <v>38</v>
      </c>
      <c r="AB42" s="6" t="s">
        <v>38</v>
      </c>
      <c r="AC42" s="6" t="s">
        <v>38</v>
      </c>
      <c r="AD42" s="6" t="s">
        <v>38</v>
      </c>
      <c r="AE42" s="6" t="s">
        <v>38</v>
      </c>
    </row>
    <row r="43">
      <c r="A43" s="28" t="s">
        <v>265</v>
      </c>
      <c r="B43" s="6" t="s">
        <v>266</v>
      </c>
      <c r="C43" s="6" t="s">
        <v>218</v>
      </c>
      <c r="D43" s="7" t="s">
        <v>219</v>
      </c>
      <c r="E43" s="28" t="s">
        <v>220</v>
      </c>
      <c r="F43" s="5" t="s">
        <v>192</v>
      </c>
      <c r="G43" s="6" t="s">
        <v>193</v>
      </c>
      <c r="H43" s="6" t="s">
        <v>38</v>
      </c>
      <c r="I43" s="6" t="s">
        <v>38</v>
      </c>
      <c r="J43" s="8" t="s">
        <v>248</v>
      </c>
      <c r="K43" s="5" t="s">
        <v>249</v>
      </c>
      <c r="L43" s="7" t="s">
        <v>250</v>
      </c>
      <c r="M43" s="9">
        <v>284100</v>
      </c>
      <c r="N43" s="5" t="s">
        <v>205</v>
      </c>
      <c r="O43" s="31">
        <v>43552.4424123843</v>
      </c>
      <c r="P43" s="32">
        <v>43556.3324497685</v>
      </c>
      <c r="Q43" s="28" t="s">
        <v>38</v>
      </c>
      <c r="R43" s="29" t="s">
        <v>267</v>
      </c>
      <c r="S43" s="28" t="s">
        <v>76</v>
      </c>
      <c r="T43" s="28" t="s">
        <v>245</v>
      </c>
      <c r="U43" s="5" t="s">
        <v>240</v>
      </c>
      <c r="V43" s="28" t="s">
        <v>226</v>
      </c>
      <c r="W43" s="7" t="s">
        <v>38</v>
      </c>
      <c r="X43" s="7" t="s">
        <v>38</v>
      </c>
      <c r="Y43" s="5" t="s">
        <v>241</v>
      </c>
      <c r="Z43" s="5" t="s">
        <v>38</v>
      </c>
      <c r="AA43" s="6" t="s">
        <v>38</v>
      </c>
      <c r="AB43" s="6" t="s">
        <v>38</v>
      </c>
      <c r="AC43" s="6" t="s">
        <v>38</v>
      </c>
      <c r="AD43" s="6" t="s">
        <v>38</v>
      </c>
      <c r="AE43" s="6" t="s">
        <v>38</v>
      </c>
    </row>
    <row r="44">
      <c r="A44" s="28" t="s">
        <v>268</v>
      </c>
      <c r="B44" s="6" t="s">
        <v>269</v>
      </c>
      <c r="C44" s="6" t="s">
        <v>218</v>
      </c>
      <c r="D44" s="7" t="s">
        <v>219</v>
      </c>
      <c r="E44" s="28" t="s">
        <v>220</v>
      </c>
      <c r="F44" s="5" t="s">
        <v>192</v>
      </c>
      <c r="G44" s="6" t="s">
        <v>193</v>
      </c>
      <c r="H44" s="6" t="s">
        <v>38</v>
      </c>
      <c r="I44" s="6" t="s">
        <v>38</v>
      </c>
      <c r="J44" s="8" t="s">
        <v>223</v>
      </c>
      <c r="K44" s="5" t="s">
        <v>224</v>
      </c>
      <c r="L44" s="7" t="s">
        <v>225</v>
      </c>
      <c r="M44" s="9">
        <v>284200</v>
      </c>
      <c r="N44" s="5" t="s">
        <v>197</v>
      </c>
      <c r="O44" s="31">
        <v>43552.4424347569</v>
      </c>
      <c r="P44" s="32">
        <v>43556.3324499653</v>
      </c>
      <c r="Q44" s="28" t="s">
        <v>38</v>
      </c>
      <c r="R44" s="29" t="s">
        <v>38</v>
      </c>
      <c r="S44" s="28" t="s">
        <v>76</v>
      </c>
      <c r="T44" s="28" t="s">
        <v>239</v>
      </c>
      <c r="U44" s="5" t="s">
        <v>240</v>
      </c>
      <c r="V44" s="28" t="s">
        <v>226</v>
      </c>
      <c r="W44" s="7" t="s">
        <v>38</v>
      </c>
      <c r="X44" s="7" t="s">
        <v>38</v>
      </c>
      <c r="Y44" s="5" t="s">
        <v>241</v>
      </c>
      <c r="Z44" s="5" t="s">
        <v>38</v>
      </c>
      <c r="AA44" s="6" t="s">
        <v>38</v>
      </c>
      <c r="AB44" s="6" t="s">
        <v>38</v>
      </c>
      <c r="AC44" s="6" t="s">
        <v>38</v>
      </c>
      <c r="AD44" s="6" t="s">
        <v>38</v>
      </c>
      <c r="AE44" s="6" t="s">
        <v>38</v>
      </c>
    </row>
    <row r="45">
      <c r="A45" s="28" t="s">
        <v>270</v>
      </c>
      <c r="B45" s="6" t="s">
        <v>271</v>
      </c>
      <c r="C45" s="6" t="s">
        <v>218</v>
      </c>
      <c r="D45" s="7" t="s">
        <v>219</v>
      </c>
      <c r="E45" s="28" t="s">
        <v>220</v>
      </c>
      <c r="F45" s="5" t="s">
        <v>221</v>
      </c>
      <c r="G45" s="6" t="s">
        <v>222</v>
      </c>
      <c r="H45" s="6" t="s">
        <v>38</v>
      </c>
      <c r="I45" s="6" t="s">
        <v>38</v>
      </c>
      <c r="J45" s="8" t="s">
        <v>272</v>
      </c>
      <c r="K45" s="5" t="s">
        <v>273</v>
      </c>
      <c r="L45" s="7" t="s">
        <v>274</v>
      </c>
      <c r="M45" s="9">
        <v>284300</v>
      </c>
      <c r="N45" s="5" t="s">
        <v>275</v>
      </c>
      <c r="O45" s="31">
        <v>43552.442446331</v>
      </c>
      <c r="P45" s="32">
        <v>43556.3324499653</v>
      </c>
      <c r="Q45" s="28" t="s">
        <v>38</v>
      </c>
      <c r="R45" s="29" t="s">
        <v>38</v>
      </c>
      <c r="S45" s="28" t="s">
        <v>56</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276</v>
      </c>
      <c r="B46" s="6" t="s">
        <v>277</v>
      </c>
      <c r="C46" s="6" t="s">
        <v>218</v>
      </c>
      <c r="D46" s="7" t="s">
        <v>219</v>
      </c>
      <c r="E46" s="28" t="s">
        <v>220</v>
      </c>
      <c r="F46" s="5" t="s">
        <v>221</v>
      </c>
      <c r="G46" s="6" t="s">
        <v>222</v>
      </c>
      <c r="H46" s="6" t="s">
        <v>38</v>
      </c>
      <c r="I46" s="6" t="s">
        <v>38</v>
      </c>
      <c r="J46" s="8" t="s">
        <v>272</v>
      </c>
      <c r="K46" s="5" t="s">
        <v>273</v>
      </c>
      <c r="L46" s="7" t="s">
        <v>274</v>
      </c>
      <c r="M46" s="9">
        <v>284400</v>
      </c>
      <c r="N46" s="5" t="s">
        <v>275</v>
      </c>
      <c r="O46" s="31">
        <v>43552.4424539005</v>
      </c>
      <c r="P46" s="32">
        <v>43556.3324499653</v>
      </c>
      <c r="Q46" s="28" t="s">
        <v>38</v>
      </c>
      <c r="R46" s="29" t="s">
        <v>38</v>
      </c>
      <c r="S46" s="28" t="s">
        <v>56</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278</v>
      </c>
      <c r="B47" s="6" t="s">
        <v>279</v>
      </c>
      <c r="C47" s="6" t="s">
        <v>280</v>
      </c>
      <c r="D47" s="7" t="s">
        <v>281</v>
      </c>
      <c r="E47" s="28" t="s">
        <v>282</v>
      </c>
      <c r="F47" s="5" t="s">
        <v>192</v>
      </c>
      <c r="G47" s="6" t="s">
        <v>193</v>
      </c>
      <c r="H47" s="6" t="s">
        <v>38</v>
      </c>
      <c r="I47" s="6" t="s">
        <v>38</v>
      </c>
      <c r="J47" s="8" t="s">
        <v>283</v>
      </c>
      <c r="K47" s="5" t="s">
        <v>284</v>
      </c>
      <c r="L47" s="7" t="s">
        <v>285</v>
      </c>
      <c r="M47" s="9">
        <v>284500</v>
      </c>
      <c r="N47" s="5" t="s">
        <v>197</v>
      </c>
      <c r="O47" s="31">
        <v>43552.6102824074</v>
      </c>
      <c r="P47" s="32">
        <v>43553.8034511921</v>
      </c>
      <c r="Q47" s="28" t="s">
        <v>38</v>
      </c>
      <c r="R47" s="29" t="s">
        <v>38</v>
      </c>
      <c r="S47" s="28" t="s">
        <v>56</v>
      </c>
      <c r="T47" s="28" t="s">
        <v>215</v>
      </c>
      <c r="U47" s="5" t="s">
        <v>199</v>
      </c>
      <c r="V47" s="28" t="s">
        <v>286</v>
      </c>
      <c r="W47" s="7" t="s">
        <v>38</v>
      </c>
      <c r="X47" s="7" t="s">
        <v>38</v>
      </c>
      <c r="Y47" s="5" t="s">
        <v>287</v>
      </c>
      <c r="Z47" s="5" t="s">
        <v>38</v>
      </c>
      <c r="AA47" s="6" t="s">
        <v>38</v>
      </c>
      <c r="AB47" s="6" t="s">
        <v>38</v>
      </c>
      <c r="AC47" s="6" t="s">
        <v>38</v>
      </c>
      <c r="AD47" s="6" t="s">
        <v>38</v>
      </c>
      <c r="AE47" s="6" t="s">
        <v>38</v>
      </c>
    </row>
    <row r="48">
      <c r="A48" s="28" t="s">
        <v>288</v>
      </c>
      <c r="B48" s="6" t="s">
        <v>289</v>
      </c>
      <c r="C48" s="6" t="s">
        <v>290</v>
      </c>
      <c r="D48" s="7" t="s">
        <v>291</v>
      </c>
      <c r="E48" s="28" t="s">
        <v>292</v>
      </c>
      <c r="F48" s="5" t="s">
        <v>293</v>
      </c>
      <c r="G48" s="6" t="s">
        <v>37</v>
      </c>
      <c r="H48" s="6" t="s">
        <v>294</v>
      </c>
      <c r="I48" s="6" t="s">
        <v>38</v>
      </c>
      <c r="J48" s="8" t="s">
        <v>295</v>
      </c>
      <c r="K48" s="5" t="s">
        <v>296</v>
      </c>
      <c r="L48" s="7" t="s">
        <v>297</v>
      </c>
      <c r="M48" s="9">
        <v>284600</v>
      </c>
      <c r="N48" s="5" t="s">
        <v>55</v>
      </c>
      <c r="O48" s="31">
        <v>43552.6581632292</v>
      </c>
      <c r="P48" s="32">
        <v>43556.9414394676</v>
      </c>
      <c r="Q48" s="28" t="s">
        <v>38</v>
      </c>
      <c r="R48" s="29" t="s">
        <v>38</v>
      </c>
      <c r="S48" s="28" t="s">
        <v>76</v>
      </c>
      <c r="T48" s="28" t="s">
        <v>298</v>
      </c>
      <c r="U48" s="5" t="s">
        <v>38</v>
      </c>
      <c r="V48" s="28" t="s">
        <v>77</v>
      </c>
      <c r="W48" s="7" t="s">
        <v>38</v>
      </c>
      <c r="X48" s="7" t="s">
        <v>38</v>
      </c>
      <c r="Y48" s="5" t="s">
        <v>38</v>
      </c>
      <c r="Z48" s="5" t="s">
        <v>38</v>
      </c>
      <c r="AA48" s="6" t="s">
        <v>38</v>
      </c>
      <c r="AB48" s="6" t="s">
        <v>38</v>
      </c>
      <c r="AC48" s="6" t="s">
        <v>38</v>
      </c>
      <c r="AD48" s="6" t="s">
        <v>38</v>
      </c>
      <c r="AE48" s="6" t="s">
        <v>38</v>
      </c>
    </row>
    <row r="49">
      <c r="A49" s="28" t="s">
        <v>299</v>
      </c>
      <c r="B49" s="6" t="s">
        <v>300</v>
      </c>
      <c r="C49" s="6" t="s">
        <v>290</v>
      </c>
      <c r="D49" s="7" t="s">
        <v>291</v>
      </c>
      <c r="E49" s="28" t="s">
        <v>292</v>
      </c>
      <c r="F49" s="5" t="s">
        <v>192</v>
      </c>
      <c r="G49" s="6" t="s">
        <v>193</v>
      </c>
      <c r="H49" s="6" t="s">
        <v>301</v>
      </c>
      <c r="I49" s="6" t="s">
        <v>38</v>
      </c>
      <c r="J49" s="8" t="s">
        <v>295</v>
      </c>
      <c r="K49" s="5" t="s">
        <v>296</v>
      </c>
      <c r="L49" s="7" t="s">
        <v>297</v>
      </c>
      <c r="M49" s="9">
        <v>284700</v>
      </c>
      <c r="N49" s="5" t="s">
        <v>302</v>
      </c>
      <c r="O49" s="31">
        <v>43552.6581637732</v>
      </c>
      <c r="P49" s="32">
        <v>43556.9414394676</v>
      </c>
      <c r="Q49" s="28" t="s">
        <v>38</v>
      </c>
      <c r="R49" s="29" t="s">
        <v>38</v>
      </c>
      <c r="S49" s="28" t="s">
        <v>76</v>
      </c>
      <c r="T49" s="28" t="s">
        <v>298</v>
      </c>
      <c r="U49" s="5" t="s">
        <v>199</v>
      </c>
      <c r="V49" s="28" t="s">
        <v>77</v>
      </c>
      <c r="W49" s="7" t="s">
        <v>38</v>
      </c>
      <c r="X49" s="7" t="s">
        <v>38</v>
      </c>
      <c r="Y49" s="5" t="s">
        <v>38</v>
      </c>
      <c r="Z49" s="5" t="s">
        <v>38</v>
      </c>
      <c r="AA49" s="6" t="s">
        <v>38</v>
      </c>
      <c r="AB49" s="6" t="s">
        <v>38</v>
      </c>
      <c r="AC49" s="6" t="s">
        <v>38</v>
      </c>
      <c r="AD49" s="6" t="s">
        <v>38</v>
      </c>
      <c r="AE49" s="6" t="s">
        <v>38</v>
      </c>
    </row>
    <row r="50">
      <c r="A50" s="28" t="s">
        <v>303</v>
      </c>
      <c r="B50" s="6" t="s">
        <v>304</v>
      </c>
      <c r="C50" s="6" t="s">
        <v>290</v>
      </c>
      <c r="D50" s="7" t="s">
        <v>291</v>
      </c>
      <c r="E50" s="28" t="s">
        <v>292</v>
      </c>
      <c r="F50" s="5" t="s">
        <v>293</v>
      </c>
      <c r="G50" s="6" t="s">
        <v>37</v>
      </c>
      <c r="H50" s="6" t="s">
        <v>305</v>
      </c>
      <c r="I50" s="6" t="s">
        <v>38</v>
      </c>
      <c r="J50" s="8" t="s">
        <v>306</v>
      </c>
      <c r="K50" s="5" t="s">
        <v>307</v>
      </c>
      <c r="L50" s="7" t="s">
        <v>308</v>
      </c>
      <c r="M50" s="9">
        <v>292900</v>
      </c>
      <c r="N50" s="5" t="s">
        <v>55</v>
      </c>
      <c r="O50" s="31">
        <v>43552.6581643171</v>
      </c>
      <c r="P50" s="32">
        <v>43556.9414396181</v>
      </c>
      <c r="Q50" s="28" t="s">
        <v>38</v>
      </c>
      <c r="R50" s="29" t="s">
        <v>38</v>
      </c>
      <c r="S50" s="28" t="s">
        <v>76</v>
      </c>
      <c r="T50" s="28" t="s">
        <v>298</v>
      </c>
      <c r="U50" s="5" t="s">
        <v>38</v>
      </c>
      <c r="V50" s="28" t="s">
        <v>77</v>
      </c>
      <c r="W50" s="7" t="s">
        <v>38</v>
      </c>
      <c r="X50" s="7" t="s">
        <v>38</v>
      </c>
      <c r="Y50" s="5" t="s">
        <v>38</v>
      </c>
      <c r="Z50" s="5" t="s">
        <v>38</v>
      </c>
      <c r="AA50" s="6" t="s">
        <v>38</v>
      </c>
      <c r="AB50" s="6" t="s">
        <v>38</v>
      </c>
      <c r="AC50" s="6" t="s">
        <v>38</v>
      </c>
      <c r="AD50" s="6" t="s">
        <v>38</v>
      </c>
      <c r="AE50" s="6" t="s">
        <v>38</v>
      </c>
    </row>
    <row r="51">
      <c r="A51" s="28" t="s">
        <v>309</v>
      </c>
      <c r="B51" s="6" t="s">
        <v>310</v>
      </c>
      <c r="C51" s="6" t="s">
        <v>290</v>
      </c>
      <c r="D51" s="7" t="s">
        <v>291</v>
      </c>
      <c r="E51" s="28" t="s">
        <v>292</v>
      </c>
      <c r="F51" s="5" t="s">
        <v>192</v>
      </c>
      <c r="G51" s="6" t="s">
        <v>193</v>
      </c>
      <c r="H51" s="6" t="s">
        <v>311</v>
      </c>
      <c r="I51" s="6" t="s">
        <v>38</v>
      </c>
      <c r="J51" s="8" t="s">
        <v>306</v>
      </c>
      <c r="K51" s="5" t="s">
        <v>307</v>
      </c>
      <c r="L51" s="7" t="s">
        <v>308</v>
      </c>
      <c r="M51" s="9">
        <v>306200</v>
      </c>
      <c r="N51" s="5" t="s">
        <v>205</v>
      </c>
      <c r="O51" s="31">
        <v>43552.6581648495</v>
      </c>
      <c r="P51" s="32">
        <v>43556.9414396181</v>
      </c>
      <c r="Q51" s="28" t="s">
        <v>38</v>
      </c>
      <c r="R51" s="29" t="s">
        <v>312</v>
      </c>
      <c r="S51" s="28" t="s">
        <v>76</v>
      </c>
      <c r="T51" s="28" t="s">
        <v>298</v>
      </c>
      <c r="U51" s="5" t="s">
        <v>199</v>
      </c>
      <c r="V51" s="28" t="s">
        <v>77</v>
      </c>
      <c r="W51" s="7" t="s">
        <v>38</v>
      </c>
      <c r="X51" s="7" t="s">
        <v>38</v>
      </c>
      <c r="Y51" s="5" t="s">
        <v>38</v>
      </c>
      <c r="Z51" s="5" t="s">
        <v>38</v>
      </c>
      <c r="AA51" s="6" t="s">
        <v>38</v>
      </c>
      <c r="AB51" s="6" t="s">
        <v>38</v>
      </c>
      <c r="AC51" s="6" t="s">
        <v>38</v>
      </c>
      <c r="AD51" s="6" t="s">
        <v>38</v>
      </c>
      <c r="AE51" s="6" t="s">
        <v>38</v>
      </c>
    </row>
    <row r="52">
      <c r="A52" s="28" t="s">
        <v>313</v>
      </c>
      <c r="B52" s="6" t="s">
        <v>314</v>
      </c>
      <c r="C52" s="6" t="s">
        <v>290</v>
      </c>
      <c r="D52" s="7" t="s">
        <v>291</v>
      </c>
      <c r="E52" s="28" t="s">
        <v>292</v>
      </c>
      <c r="F52" s="5" t="s">
        <v>293</v>
      </c>
      <c r="G52" s="6" t="s">
        <v>37</v>
      </c>
      <c r="H52" s="6" t="s">
        <v>315</v>
      </c>
      <c r="I52" s="6" t="s">
        <v>38</v>
      </c>
      <c r="J52" s="8" t="s">
        <v>306</v>
      </c>
      <c r="K52" s="5" t="s">
        <v>307</v>
      </c>
      <c r="L52" s="7" t="s">
        <v>308</v>
      </c>
      <c r="M52" s="9">
        <v>284800</v>
      </c>
      <c r="N52" s="5" t="s">
        <v>55</v>
      </c>
      <c r="O52" s="31">
        <v>43552.6581651968</v>
      </c>
      <c r="P52" s="32">
        <v>43556.9414396181</v>
      </c>
      <c r="Q52" s="28" t="s">
        <v>38</v>
      </c>
      <c r="R52" s="29" t="s">
        <v>38</v>
      </c>
      <c r="S52" s="28" t="s">
        <v>76</v>
      </c>
      <c r="T52" s="28" t="s">
        <v>298</v>
      </c>
      <c r="U52" s="5" t="s">
        <v>38</v>
      </c>
      <c r="V52" s="28" t="s">
        <v>77</v>
      </c>
      <c r="W52" s="7" t="s">
        <v>38</v>
      </c>
      <c r="X52" s="7" t="s">
        <v>38</v>
      </c>
      <c r="Y52" s="5" t="s">
        <v>38</v>
      </c>
      <c r="Z52" s="5" t="s">
        <v>38</v>
      </c>
      <c r="AA52" s="6" t="s">
        <v>38</v>
      </c>
      <c r="AB52" s="6" t="s">
        <v>38</v>
      </c>
      <c r="AC52" s="6" t="s">
        <v>38</v>
      </c>
      <c r="AD52" s="6" t="s">
        <v>38</v>
      </c>
      <c r="AE52" s="6" t="s">
        <v>38</v>
      </c>
    </row>
    <row r="53">
      <c r="A53" s="28" t="s">
        <v>316</v>
      </c>
      <c r="B53" s="6" t="s">
        <v>317</v>
      </c>
      <c r="C53" s="6" t="s">
        <v>290</v>
      </c>
      <c r="D53" s="7" t="s">
        <v>291</v>
      </c>
      <c r="E53" s="28" t="s">
        <v>292</v>
      </c>
      <c r="F53" s="5" t="s">
        <v>192</v>
      </c>
      <c r="G53" s="6" t="s">
        <v>193</v>
      </c>
      <c r="H53" s="6" t="s">
        <v>315</v>
      </c>
      <c r="I53" s="6" t="s">
        <v>38</v>
      </c>
      <c r="J53" s="8" t="s">
        <v>306</v>
      </c>
      <c r="K53" s="5" t="s">
        <v>307</v>
      </c>
      <c r="L53" s="7" t="s">
        <v>308</v>
      </c>
      <c r="M53" s="9">
        <v>284900</v>
      </c>
      <c r="N53" s="5" t="s">
        <v>318</v>
      </c>
      <c r="O53" s="31">
        <v>43552.6581693634</v>
      </c>
      <c r="P53" s="32">
        <v>43556.9414398148</v>
      </c>
      <c r="Q53" s="28" t="s">
        <v>38</v>
      </c>
      <c r="R53" s="29" t="s">
        <v>38</v>
      </c>
      <c r="S53" s="28" t="s">
        <v>76</v>
      </c>
      <c r="T53" s="28" t="s">
        <v>298</v>
      </c>
      <c r="U53" s="5" t="s">
        <v>199</v>
      </c>
      <c r="V53" s="28" t="s">
        <v>77</v>
      </c>
      <c r="W53" s="7" t="s">
        <v>38</v>
      </c>
      <c r="X53" s="7" t="s">
        <v>38</v>
      </c>
      <c r="Y53" s="5" t="s">
        <v>38</v>
      </c>
      <c r="Z53" s="5" t="s">
        <v>38</v>
      </c>
      <c r="AA53" s="6" t="s">
        <v>38</v>
      </c>
      <c r="AB53" s="6" t="s">
        <v>38</v>
      </c>
      <c r="AC53" s="6" t="s">
        <v>38</v>
      </c>
      <c r="AD53" s="6" t="s">
        <v>38</v>
      </c>
      <c r="AE53" s="6" t="s">
        <v>38</v>
      </c>
    </row>
    <row r="54">
      <c r="A54" s="28" t="s">
        <v>319</v>
      </c>
      <c r="B54" s="6" t="s">
        <v>320</v>
      </c>
      <c r="C54" s="6" t="s">
        <v>290</v>
      </c>
      <c r="D54" s="7" t="s">
        <v>291</v>
      </c>
      <c r="E54" s="28" t="s">
        <v>292</v>
      </c>
      <c r="F54" s="5" t="s">
        <v>293</v>
      </c>
      <c r="G54" s="6" t="s">
        <v>37</v>
      </c>
      <c r="H54" s="6" t="s">
        <v>321</v>
      </c>
      <c r="I54" s="6" t="s">
        <v>38</v>
      </c>
      <c r="J54" s="8" t="s">
        <v>306</v>
      </c>
      <c r="K54" s="5" t="s">
        <v>307</v>
      </c>
      <c r="L54" s="7" t="s">
        <v>308</v>
      </c>
      <c r="M54" s="9">
        <v>285300</v>
      </c>
      <c r="N54" s="5" t="s">
        <v>55</v>
      </c>
      <c r="O54" s="31">
        <v>43552.6581733449</v>
      </c>
      <c r="P54" s="32">
        <v>43556.9414398148</v>
      </c>
      <c r="Q54" s="28" t="s">
        <v>38</v>
      </c>
      <c r="R54" s="29" t="s">
        <v>38</v>
      </c>
      <c r="S54" s="28" t="s">
        <v>76</v>
      </c>
      <c r="T54" s="28" t="s">
        <v>298</v>
      </c>
      <c r="U54" s="5" t="s">
        <v>38</v>
      </c>
      <c r="V54" s="28" t="s">
        <v>77</v>
      </c>
      <c r="W54" s="7" t="s">
        <v>38</v>
      </c>
      <c r="X54" s="7" t="s">
        <v>38</v>
      </c>
      <c r="Y54" s="5" t="s">
        <v>38</v>
      </c>
      <c r="Z54" s="5" t="s">
        <v>38</v>
      </c>
      <c r="AA54" s="6" t="s">
        <v>38</v>
      </c>
      <c r="AB54" s="6" t="s">
        <v>38</v>
      </c>
      <c r="AC54" s="6" t="s">
        <v>38</v>
      </c>
      <c r="AD54" s="6" t="s">
        <v>38</v>
      </c>
      <c r="AE54" s="6" t="s">
        <v>38</v>
      </c>
    </row>
    <row r="55">
      <c r="A55" s="28" t="s">
        <v>322</v>
      </c>
      <c r="B55" s="6" t="s">
        <v>323</v>
      </c>
      <c r="C55" s="6" t="s">
        <v>290</v>
      </c>
      <c r="D55" s="7" t="s">
        <v>291</v>
      </c>
      <c r="E55" s="28" t="s">
        <v>292</v>
      </c>
      <c r="F55" s="5" t="s">
        <v>192</v>
      </c>
      <c r="G55" s="6" t="s">
        <v>193</v>
      </c>
      <c r="H55" s="6" t="s">
        <v>321</v>
      </c>
      <c r="I55" s="6" t="s">
        <v>38</v>
      </c>
      <c r="J55" s="8" t="s">
        <v>306</v>
      </c>
      <c r="K55" s="5" t="s">
        <v>307</v>
      </c>
      <c r="L55" s="7" t="s">
        <v>308</v>
      </c>
      <c r="M55" s="9">
        <v>292800</v>
      </c>
      <c r="N55" s="5" t="s">
        <v>205</v>
      </c>
      <c r="O55" s="31">
        <v>43552.6581734954</v>
      </c>
      <c r="P55" s="32">
        <v>43556.9414398148</v>
      </c>
      <c r="Q55" s="28" t="s">
        <v>38</v>
      </c>
      <c r="R55" s="29" t="s">
        <v>324</v>
      </c>
      <c r="S55" s="28" t="s">
        <v>76</v>
      </c>
      <c r="T55" s="28" t="s">
        <v>298</v>
      </c>
      <c r="U55" s="5" t="s">
        <v>199</v>
      </c>
      <c r="V55" s="28" t="s">
        <v>77</v>
      </c>
      <c r="W55" s="7" t="s">
        <v>38</v>
      </c>
      <c r="X55" s="7" t="s">
        <v>38</v>
      </c>
      <c r="Y55" s="5" t="s">
        <v>38</v>
      </c>
      <c r="Z55" s="5" t="s">
        <v>38</v>
      </c>
      <c r="AA55" s="6" t="s">
        <v>38</v>
      </c>
      <c r="AB55" s="6" t="s">
        <v>38</v>
      </c>
      <c r="AC55" s="6" t="s">
        <v>38</v>
      </c>
      <c r="AD55" s="6" t="s">
        <v>38</v>
      </c>
      <c r="AE55" s="6" t="s">
        <v>38</v>
      </c>
    </row>
    <row r="56">
      <c r="A56" s="28" t="s">
        <v>325</v>
      </c>
      <c r="B56" s="6" t="s">
        <v>326</v>
      </c>
      <c r="C56" s="6" t="s">
        <v>290</v>
      </c>
      <c r="D56" s="7" t="s">
        <v>291</v>
      </c>
      <c r="E56" s="28" t="s">
        <v>292</v>
      </c>
      <c r="F56" s="5" t="s">
        <v>192</v>
      </c>
      <c r="G56" s="6" t="s">
        <v>193</v>
      </c>
      <c r="H56" s="6" t="s">
        <v>327</v>
      </c>
      <c r="I56" s="6" t="s">
        <v>38</v>
      </c>
      <c r="J56" s="8" t="s">
        <v>328</v>
      </c>
      <c r="K56" s="5" t="s">
        <v>329</v>
      </c>
      <c r="L56" s="7" t="s">
        <v>330</v>
      </c>
      <c r="M56" s="9">
        <v>0</v>
      </c>
      <c r="N56" s="5" t="s">
        <v>302</v>
      </c>
      <c r="O56" s="31">
        <v>43552.6581738773</v>
      </c>
      <c r="P56" s="32">
        <v>43556.9414400116</v>
      </c>
      <c r="Q56" s="28" t="s">
        <v>38</v>
      </c>
      <c r="R56" s="29" t="s">
        <v>331</v>
      </c>
      <c r="S56" s="28" t="s">
        <v>76</v>
      </c>
      <c r="T56" s="28" t="s">
        <v>332</v>
      </c>
      <c r="U56" s="5" t="s">
        <v>333</v>
      </c>
      <c r="V56" s="28" t="s">
        <v>77</v>
      </c>
      <c r="W56" s="7" t="s">
        <v>38</v>
      </c>
      <c r="X56" s="7" t="s">
        <v>38</v>
      </c>
      <c r="Y56" s="5" t="s">
        <v>38</v>
      </c>
      <c r="Z56" s="5" t="s">
        <v>38</v>
      </c>
      <c r="AA56" s="6" t="s">
        <v>38</v>
      </c>
      <c r="AB56" s="6" t="s">
        <v>38</v>
      </c>
      <c r="AC56" s="6" t="s">
        <v>38</v>
      </c>
      <c r="AD56" s="6" t="s">
        <v>38</v>
      </c>
      <c r="AE56" s="6" t="s">
        <v>38</v>
      </c>
    </row>
    <row r="57">
      <c r="A57" s="28" t="s">
        <v>334</v>
      </c>
      <c r="B57" s="6" t="s">
        <v>335</v>
      </c>
      <c r="C57" s="6" t="s">
        <v>290</v>
      </c>
      <c r="D57" s="7" t="s">
        <v>291</v>
      </c>
      <c r="E57" s="28" t="s">
        <v>292</v>
      </c>
      <c r="F57" s="5" t="s">
        <v>293</v>
      </c>
      <c r="G57" s="6" t="s">
        <v>37</v>
      </c>
      <c r="H57" s="6" t="s">
        <v>336</v>
      </c>
      <c r="I57" s="6" t="s">
        <v>38</v>
      </c>
      <c r="J57" s="8" t="s">
        <v>337</v>
      </c>
      <c r="K57" s="5" t="s">
        <v>338</v>
      </c>
      <c r="L57" s="7" t="s">
        <v>339</v>
      </c>
      <c r="M57" s="9">
        <v>285500</v>
      </c>
      <c r="N57" s="5" t="s">
        <v>55</v>
      </c>
      <c r="O57" s="31">
        <v>43552.6581746181</v>
      </c>
      <c r="P57" s="32">
        <v>43556.9414400116</v>
      </c>
      <c r="Q57" s="28" t="s">
        <v>38</v>
      </c>
      <c r="R57" s="29" t="s">
        <v>38</v>
      </c>
      <c r="S57" s="28" t="s">
        <v>76</v>
      </c>
      <c r="T57" s="28" t="s">
        <v>298</v>
      </c>
      <c r="U57" s="5" t="s">
        <v>38</v>
      </c>
      <c r="V57" s="28" t="s">
        <v>77</v>
      </c>
      <c r="W57" s="7" t="s">
        <v>38</v>
      </c>
      <c r="X57" s="7" t="s">
        <v>38</v>
      </c>
      <c r="Y57" s="5" t="s">
        <v>38</v>
      </c>
      <c r="Z57" s="5" t="s">
        <v>38</v>
      </c>
      <c r="AA57" s="6" t="s">
        <v>38</v>
      </c>
      <c r="AB57" s="6" t="s">
        <v>38</v>
      </c>
      <c r="AC57" s="6" t="s">
        <v>38</v>
      </c>
      <c r="AD57" s="6" t="s">
        <v>38</v>
      </c>
      <c r="AE57" s="6" t="s">
        <v>38</v>
      </c>
    </row>
    <row r="58">
      <c r="A58" s="28" t="s">
        <v>340</v>
      </c>
      <c r="B58" s="6" t="s">
        <v>341</v>
      </c>
      <c r="C58" s="6" t="s">
        <v>290</v>
      </c>
      <c r="D58" s="7" t="s">
        <v>291</v>
      </c>
      <c r="E58" s="28" t="s">
        <v>292</v>
      </c>
      <c r="F58" s="5" t="s">
        <v>192</v>
      </c>
      <c r="G58" s="6" t="s">
        <v>193</v>
      </c>
      <c r="H58" s="6" t="s">
        <v>342</v>
      </c>
      <c r="I58" s="6" t="s">
        <v>38</v>
      </c>
      <c r="J58" s="8" t="s">
        <v>337</v>
      </c>
      <c r="K58" s="5" t="s">
        <v>338</v>
      </c>
      <c r="L58" s="7" t="s">
        <v>339</v>
      </c>
      <c r="M58" s="9">
        <v>285600</v>
      </c>
      <c r="N58" s="5" t="s">
        <v>302</v>
      </c>
      <c r="O58" s="31">
        <v>43552.6581754977</v>
      </c>
      <c r="P58" s="32">
        <v>43556.9414400116</v>
      </c>
      <c r="Q58" s="28" t="s">
        <v>38</v>
      </c>
      <c r="R58" s="29" t="s">
        <v>38</v>
      </c>
      <c r="S58" s="28" t="s">
        <v>76</v>
      </c>
      <c r="T58" s="28" t="s">
        <v>298</v>
      </c>
      <c r="U58" s="5" t="s">
        <v>199</v>
      </c>
      <c r="V58" s="28" t="s">
        <v>77</v>
      </c>
      <c r="W58" s="7" t="s">
        <v>38</v>
      </c>
      <c r="X58" s="7" t="s">
        <v>38</v>
      </c>
      <c r="Y58" s="5" t="s">
        <v>38</v>
      </c>
      <c r="Z58" s="5" t="s">
        <v>38</v>
      </c>
      <c r="AA58" s="6" t="s">
        <v>38</v>
      </c>
      <c r="AB58" s="6" t="s">
        <v>38</v>
      </c>
      <c r="AC58" s="6" t="s">
        <v>38</v>
      </c>
      <c r="AD58" s="6" t="s">
        <v>38</v>
      </c>
      <c r="AE58" s="6" t="s">
        <v>38</v>
      </c>
    </row>
    <row r="59">
      <c r="A59" s="28" t="s">
        <v>343</v>
      </c>
      <c r="B59" s="6" t="s">
        <v>344</v>
      </c>
      <c r="C59" s="6" t="s">
        <v>290</v>
      </c>
      <c r="D59" s="7" t="s">
        <v>291</v>
      </c>
      <c r="E59" s="28" t="s">
        <v>292</v>
      </c>
      <c r="F59" s="5" t="s">
        <v>345</v>
      </c>
      <c r="G59" s="6" t="s">
        <v>38</v>
      </c>
      <c r="H59" s="6" t="s">
        <v>38</v>
      </c>
      <c r="I59" s="6" t="s">
        <v>38</v>
      </c>
      <c r="J59" s="8" t="s">
        <v>337</v>
      </c>
      <c r="K59" s="5" t="s">
        <v>338</v>
      </c>
      <c r="L59" s="7" t="s">
        <v>339</v>
      </c>
      <c r="M59" s="9">
        <v>285700</v>
      </c>
      <c r="N59" s="5" t="s">
        <v>205</v>
      </c>
      <c r="O59" s="31">
        <v>43552.6581762384</v>
      </c>
      <c r="P59" s="32">
        <v>43556.9414400116</v>
      </c>
      <c r="Q59" s="28" t="s">
        <v>38</v>
      </c>
      <c r="R59" s="29" t="s">
        <v>346</v>
      </c>
      <c r="S59" s="28" t="s">
        <v>76</v>
      </c>
      <c r="T59" s="28" t="s">
        <v>38</v>
      </c>
      <c r="U59" s="5" t="s">
        <v>38</v>
      </c>
      <c r="V59" s="28" t="s">
        <v>38</v>
      </c>
      <c r="W59" s="7" t="s">
        <v>38</v>
      </c>
      <c r="X59" s="7" t="s">
        <v>38</v>
      </c>
      <c r="Y59" s="5" t="s">
        <v>38</v>
      </c>
      <c r="Z59" s="5" t="s">
        <v>38</v>
      </c>
      <c r="AA59" s="6" t="s">
        <v>38</v>
      </c>
      <c r="AB59" s="6" t="s">
        <v>347</v>
      </c>
      <c r="AC59" s="6" t="s">
        <v>38</v>
      </c>
      <c r="AD59" s="6" t="s">
        <v>38</v>
      </c>
      <c r="AE59" s="6" t="s">
        <v>38</v>
      </c>
    </row>
    <row r="60">
      <c r="A60" s="28" t="s">
        <v>348</v>
      </c>
      <c r="B60" s="6" t="s">
        <v>349</v>
      </c>
      <c r="C60" s="6" t="s">
        <v>290</v>
      </c>
      <c r="D60" s="7" t="s">
        <v>291</v>
      </c>
      <c r="E60" s="28" t="s">
        <v>292</v>
      </c>
      <c r="F60" s="5" t="s">
        <v>192</v>
      </c>
      <c r="G60" s="6" t="s">
        <v>193</v>
      </c>
      <c r="H60" s="6" t="s">
        <v>350</v>
      </c>
      <c r="I60" s="6" t="s">
        <v>38</v>
      </c>
      <c r="J60" s="8" t="s">
        <v>351</v>
      </c>
      <c r="K60" s="5" t="s">
        <v>352</v>
      </c>
      <c r="L60" s="7" t="s">
        <v>353</v>
      </c>
      <c r="M60" s="9">
        <v>285800</v>
      </c>
      <c r="N60" s="5" t="s">
        <v>205</v>
      </c>
      <c r="O60" s="31">
        <v>43552.6581765856</v>
      </c>
      <c r="P60" s="32">
        <v>43556.941440162</v>
      </c>
      <c r="Q60" s="28" t="s">
        <v>38</v>
      </c>
      <c r="R60" s="29" t="s">
        <v>354</v>
      </c>
      <c r="S60" s="28" t="s">
        <v>76</v>
      </c>
      <c r="T60" s="28" t="s">
        <v>298</v>
      </c>
      <c r="U60" s="5" t="s">
        <v>199</v>
      </c>
      <c r="V60" s="28" t="s">
        <v>77</v>
      </c>
      <c r="W60" s="7" t="s">
        <v>38</v>
      </c>
      <c r="X60" s="7" t="s">
        <v>38</v>
      </c>
      <c r="Y60" s="5" t="s">
        <v>38</v>
      </c>
      <c r="Z60" s="5" t="s">
        <v>38</v>
      </c>
      <c r="AA60" s="6" t="s">
        <v>38</v>
      </c>
      <c r="AB60" s="6" t="s">
        <v>38</v>
      </c>
      <c r="AC60" s="6" t="s">
        <v>38</v>
      </c>
      <c r="AD60" s="6" t="s">
        <v>38</v>
      </c>
      <c r="AE60" s="6" t="s">
        <v>38</v>
      </c>
    </row>
    <row r="61">
      <c r="A61" s="28" t="s">
        <v>355</v>
      </c>
      <c r="B61" s="6" t="s">
        <v>356</v>
      </c>
      <c r="C61" s="6" t="s">
        <v>290</v>
      </c>
      <c r="D61" s="7" t="s">
        <v>291</v>
      </c>
      <c r="E61" s="28" t="s">
        <v>292</v>
      </c>
      <c r="F61" s="5" t="s">
        <v>293</v>
      </c>
      <c r="G61" s="6" t="s">
        <v>37</v>
      </c>
      <c r="H61" s="6" t="s">
        <v>357</v>
      </c>
      <c r="I61" s="6" t="s">
        <v>38</v>
      </c>
      <c r="J61" s="8" t="s">
        <v>358</v>
      </c>
      <c r="K61" s="5" t="s">
        <v>359</v>
      </c>
      <c r="L61" s="7" t="s">
        <v>360</v>
      </c>
      <c r="M61" s="9">
        <v>285900</v>
      </c>
      <c r="N61" s="5" t="s">
        <v>55</v>
      </c>
      <c r="O61" s="31">
        <v>43552.6581773148</v>
      </c>
      <c r="P61" s="32">
        <v>43556.941440162</v>
      </c>
      <c r="Q61" s="28" t="s">
        <v>38</v>
      </c>
      <c r="R61" s="29" t="s">
        <v>38</v>
      </c>
      <c r="S61" s="28" t="s">
        <v>76</v>
      </c>
      <c r="T61" s="28" t="s">
        <v>298</v>
      </c>
      <c r="U61" s="5" t="s">
        <v>38</v>
      </c>
      <c r="V61" s="28" t="s">
        <v>77</v>
      </c>
      <c r="W61" s="7" t="s">
        <v>38</v>
      </c>
      <c r="X61" s="7" t="s">
        <v>38</v>
      </c>
      <c r="Y61" s="5" t="s">
        <v>38</v>
      </c>
      <c r="Z61" s="5" t="s">
        <v>38</v>
      </c>
      <c r="AA61" s="6" t="s">
        <v>38</v>
      </c>
      <c r="AB61" s="6" t="s">
        <v>38</v>
      </c>
      <c r="AC61" s="6" t="s">
        <v>38</v>
      </c>
      <c r="AD61" s="6" t="s">
        <v>38</v>
      </c>
      <c r="AE61" s="6" t="s">
        <v>38</v>
      </c>
    </row>
    <row r="62">
      <c r="A62" s="28" t="s">
        <v>361</v>
      </c>
      <c r="B62" s="6" t="s">
        <v>362</v>
      </c>
      <c r="C62" s="6" t="s">
        <v>290</v>
      </c>
      <c r="D62" s="7" t="s">
        <v>291</v>
      </c>
      <c r="E62" s="28" t="s">
        <v>292</v>
      </c>
      <c r="F62" s="5" t="s">
        <v>192</v>
      </c>
      <c r="G62" s="6" t="s">
        <v>193</v>
      </c>
      <c r="H62" s="6" t="s">
        <v>363</v>
      </c>
      <c r="I62" s="6" t="s">
        <v>38</v>
      </c>
      <c r="J62" s="8" t="s">
        <v>364</v>
      </c>
      <c r="K62" s="5" t="s">
        <v>365</v>
      </c>
      <c r="L62" s="7" t="s">
        <v>366</v>
      </c>
      <c r="M62" s="9">
        <v>292200</v>
      </c>
      <c r="N62" s="5" t="s">
        <v>205</v>
      </c>
      <c r="O62" s="31">
        <v>43552.6581775116</v>
      </c>
      <c r="P62" s="32">
        <v>43556.941440162</v>
      </c>
      <c r="Q62" s="28" t="s">
        <v>38</v>
      </c>
      <c r="R62" s="29" t="s">
        <v>367</v>
      </c>
      <c r="S62" s="28" t="s">
        <v>76</v>
      </c>
      <c r="T62" s="28" t="s">
        <v>298</v>
      </c>
      <c r="U62" s="5" t="s">
        <v>199</v>
      </c>
      <c r="V62" s="28" t="s">
        <v>77</v>
      </c>
      <c r="W62" s="7" t="s">
        <v>38</v>
      </c>
      <c r="X62" s="7" t="s">
        <v>38</v>
      </c>
      <c r="Y62" s="5" t="s">
        <v>38</v>
      </c>
      <c r="Z62" s="5" t="s">
        <v>38</v>
      </c>
      <c r="AA62" s="6" t="s">
        <v>38</v>
      </c>
      <c r="AB62" s="6" t="s">
        <v>38</v>
      </c>
      <c r="AC62" s="6" t="s">
        <v>38</v>
      </c>
      <c r="AD62" s="6" t="s">
        <v>38</v>
      </c>
      <c r="AE62" s="6" t="s">
        <v>38</v>
      </c>
    </row>
    <row r="63">
      <c r="A63" s="28" t="s">
        <v>368</v>
      </c>
      <c r="B63" s="6" t="s">
        <v>369</v>
      </c>
      <c r="C63" s="6" t="s">
        <v>290</v>
      </c>
      <c r="D63" s="7" t="s">
        <v>291</v>
      </c>
      <c r="E63" s="28" t="s">
        <v>292</v>
      </c>
      <c r="F63" s="5" t="s">
        <v>192</v>
      </c>
      <c r="G63" s="6" t="s">
        <v>193</v>
      </c>
      <c r="H63" s="6" t="s">
        <v>370</v>
      </c>
      <c r="I63" s="6" t="s">
        <v>38</v>
      </c>
      <c r="J63" s="8" t="s">
        <v>364</v>
      </c>
      <c r="K63" s="5" t="s">
        <v>365</v>
      </c>
      <c r="L63" s="7" t="s">
        <v>366</v>
      </c>
      <c r="M63" s="9">
        <v>297600</v>
      </c>
      <c r="N63" s="5" t="s">
        <v>302</v>
      </c>
      <c r="O63" s="31">
        <v>43552.6581780093</v>
      </c>
      <c r="P63" s="32">
        <v>43556.9414390856</v>
      </c>
      <c r="Q63" s="28" t="s">
        <v>38</v>
      </c>
      <c r="R63" s="29" t="s">
        <v>38</v>
      </c>
      <c r="S63" s="28" t="s">
        <v>76</v>
      </c>
      <c r="T63" s="28" t="s">
        <v>298</v>
      </c>
      <c r="U63" s="5" t="s">
        <v>199</v>
      </c>
      <c r="V63" s="28" t="s">
        <v>77</v>
      </c>
      <c r="W63" s="7" t="s">
        <v>38</v>
      </c>
      <c r="X63" s="7" t="s">
        <v>38</v>
      </c>
      <c r="Y63" s="5" t="s">
        <v>38</v>
      </c>
      <c r="Z63" s="5" t="s">
        <v>38</v>
      </c>
      <c r="AA63" s="6" t="s">
        <v>38</v>
      </c>
      <c r="AB63" s="6" t="s">
        <v>38</v>
      </c>
      <c r="AC63" s="6" t="s">
        <v>38</v>
      </c>
      <c r="AD63" s="6" t="s">
        <v>38</v>
      </c>
      <c r="AE63" s="6" t="s">
        <v>38</v>
      </c>
    </row>
    <row r="64">
      <c r="A64" s="28" t="s">
        <v>371</v>
      </c>
      <c r="B64" s="6" t="s">
        <v>372</v>
      </c>
      <c r="C64" s="6" t="s">
        <v>373</v>
      </c>
      <c r="D64" s="7" t="s">
        <v>374</v>
      </c>
      <c r="E64" s="28" t="s">
        <v>375</v>
      </c>
      <c r="F64" s="5" t="s">
        <v>221</v>
      </c>
      <c r="G64" s="6" t="s">
        <v>54</v>
      </c>
      <c r="H64" s="6" t="s">
        <v>38</v>
      </c>
      <c r="I64" s="6" t="s">
        <v>38</v>
      </c>
      <c r="J64" s="8" t="s">
        <v>376</v>
      </c>
      <c r="K64" s="5" t="s">
        <v>377</v>
      </c>
      <c r="L64" s="7" t="s">
        <v>378</v>
      </c>
      <c r="M64" s="9">
        <v>417100</v>
      </c>
      <c r="N64" s="5" t="s">
        <v>55</v>
      </c>
      <c r="O64" s="31">
        <v>43552.7067054398</v>
      </c>
      <c r="P64" s="32">
        <v>43556.8000880787</v>
      </c>
      <c r="Q64" s="28" t="s">
        <v>38</v>
      </c>
      <c r="R64" s="29" t="s">
        <v>38</v>
      </c>
      <c r="S64" s="28" t="s">
        <v>38</v>
      </c>
      <c r="T64" s="28" t="s">
        <v>38</v>
      </c>
      <c r="U64" s="5" t="s">
        <v>38</v>
      </c>
      <c r="V64" s="28" t="s">
        <v>100</v>
      </c>
      <c r="W64" s="7" t="s">
        <v>38</v>
      </c>
      <c r="X64" s="7" t="s">
        <v>38</v>
      </c>
      <c r="Y64" s="5" t="s">
        <v>38</v>
      </c>
      <c r="Z64" s="5" t="s">
        <v>38</v>
      </c>
      <c r="AA64" s="6" t="s">
        <v>38</v>
      </c>
      <c r="AB64" s="6" t="s">
        <v>38</v>
      </c>
      <c r="AC64" s="6" t="s">
        <v>38</v>
      </c>
      <c r="AD64" s="6" t="s">
        <v>38</v>
      </c>
      <c r="AE64" s="6" t="s">
        <v>38</v>
      </c>
    </row>
    <row r="65">
      <c r="A65" s="28" t="s">
        <v>379</v>
      </c>
      <c r="B65" s="6" t="s">
        <v>380</v>
      </c>
      <c r="C65" s="6" t="s">
        <v>373</v>
      </c>
      <c r="D65" s="7" t="s">
        <v>374</v>
      </c>
      <c r="E65" s="28" t="s">
        <v>375</v>
      </c>
      <c r="F65" s="5" t="s">
        <v>192</v>
      </c>
      <c r="G65" s="6" t="s">
        <v>193</v>
      </c>
      <c r="H65" s="6" t="s">
        <v>38</v>
      </c>
      <c r="I65" s="6" t="s">
        <v>38</v>
      </c>
      <c r="J65" s="8" t="s">
        <v>376</v>
      </c>
      <c r="K65" s="5" t="s">
        <v>377</v>
      </c>
      <c r="L65" s="7" t="s">
        <v>378</v>
      </c>
      <c r="M65" s="9">
        <v>417300</v>
      </c>
      <c r="N65" s="5" t="s">
        <v>318</v>
      </c>
      <c r="O65" s="31">
        <v>43552.7067056366</v>
      </c>
      <c r="P65" s="32">
        <v>43556.8000880787</v>
      </c>
      <c r="Q65" s="28" t="s">
        <v>38</v>
      </c>
      <c r="R65" s="29" t="s">
        <v>38</v>
      </c>
      <c r="S65" s="28" t="s">
        <v>76</v>
      </c>
      <c r="T65" s="28" t="s">
        <v>381</v>
      </c>
      <c r="U65" s="5" t="s">
        <v>199</v>
      </c>
      <c r="V65" s="28" t="s">
        <v>100</v>
      </c>
      <c r="W65" s="7" t="s">
        <v>38</v>
      </c>
      <c r="X65" s="7" t="s">
        <v>38</v>
      </c>
      <c r="Y65" s="5" t="s">
        <v>241</v>
      </c>
      <c r="Z65" s="5" t="s">
        <v>38</v>
      </c>
      <c r="AA65" s="6" t="s">
        <v>38</v>
      </c>
      <c r="AB65" s="6" t="s">
        <v>38</v>
      </c>
      <c r="AC65" s="6" t="s">
        <v>38</v>
      </c>
      <c r="AD65" s="6" t="s">
        <v>38</v>
      </c>
      <c r="AE65" s="6" t="s">
        <v>38</v>
      </c>
    </row>
    <row r="66">
      <c r="A66" s="28" t="s">
        <v>382</v>
      </c>
      <c r="B66" s="6" t="s">
        <v>383</v>
      </c>
      <c r="C66" s="6" t="s">
        <v>373</v>
      </c>
      <c r="D66" s="7" t="s">
        <v>374</v>
      </c>
      <c r="E66" s="28" t="s">
        <v>375</v>
      </c>
      <c r="F66" s="5" t="s">
        <v>221</v>
      </c>
      <c r="G66" s="6" t="s">
        <v>54</v>
      </c>
      <c r="H66" s="6" t="s">
        <v>38</v>
      </c>
      <c r="I66" s="6" t="s">
        <v>38</v>
      </c>
      <c r="J66" s="8" t="s">
        <v>384</v>
      </c>
      <c r="K66" s="5" t="s">
        <v>385</v>
      </c>
      <c r="L66" s="7" t="s">
        <v>386</v>
      </c>
      <c r="M66" s="9">
        <v>341800</v>
      </c>
      <c r="N66" s="5" t="s">
        <v>55</v>
      </c>
      <c r="O66" s="31">
        <v>43552.706705787</v>
      </c>
      <c r="P66" s="32">
        <v>43556.8000880787</v>
      </c>
      <c r="Q66" s="28" t="s">
        <v>38</v>
      </c>
      <c r="R66" s="29" t="s">
        <v>38</v>
      </c>
      <c r="S66" s="28" t="s">
        <v>38</v>
      </c>
      <c r="T66" s="28" t="s">
        <v>38</v>
      </c>
      <c r="U66" s="5" t="s">
        <v>38</v>
      </c>
      <c r="V66" s="28" t="s">
        <v>100</v>
      </c>
      <c r="W66" s="7" t="s">
        <v>38</v>
      </c>
      <c r="X66" s="7" t="s">
        <v>38</v>
      </c>
      <c r="Y66" s="5" t="s">
        <v>38</v>
      </c>
      <c r="Z66" s="5" t="s">
        <v>38</v>
      </c>
      <c r="AA66" s="6" t="s">
        <v>38</v>
      </c>
      <c r="AB66" s="6" t="s">
        <v>38</v>
      </c>
      <c r="AC66" s="6" t="s">
        <v>38</v>
      </c>
      <c r="AD66" s="6" t="s">
        <v>38</v>
      </c>
      <c r="AE66" s="6" t="s">
        <v>38</v>
      </c>
    </row>
    <row r="67">
      <c r="A67" s="28" t="s">
        <v>387</v>
      </c>
      <c r="B67" s="6" t="s">
        <v>388</v>
      </c>
      <c r="C67" s="6" t="s">
        <v>373</v>
      </c>
      <c r="D67" s="7" t="s">
        <v>374</v>
      </c>
      <c r="E67" s="28" t="s">
        <v>375</v>
      </c>
      <c r="F67" s="5" t="s">
        <v>345</v>
      </c>
      <c r="G67" s="6" t="s">
        <v>37</v>
      </c>
      <c r="H67" s="6" t="s">
        <v>38</v>
      </c>
      <c r="I67" s="6" t="s">
        <v>38</v>
      </c>
      <c r="J67" s="8" t="s">
        <v>384</v>
      </c>
      <c r="K67" s="5" t="s">
        <v>385</v>
      </c>
      <c r="L67" s="7" t="s">
        <v>386</v>
      </c>
      <c r="M67" s="9">
        <v>341900</v>
      </c>
      <c r="N67" s="5" t="s">
        <v>55</v>
      </c>
      <c r="O67" s="31">
        <v>43552.706705787</v>
      </c>
      <c r="P67" s="32">
        <v>43556.8000882755</v>
      </c>
      <c r="Q67" s="28" t="s">
        <v>38</v>
      </c>
      <c r="R67" s="29" t="s">
        <v>38</v>
      </c>
      <c r="S67" s="28" t="s">
        <v>38</v>
      </c>
      <c r="T67" s="28" t="s">
        <v>38</v>
      </c>
      <c r="U67" s="5" t="s">
        <v>38</v>
      </c>
      <c r="V67" s="28" t="s">
        <v>100</v>
      </c>
      <c r="W67" s="7" t="s">
        <v>38</v>
      </c>
      <c r="X67" s="7" t="s">
        <v>38</v>
      </c>
      <c r="Y67" s="5" t="s">
        <v>38</v>
      </c>
      <c r="Z67" s="5" t="s">
        <v>38</v>
      </c>
      <c r="AA67" s="6" t="s">
        <v>389</v>
      </c>
      <c r="AB67" s="6" t="s">
        <v>95</v>
      </c>
      <c r="AC67" s="6" t="s">
        <v>38</v>
      </c>
      <c r="AD67" s="6" t="s">
        <v>38</v>
      </c>
      <c r="AE67" s="6" t="s">
        <v>38</v>
      </c>
    </row>
    <row r="68">
      <c r="A68" s="28" t="s">
        <v>390</v>
      </c>
      <c r="B68" s="6" t="s">
        <v>391</v>
      </c>
      <c r="C68" s="6" t="s">
        <v>373</v>
      </c>
      <c r="D68" s="7" t="s">
        <v>374</v>
      </c>
      <c r="E68" s="28" t="s">
        <v>375</v>
      </c>
      <c r="F68" s="5" t="s">
        <v>221</v>
      </c>
      <c r="G68" s="6" t="s">
        <v>54</v>
      </c>
      <c r="H68" s="6" t="s">
        <v>38</v>
      </c>
      <c r="I68" s="6" t="s">
        <v>38</v>
      </c>
      <c r="J68" s="8" t="s">
        <v>392</v>
      </c>
      <c r="K68" s="5" t="s">
        <v>393</v>
      </c>
      <c r="L68" s="7" t="s">
        <v>394</v>
      </c>
      <c r="M68" s="9">
        <v>286900</v>
      </c>
      <c r="N68" s="5" t="s">
        <v>55</v>
      </c>
      <c r="O68" s="31">
        <v>43552.706706331</v>
      </c>
      <c r="P68" s="32">
        <v>43556.8000882755</v>
      </c>
      <c r="Q68" s="28" t="s">
        <v>38</v>
      </c>
      <c r="R68" s="29" t="s">
        <v>38</v>
      </c>
      <c r="S68" s="28" t="s">
        <v>38</v>
      </c>
      <c r="T68" s="28" t="s">
        <v>38</v>
      </c>
      <c r="U68" s="5" t="s">
        <v>38</v>
      </c>
      <c r="V68" s="28" t="s">
        <v>129</v>
      </c>
      <c r="W68" s="7" t="s">
        <v>38</v>
      </c>
      <c r="X68" s="7" t="s">
        <v>38</v>
      </c>
      <c r="Y68" s="5" t="s">
        <v>38</v>
      </c>
      <c r="Z68" s="5" t="s">
        <v>38</v>
      </c>
      <c r="AA68" s="6" t="s">
        <v>38</v>
      </c>
      <c r="AB68" s="6" t="s">
        <v>38</v>
      </c>
      <c r="AC68" s="6" t="s">
        <v>38</v>
      </c>
      <c r="AD68" s="6" t="s">
        <v>38</v>
      </c>
      <c r="AE68" s="6" t="s">
        <v>38</v>
      </c>
    </row>
    <row r="69">
      <c r="A69" s="28" t="s">
        <v>395</v>
      </c>
      <c r="B69" s="6" t="s">
        <v>396</v>
      </c>
      <c r="C69" s="6" t="s">
        <v>373</v>
      </c>
      <c r="D69" s="7" t="s">
        <v>374</v>
      </c>
      <c r="E69" s="28" t="s">
        <v>375</v>
      </c>
      <c r="F69" s="5" t="s">
        <v>345</v>
      </c>
      <c r="G69" s="6" t="s">
        <v>37</v>
      </c>
      <c r="H69" s="6" t="s">
        <v>38</v>
      </c>
      <c r="I69" s="6" t="s">
        <v>38</v>
      </c>
      <c r="J69" s="8" t="s">
        <v>392</v>
      </c>
      <c r="K69" s="5" t="s">
        <v>393</v>
      </c>
      <c r="L69" s="7" t="s">
        <v>394</v>
      </c>
      <c r="M69" s="9">
        <v>374700</v>
      </c>
      <c r="N69" s="5" t="s">
        <v>205</v>
      </c>
      <c r="O69" s="31">
        <v>43552.706706331</v>
      </c>
      <c r="P69" s="32">
        <v>43556.8000882755</v>
      </c>
      <c r="Q69" s="28" t="s">
        <v>38</v>
      </c>
      <c r="R69" s="29" t="s">
        <v>397</v>
      </c>
      <c r="S69" s="28" t="s">
        <v>38</v>
      </c>
      <c r="T69" s="28" t="s">
        <v>38</v>
      </c>
      <c r="U69" s="5" t="s">
        <v>38</v>
      </c>
      <c r="V69" s="28" t="s">
        <v>129</v>
      </c>
      <c r="W69" s="7" t="s">
        <v>38</v>
      </c>
      <c r="X69" s="7" t="s">
        <v>38</v>
      </c>
      <c r="Y69" s="5" t="s">
        <v>38</v>
      </c>
      <c r="Z69" s="5" t="s">
        <v>38</v>
      </c>
      <c r="AA69" s="6" t="s">
        <v>131</v>
      </c>
      <c r="AB69" s="6" t="s">
        <v>398</v>
      </c>
      <c r="AC69" s="6" t="s">
        <v>38</v>
      </c>
      <c r="AD69" s="6" t="s">
        <v>38</v>
      </c>
      <c r="AE69" s="6" t="s">
        <v>38</v>
      </c>
    </row>
    <row r="70">
      <c r="A70" s="28" t="s">
        <v>399</v>
      </c>
      <c r="B70" s="6" t="s">
        <v>400</v>
      </c>
      <c r="C70" s="6" t="s">
        <v>373</v>
      </c>
      <c r="D70" s="7" t="s">
        <v>374</v>
      </c>
      <c r="E70" s="28" t="s">
        <v>375</v>
      </c>
      <c r="F70" s="5" t="s">
        <v>221</v>
      </c>
      <c r="G70" s="6" t="s">
        <v>54</v>
      </c>
      <c r="H70" s="6" t="s">
        <v>38</v>
      </c>
      <c r="I70" s="6" t="s">
        <v>38</v>
      </c>
      <c r="J70" s="8" t="s">
        <v>392</v>
      </c>
      <c r="K70" s="5" t="s">
        <v>393</v>
      </c>
      <c r="L70" s="7" t="s">
        <v>394</v>
      </c>
      <c r="M70" s="9">
        <v>414800</v>
      </c>
      <c r="N70" s="5" t="s">
        <v>55</v>
      </c>
      <c r="O70" s="31">
        <v>43552.7067065162</v>
      </c>
      <c r="P70" s="32">
        <v>43556.8000882755</v>
      </c>
      <c r="Q70" s="28" t="s">
        <v>38</v>
      </c>
      <c r="R70" s="29" t="s">
        <v>38</v>
      </c>
      <c r="S70" s="28" t="s">
        <v>38</v>
      </c>
      <c r="T70" s="28" t="s">
        <v>38</v>
      </c>
      <c r="U70" s="5" t="s">
        <v>38</v>
      </c>
      <c r="V70" s="28" t="s">
        <v>129</v>
      </c>
      <c r="W70" s="7" t="s">
        <v>38</v>
      </c>
      <c r="X70" s="7" t="s">
        <v>38</v>
      </c>
      <c r="Y70" s="5" t="s">
        <v>38</v>
      </c>
      <c r="Z70" s="5" t="s">
        <v>38</v>
      </c>
      <c r="AA70" s="6" t="s">
        <v>38</v>
      </c>
      <c r="AB70" s="6" t="s">
        <v>38</v>
      </c>
      <c r="AC70" s="6" t="s">
        <v>38</v>
      </c>
      <c r="AD70" s="6" t="s">
        <v>38</v>
      </c>
      <c r="AE70" s="6" t="s">
        <v>38</v>
      </c>
    </row>
    <row r="71">
      <c r="A71" s="28" t="s">
        <v>401</v>
      </c>
      <c r="B71" s="6" t="s">
        <v>402</v>
      </c>
      <c r="C71" s="6" t="s">
        <v>373</v>
      </c>
      <c r="D71" s="7" t="s">
        <v>374</v>
      </c>
      <c r="E71" s="28" t="s">
        <v>375</v>
      </c>
      <c r="F71" s="5" t="s">
        <v>293</v>
      </c>
      <c r="G71" s="6" t="s">
        <v>37</v>
      </c>
      <c r="H71" s="6" t="s">
        <v>38</v>
      </c>
      <c r="I71" s="6" t="s">
        <v>38</v>
      </c>
      <c r="J71" s="8" t="s">
        <v>392</v>
      </c>
      <c r="K71" s="5" t="s">
        <v>393</v>
      </c>
      <c r="L71" s="7" t="s">
        <v>394</v>
      </c>
      <c r="M71" s="9">
        <v>286600</v>
      </c>
      <c r="N71" s="5" t="s">
        <v>205</v>
      </c>
      <c r="O71" s="31">
        <v>43552.7067066782</v>
      </c>
      <c r="P71" s="32">
        <v>43556.8000884607</v>
      </c>
      <c r="Q71" s="28" t="s">
        <v>38</v>
      </c>
      <c r="R71" s="29" t="s">
        <v>403</v>
      </c>
      <c r="S71" s="28" t="s">
        <v>38</v>
      </c>
      <c r="T71" s="28" t="s">
        <v>38</v>
      </c>
      <c r="U71" s="5" t="s">
        <v>38</v>
      </c>
      <c r="V71" s="28" t="s">
        <v>129</v>
      </c>
      <c r="W71" s="7" t="s">
        <v>38</v>
      </c>
      <c r="X71" s="7" t="s">
        <v>38</v>
      </c>
      <c r="Y71" s="5" t="s">
        <v>38</v>
      </c>
      <c r="Z71" s="5" t="s">
        <v>38</v>
      </c>
      <c r="AA71" s="6" t="s">
        <v>38</v>
      </c>
      <c r="AB71" s="6" t="s">
        <v>38</v>
      </c>
      <c r="AC71" s="6" t="s">
        <v>38</v>
      </c>
      <c r="AD71" s="6" t="s">
        <v>38</v>
      </c>
      <c r="AE71" s="6" t="s">
        <v>38</v>
      </c>
    </row>
    <row r="72">
      <c r="A72" s="28" t="s">
        <v>404</v>
      </c>
      <c r="B72" s="6" t="s">
        <v>405</v>
      </c>
      <c r="C72" s="6" t="s">
        <v>373</v>
      </c>
      <c r="D72" s="7" t="s">
        <v>374</v>
      </c>
      <c r="E72" s="28" t="s">
        <v>375</v>
      </c>
      <c r="F72" s="5" t="s">
        <v>221</v>
      </c>
      <c r="G72" s="6" t="s">
        <v>37</v>
      </c>
      <c r="H72" s="6" t="s">
        <v>38</v>
      </c>
      <c r="I72" s="6" t="s">
        <v>38</v>
      </c>
      <c r="J72" s="8" t="s">
        <v>406</v>
      </c>
      <c r="K72" s="5" t="s">
        <v>407</v>
      </c>
      <c r="L72" s="7" t="s">
        <v>408</v>
      </c>
      <c r="M72" s="9">
        <v>287100</v>
      </c>
      <c r="N72" s="5" t="s">
        <v>55</v>
      </c>
      <c r="O72" s="31">
        <v>43552.7079018171</v>
      </c>
      <c r="P72" s="32">
        <v>43556.8000884607</v>
      </c>
      <c r="Q72" s="28" t="s">
        <v>38</v>
      </c>
      <c r="R72" s="29" t="s">
        <v>38</v>
      </c>
      <c r="S72" s="28" t="s">
        <v>76</v>
      </c>
      <c r="T72" s="28" t="s">
        <v>38</v>
      </c>
      <c r="U72" s="5" t="s">
        <v>38</v>
      </c>
      <c r="V72" s="28" t="s">
        <v>100</v>
      </c>
      <c r="W72" s="7" t="s">
        <v>38</v>
      </c>
      <c r="X72" s="7" t="s">
        <v>38</v>
      </c>
      <c r="Y72" s="5" t="s">
        <v>38</v>
      </c>
      <c r="Z72" s="5" t="s">
        <v>38</v>
      </c>
      <c r="AA72" s="6" t="s">
        <v>38</v>
      </c>
      <c r="AB72" s="6" t="s">
        <v>38</v>
      </c>
      <c r="AC72" s="6" t="s">
        <v>38</v>
      </c>
      <c r="AD72" s="6" t="s">
        <v>38</v>
      </c>
      <c r="AE72" s="6" t="s">
        <v>38</v>
      </c>
    </row>
    <row r="73">
      <c r="A73" s="28" t="s">
        <v>409</v>
      </c>
      <c r="B73" s="6" t="s">
        <v>410</v>
      </c>
      <c r="C73" s="6" t="s">
        <v>373</v>
      </c>
      <c r="D73" s="7" t="s">
        <v>374</v>
      </c>
      <c r="E73" s="28" t="s">
        <v>375</v>
      </c>
      <c r="F73" s="5" t="s">
        <v>192</v>
      </c>
      <c r="G73" s="6" t="s">
        <v>193</v>
      </c>
      <c r="H73" s="6" t="s">
        <v>38</v>
      </c>
      <c r="I73" s="6" t="s">
        <v>38</v>
      </c>
      <c r="J73" s="8" t="s">
        <v>406</v>
      </c>
      <c r="K73" s="5" t="s">
        <v>407</v>
      </c>
      <c r="L73" s="7" t="s">
        <v>408</v>
      </c>
      <c r="M73" s="9">
        <v>383500</v>
      </c>
      <c r="N73" s="5" t="s">
        <v>302</v>
      </c>
      <c r="O73" s="31">
        <v>43552.7079020023</v>
      </c>
      <c r="P73" s="32">
        <v>43556.8000884607</v>
      </c>
      <c r="Q73" s="28" t="s">
        <v>38</v>
      </c>
      <c r="R73" s="29" t="s">
        <v>38</v>
      </c>
      <c r="S73" s="28" t="s">
        <v>76</v>
      </c>
      <c r="T73" s="28" t="s">
        <v>198</v>
      </c>
      <c r="U73" s="5" t="s">
        <v>199</v>
      </c>
      <c r="V73" s="28" t="s">
        <v>100</v>
      </c>
      <c r="W73" s="7" t="s">
        <v>38</v>
      </c>
      <c r="X73" s="7" t="s">
        <v>38</v>
      </c>
      <c r="Y73" s="5" t="s">
        <v>241</v>
      </c>
      <c r="Z73" s="5" t="s">
        <v>38</v>
      </c>
      <c r="AA73" s="6" t="s">
        <v>38</v>
      </c>
      <c r="AB73" s="6" t="s">
        <v>38</v>
      </c>
      <c r="AC73" s="6" t="s">
        <v>38</v>
      </c>
      <c r="AD73" s="6" t="s">
        <v>38</v>
      </c>
      <c r="AE73" s="6" t="s">
        <v>38</v>
      </c>
    </row>
    <row r="74">
      <c r="A74" s="28" t="s">
        <v>411</v>
      </c>
      <c r="B74" s="6" t="s">
        <v>412</v>
      </c>
      <c r="C74" s="6" t="s">
        <v>373</v>
      </c>
      <c r="D74" s="7" t="s">
        <v>374</v>
      </c>
      <c r="E74" s="28" t="s">
        <v>375</v>
      </c>
      <c r="F74" s="5" t="s">
        <v>192</v>
      </c>
      <c r="G74" s="6" t="s">
        <v>193</v>
      </c>
      <c r="H74" s="6" t="s">
        <v>38</v>
      </c>
      <c r="I74" s="6" t="s">
        <v>38</v>
      </c>
      <c r="J74" s="8" t="s">
        <v>406</v>
      </c>
      <c r="K74" s="5" t="s">
        <v>407</v>
      </c>
      <c r="L74" s="7" t="s">
        <v>408</v>
      </c>
      <c r="M74" s="9">
        <v>385400</v>
      </c>
      <c r="N74" s="5" t="s">
        <v>302</v>
      </c>
      <c r="O74" s="31">
        <v>43552.7079020023</v>
      </c>
      <c r="P74" s="32">
        <v>43556.8000886227</v>
      </c>
      <c r="Q74" s="28" t="s">
        <v>38</v>
      </c>
      <c r="R74" s="29" t="s">
        <v>38</v>
      </c>
      <c r="S74" s="28" t="s">
        <v>76</v>
      </c>
      <c r="T74" s="28" t="s">
        <v>298</v>
      </c>
      <c r="U74" s="5" t="s">
        <v>199</v>
      </c>
      <c r="V74" s="28" t="s">
        <v>100</v>
      </c>
      <c r="W74" s="7" t="s">
        <v>38</v>
      </c>
      <c r="X74" s="7" t="s">
        <v>38</v>
      </c>
      <c r="Y74" s="5" t="s">
        <v>241</v>
      </c>
      <c r="Z74" s="5" t="s">
        <v>38</v>
      </c>
      <c r="AA74" s="6" t="s">
        <v>38</v>
      </c>
      <c r="AB74" s="6" t="s">
        <v>38</v>
      </c>
      <c r="AC74" s="6" t="s">
        <v>38</v>
      </c>
      <c r="AD74" s="6" t="s">
        <v>38</v>
      </c>
      <c r="AE74" s="6" t="s">
        <v>38</v>
      </c>
    </row>
    <row r="75">
      <c r="A75" s="28" t="s">
        <v>413</v>
      </c>
      <c r="B75" s="6" t="s">
        <v>414</v>
      </c>
      <c r="C75" s="6" t="s">
        <v>373</v>
      </c>
      <c r="D75" s="7" t="s">
        <v>374</v>
      </c>
      <c r="E75" s="28" t="s">
        <v>375</v>
      </c>
      <c r="F75" s="5" t="s">
        <v>221</v>
      </c>
      <c r="G75" s="6" t="s">
        <v>37</v>
      </c>
      <c r="H75" s="6" t="s">
        <v>38</v>
      </c>
      <c r="I75" s="6" t="s">
        <v>38</v>
      </c>
      <c r="J75" s="8" t="s">
        <v>415</v>
      </c>
      <c r="K75" s="5" t="s">
        <v>416</v>
      </c>
      <c r="L75" s="7" t="s">
        <v>417</v>
      </c>
      <c r="M75" s="9">
        <v>287300</v>
      </c>
      <c r="N75" s="5" t="s">
        <v>55</v>
      </c>
      <c r="O75" s="31">
        <v>43552.7079020023</v>
      </c>
      <c r="P75" s="32">
        <v>43556.8000886227</v>
      </c>
      <c r="Q75" s="28" t="s">
        <v>38</v>
      </c>
      <c r="R75" s="29" t="s">
        <v>38</v>
      </c>
      <c r="S75" s="28" t="s">
        <v>76</v>
      </c>
      <c r="T75" s="28" t="s">
        <v>38</v>
      </c>
      <c r="U75" s="5" t="s">
        <v>38</v>
      </c>
      <c r="V75" s="28" t="s">
        <v>100</v>
      </c>
      <c r="W75" s="7" t="s">
        <v>38</v>
      </c>
      <c r="X75" s="7" t="s">
        <v>38</v>
      </c>
      <c r="Y75" s="5" t="s">
        <v>38</v>
      </c>
      <c r="Z75" s="5" t="s">
        <v>38</v>
      </c>
      <c r="AA75" s="6" t="s">
        <v>38</v>
      </c>
      <c r="AB75" s="6" t="s">
        <v>38</v>
      </c>
      <c r="AC75" s="6" t="s">
        <v>38</v>
      </c>
      <c r="AD75" s="6" t="s">
        <v>38</v>
      </c>
      <c r="AE75" s="6" t="s">
        <v>38</v>
      </c>
    </row>
    <row r="76">
      <c r="A76" s="28" t="s">
        <v>418</v>
      </c>
      <c r="B76" s="6" t="s">
        <v>419</v>
      </c>
      <c r="C76" s="6" t="s">
        <v>373</v>
      </c>
      <c r="D76" s="7" t="s">
        <v>374</v>
      </c>
      <c r="E76" s="28" t="s">
        <v>375</v>
      </c>
      <c r="F76" s="5" t="s">
        <v>221</v>
      </c>
      <c r="G76" s="6" t="s">
        <v>54</v>
      </c>
      <c r="H76" s="6" t="s">
        <v>38</v>
      </c>
      <c r="I76" s="6" t="s">
        <v>38</v>
      </c>
      <c r="J76" s="8" t="s">
        <v>420</v>
      </c>
      <c r="K76" s="5" t="s">
        <v>421</v>
      </c>
      <c r="L76" s="7" t="s">
        <v>422</v>
      </c>
      <c r="M76" s="9">
        <v>454500</v>
      </c>
      <c r="N76" s="5" t="s">
        <v>55</v>
      </c>
      <c r="O76" s="31">
        <v>43552.7079021644</v>
      </c>
      <c r="P76" s="32">
        <v>43556.8000886227</v>
      </c>
      <c r="Q76" s="28" t="s">
        <v>38</v>
      </c>
      <c r="R76" s="29" t="s">
        <v>38</v>
      </c>
      <c r="S76" s="28" t="s">
        <v>76</v>
      </c>
      <c r="T76" s="28" t="s">
        <v>38</v>
      </c>
      <c r="U76" s="5" t="s">
        <v>38</v>
      </c>
      <c r="V76" s="28" t="s">
        <v>100</v>
      </c>
      <c r="W76" s="7" t="s">
        <v>38</v>
      </c>
      <c r="X76" s="7" t="s">
        <v>38</v>
      </c>
      <c r="Y76" s="5" t="s">
        <v>38</v>
      </c>
      <c r="Z76" s="5" t="s">
        <v>38</v>
      </c>
      <c r="AA76" s="6" t="s">
        <v>38</v>
      </c>
      <c r="AB76" s="6" t="s">
        <v>38</v>
      </c>
      <c r="AC76" s="6" t="s">
        <v>38</v>
      </c>
      <c r="AD76" s="6" t="s">
        <v>38</v>
      </c>
      <c r="AE76" s="6" t="s">
        <v>38</v>
      </c>
    </row>
    <row r="77">
      <c r="A77" s="28" t="s">
        <v>423</v>
      </c>
      <c r="B77" s="6" t="s">
        <v>424</v>
      </c>
      <c r="C77" s="6" t="s">
        <v>373</v>
      </c>
      <c r="D77" s="7" t="s">
        <v>374</v>
      </c>
      <c r="E77" s="28" t="s">
        <v>375</v>
      </c>
      <c r="F77" s="5" t="s">
        <v>192</v>
      </c>
      <c r="G77" s="6" t="s">
        <v>193</v>
      </c>
      <c r="H77" s="6" t="s">
        <v>38</v>
      </c>
      <c r="I77" s="6" t="s">
        <v>38</v>
      </c>
      <c r="J77" s="8" t="s">
        <v>420</v>
      </c>
      <c r="K77" s="5" t="s">
        <v>421</v>
      </c>
      <c r="L77" s="7" t="s">
        <v>422</v>
      </c>
      <c r="M77" s="9">
        <v>351900</v>
      </c>
      <c r="N77" s="5" t="s">
        <v>318</v>
      </c>
      <c r="O77" s="31">
        <v>43552.7079023495</v>
      </c>
      <c r="P77" s="32">
        <v>43556.8000886227</v>
      </c>
      <c r="Q77" s="28" t="s">
        <v>38</v>
      </c>
      <c r="R77" s="29" t="s">
        <v>38</v>
      </c>
      <c r="S77" s="28" t="s">
        <v>76</v>
      </c>
      <c r="T77" s="28" t="s">
        <v>215</v>
      </c>
      <c r="U77" s="5" t="s">
        <v>199</v>
      </c>
      <c r="V77" s="28" t="s">
        <v>100</v>
      </c>
      <c r="W77" s="7" t="s">
        <v>38</v>
      </c>
      <c r="X77" s="7" t="s">
        <v>38</v>
      </c>
      <c r="Y77" s="5" t="s">
        <v>241</v>
      </c>
      <c r="Z77" s="5" t="s">
        <v>38</v>
      </c>
      <c r="AA77" s="6" t="s">
        <v>38</v>
      </c>
      <c r="AB77" s="6" t="s">
        <v>38</v>
      </c>
      <c r="AC77" s="6" t="s">
        <v>38</v>
      </c>
      <c r="AD77" s="6" t="s">
        <v>38</v>
      </c>
      <c r="AE77" s="6" t="s">
        <v>38</v>
      </c>
    </row>
    <row r="78">
      <c r="A78" s="28" t="s">
        <v>425</v>
      </c>
      <c r="B78" s="6" t="s">
        <v>426</v>
      </c>
      <c r="C78" s="6" t="s">
        <v>373</v>
      </c>
      <c r="D78" s="7" t="s">
        <v>374</v>
      </c>
      <c r="E78" s="28" t="s">
        <v>375</v>
      </c>
      <c r="F78" s="5" t="s">
        <v>221</v>
      </c>
      <c r="G78" s="6" t="s">
        <v>54</v>
      </c>
      <c r="H78" s="6" t="s">
        <v>38</v>
      </c>
      <c r="I78" s="6" t="s">
        <v>38</v>
      </c>
      <c r="J78" s="8" t="s">
        <v>427</v>
      </c>
      <c r="K78" s="5" t="s">
        <v>428</v>
      </c>
      <c r="L78" s="7" t="s">
        <v>231</v>
      </c>
      <c r="M78" s="9">
        <v>287600</v>
      </c>
      <c r="N78" s="5" t="s">
        <v>55</v>
      </c>
      <c r="O78" s="31">
        <v>43552.7084026968</v>
      </c>
      <c r="P78" s="32">
        <v>43556.8000888079</v>
      </c>
      <c r="Q78" s="28" t="s">
        <v>38</v>
      </c>
      <c r="R78" s="29" t="s">
        <v>38</v>
      </c>
      <c r="S78" s="28" t="s">
        <v>76</v>
      </c>
      <c r="T78" s="28" t="s">
        <v>38</v>
      </c>
      <c r="U78" s="5" t="s">
        <v>38</v>
      </c>
      <c r="V78" s="28" t="s">
        <v>226</v>
      </c>
      <c r="W78" s="7" t="s">
        <v>38</v>
      </c>
      <c r="X78" s="7" t="s">
        <v>38</v>
      </c>
      <c r="Y78" s="5" t="s">
        <v>38</v>
      </c>
      <c r="Z78" s="5" t="s">
        <v>38</v>
      </c>
      <c r="AA78" s="6" t="s">
        <v>38</v>
      </c>
      <c r="AB78" s="6" t="s">
        <v>38</v>
      </c>
      <c r="AC78" s="6" t="s">
        <v>38</v>
      </c>
      <c r="AD78" s="6" t="s">
        <v>38</v>
      </c>
      <c r="AE78" s="6" t="s">
        <v>38</v>
      </c>
    </row>
    <row r="79">
      <c r="A79" s="28" t="s">
        <v>429</v>
      </c>
      <c r="B79" s="6" t="s">
        <v>430</v>
      </c>
      <c r="C79" s="6" t="s">
        <v>373</v>
      </c>
      <c r="D79" s="7" t="s">
        <v>374</v>
      </c>
      <c r="E79" s="28" t="s">
        <v>375</v>
      </c>
      <c r="F79" s="5" t="s">
        <v>293</v>
      </c>
      <c r="G79" s="6" t="s">
        <v>222</v>
      </c>
      <c r="H79" s="6" t="s">
        <v>38</v>
      </c>
      <c r="I79" s="6" t="s">
        <v>38</v>
      </c>
      <c r="J79" s="8" t="s">
        <v>427</v>
      </c>
      <c r="K79" s="5" t="s">
        <v>428</v>
      </c>
      <c r="L79" s="7" t="s">
        <v>231</v>
      </c>
      <c r="M79" s="9">
        <v>287700</v>
      </c>
      <c r="N79" s="5" t="s">
        <v>55</v>
      </c>
      <c r="O79" s="31">
        <v>43552.7084026968</v>
      </c>
      <c r="P79" s="32">
        <v>43570.6096643519</v>
      </c>
      <c r="Q79" s="28" t="s">
        <v>38</v>
      </c>
      <c r="R79" s="29" t="s">
        <v>38</v>
      </c>
      <c r="S79" s="28" t="s">
        <v>76</v>
      </c>
      <c r="T79" s="28" t="s">
        <v>38</v>
      </c>
      <c r="U79" s="5" t="s">
        <v>38</v>
      </c>
      <c r="V79" s="28" t="s">
        <v>226</v>
      </c>
      <c r="W79" s="7" t="s">
        <v>38</v>
      </c>
      <c r="X79" s="7" t="s">
        <v>38</v>
      </c>
      <c r="Y79" s="5" t="s">
        <v>38</v>
      </c>
      <c r="Z79" s="5" t="s">
        <v>38</v>
      </c>
      <c r="AA79" s="6" t="s">
        <v>38</v>
      </c>
      <c r="AB79" s="6" t="s">
        <v>38</v>
      </c>
      <c r="AC79" s="6" t="s">
        <v>38</v>
      </c>
      <c r="AD79" s="6" t="s">
        <v>38</v>
      </c>
      <c r="AE79" s="6" t="s">
        <v>38</v>
      </c>
    </row>
    <row r="80">
      <c r="A80" s="28" t="s">
        <v>431</v>
      </c>
      <c r="B80" s="6" t="s">
        <v>432</v>
      </c>
      <c r="C80" s="6" t="s">
        <v>373</v>
      </c>
      <c r="D80" s="7" t="s">
        <v>374</v>
      </c>
      <c r="E80" s="28" t="s">
        <v>375</v>
      </c>
      <c r="F80" s="5" t="s">
        <v>293</v>
      </c>
      <c r="G80" s="6" t="s">
        <v>222</v>
      </c>
      <c r="H80" s="6" t="s">
        <v>38</v>
      </c>
      <c r="I80" s="6" t="s">
        <v>38</v>
      </c>
      <c r="J80" s="8" t="s">
        <v>427</v>
      </c>
      <c r="K80" s="5" t="s">
        <v>428</v>
      </c>
      <c r="L80" s="7" t="s">
        <v>231</v>
      </c>
      <c r="M80" s="9">
        <v>287800</v>
      </c>
      <c r="N80" s="5" t="s">
        <v>55</v>
      </c>
      <c r="O80" s="31">
        <v>43552.7084028588</v>
      </c>
      <c r="P80" s="32">
        <v>43570.6096643519</v>
      </c>
      <c r="Q80" s="28" t="s">
        <v>38</v>
      </c>
      <c r="R80" s="29" t="s">
        <v>38</v>
      </c>
      <c r="S80" s="28" t="s">
        <v>76</v>
      </c>
      <c r="T80" s="28" t="s">
        <v>38</v>
      </c>
      <c r="U80" s="5" t="s">
        <v>38</v>
      </c>
      <c r="V80" s="28" t="s">
        <v>226</v>
      </c>
      <c r="W80" s="7" t="s">
        <v>38</v>
      </c>
      <c r="X80" s="7" t="s">
        <v>38</v>
      </c>
      <c r="Y80" s="5" t="s">
        <v>38</v>
      </c>
      <c r="Z80" s="5" t="s">
        <v>38</v>
      </c>
      <c r="AA80" s="6" t="s">
        <v>38</v>
      </c>
      <c r="AB80" s="6" t="s">
        <v>38</v>
      </c>
      <c r="AC80" s="6" t="s">
        <v>38</v>
      </c>
      <c r="AD80" s="6" t="s">
        <v>38</v>
      </c>
      <c r="AE80" s="6" t="s">
        <v>38</v>
      </c>
    </row>
    <row r="81">
      <c r="A81" s="28" t="s">
        <v>433</v>
      </c>
      <c r="B81" s="6" t="s">
        <v>434</v>
      </c>
      <c r="C81" s="6" t="s">
        <v>373</v>
      </c>
      <c r="D81" s="7" t="s">
        <v>374</v>
      </c>
      <c r="E81" s="28" t="s">
        <v>375</v>
      </c>
      <c r="F81" s="5" t="s">
        <v>293</v>
      </c>
      <c r="G81" s="6" t="s">
        <v>222</v>
      </c>
      <c r="H81" s="6" t="s">
        <v>38</v>
      </c>
      <c r="I81" s="6" t="s">
        <v>38</v>
      </c>
      <c r="J81" s="8" t="s">
        <v>427</v>
      </c>
      <c r="K81" s="5" t="s">
        <v>428</v>
      </c>
      <c r="L81" s="7" t="s">
        <v>231</v>
      </c>
      <c r="M81" s="9">
        <v>287900</v>
      </c>
      <c r="N81" s="5" t="s">
        <v>55</v>
      </c>
      <c r="O81" s="31">
        <v>43552.7084028588</v>
      </c>
      <c r="P81" s="32">
        <v>43570.6096645486</v>
      </c>
      <c r="Q81" s="28" t="s">
        <v>38</v>
      </c>
      <c r="R81" s="29" t="s">
        <v>38</v>
      </c>
      <c r="S81" s="28" t="s">
        <v>76</v>
      </c>
      <c r="T81" s="28" t="s">
        <v>38</v>
      </c>
      <c r="U81" s="5" t="s">
        <v>38</v>
      </c>
      <c r="V81" s="28" t="s">
        <v>226</v>
      </c>
      <c r="W81" s="7" t="s">
        <v>38</v>
      </c>
      <c r="X81" s="7" t="s">
        <v>38</v>
      </c>
      <c r="Y81" s="5" t="s">
        <v>38</v>
      </c>
      <c r="Z81" s="5" t="s">
        <v>38</v>
      </c>
      <c r="AA81" s="6" t="s">
        <v>38</v>
      </c>
      <c r="AB81" s="6" t="s">
        <v>38</v>
      </c>
      <c r="AC81" s="6" t="s">
        <v>38</v>
      </c>
      <c r="AD81" s="6" t="s">
        <v>38</v>
      </c>
      <c r="AE81" s="6" t="s">
        <v>38</v>
      </c>
    </row>
    <row r="82">
      <c r="A82" s="28" t="s">
        <v>435</v>
      </c>
      <c r="B82" s="6" t="s">
        <v>436</v>
      </c>
      <c r="C82" s="6" t="s">
        <v>373</v>
      </c>
      <c r="D82" s="7" t="s">
        <v>374</v>
      </c>
      <c r="E82" s="28" t="s">
        <v>375</v>
      </c>
      <c r="F82" s="5" t="s">
        <v>293</v>
      </c>
      <c r="G82" s="6" t="s">
        <v>222</v>
      </c>
      <c r="H82" s="6" t="s">
        <v>38</v>
      </c>
      <c r="I82" s="6" t="s">
        <v>38</v>
      </c>
      <c r="J82" s="8" t="s">
        <v>437</v>
      </c>
      <c r="K82" s="5" t="s">
        <v>438</v>
      </c>
      <c r="L82" s="7" t="s">
        <v>439</v>
      </c>
      <c r="M82" s="9">
        <v>288000</v>
      </c>
      <c r="N82" s="5" t="s">
        <v>55</v>
      </c>
      <c r="O82" s="31">
        <v>43552.708403044</v>
      </c>
      <c r="P82" s="32">
        <v>43570.6096645486</v>
      </c>
      <c r="Q82" s="28" t="s">
        <v>38</v>
      </c>
      <c r="R82" s="29" t="s">
        <v>38</v>
      </c>
      <c r="S82" s="28" t="s">
        <v>76</v>
      </c>
      <c r="T82" s="28" t="s">
        <v>38</v>
      </c>
      <c r="U82" s="5" t="s">
        <v>38</v>
      </c>
      <c r="V82" s="28" t="s">
        <v>226</v>
      </c>
      <c r="W82" s="7" t="s">
        <v>38</v>
      </c>
      <c r="X82" s="7" t="s">
        <v>38</v>
      </c>
      <c r="Y82" s="5" t="s">
        <v>38</v>
      </c>
      <c r="Z82" s="5" t="s">
        <v>38</v>
      </c>
      <c r="AA82" s="6" t="s">
        <v>38</v>
      </c>
      <c r="AB82" s="6" t="s">
        <v>38</v>
      </c>
      <c r="AC82" s="6" t="s">
        <v>38</v>
      </c>
      <c r="AD82" s="6" t="s">
        <v>38</v>
      </c>
      <c r="AE82" s="6" t="s">
        <v>38</v>
      </c>
    </row>
    <row r="83">
      <c r="A83" s="28" t="s">
        <v>440</v>
      </c>
      <c r="B83" s="6" t="s">
        <v>441</v>
      </c>
      <c r="C83" s="6" t="s">
        <v>373</v>
      </c>
      <c r="D83" s="7" t="s">
        <v>374</v>
      </c>
      <c r="E83" s="28" t="s">
        <v>375</v>
      </c>
      <c r="F83" s="5" t="s">
        <v>221</v>
      </c>
      <c r="G83" s="6" t="s">
        <v>54</v>
      </c>
      <c r="H83" s="6" t="s">
        <v>38</v>
      </c>
      <c r="I83" s="6" t="s">
        <v>38</v>
      </c>
      <c r="J83" s="8" t="s">
        <v>437</v>
      </c>
      <c r="K83" s="5" t="s">
        <v>438</v>
      </c>
      <c r="L83" s="7" t="s">
        <v>439</v>
      </c>
      <c r="M83" s="9">
        <v>288100</v>
      </c>
      <c r="N83" s="5" t="s">
        <v>55</v>
      </c>
      <c r="O83" s="31">
        <v>43552.708403044</v>
      </c>
      <c r="P83" s="32">
        <v>43556.8000888079</v>
      </c>
      <c r="Q83" s="28" t="s">
        <v>38</v>
      </c>
      <c r="R83" s="29" t="s">
        <v>38</v>
      </c>
      <c r="S83" s="28" t="s">
        <v>76</v>
      </c>
      <c r="T83" s="28" t="s">
        <v>38</v>
      </c>
      <c r="U83" s="5" t="s">
        <v>38</v>
      </c>
      <c r="V83" s="28" t="s">
        <v>226</v>
      </c>
      <c r="W83" s="7" t="s">
        <v>38</v>
      </c>
      <c r="X83" s="7" t="s">
        <v>38</v>
      </c>
      <c r="Y83" s="5" t="s">
        <v>38</v>
      </c>
      <c r="Z83" s="5" t="s">
        <v>38</v>
      </c>
      <c r="AA83" s="6" t="s">
        <v>38</v>
      </c>
      <c r="AB83" s="6" t="s">
        <v>38</v>
      </c>
      <c r="AC83" s="6" t="s">
        <v>38</v>
      </c>
      <c r="AD83" s="6" t="s">
        <v>38</v>
      </c>
      <c r="AE83" s="6" t="s">
        <v>38</v>
      </c>
    </row>
    <row r="84">
      <c r="A84" s="28" t="s">
        <v>442</v>
      </c>
      <c r="B84" s="6" t="s">
        <v>443</v>
      </c>
      <c r="C84" s="6" t="s">
        <v>373</v>
      </c>
      <c r="D84" s="7" t="s">
        <v>374</v>
      </c>
      <c r="E84" s="28" t="s">
        <v>375</v>
      </c>
      <c r="F84" s="5" t="s">
        <v>192</v>
      </c>
      <c r="G84" s="6" t="s">
        <v>193</v>
      </c>
      <c r="H84" s="6" t="s">
        <v>38</v>
      </c>
      <c r="I84" s="6" t="s">
        <v>38</v>
      </c>
      <c r="J84" s="8" t="s">
        <v>444</v>
      </c>
      <c r="K84" s="5" t="s">
        <v>445</v>
      </c>
      <c r="L84" s="7" t="s">
        <v>250</v>
      </c>
      <c r="M84" s="9">
        <v>288200</v>
      </c>
      <c r="N84" s="5" t="s">
        <v>205</v>
      </c>
      <c r="O84" s="31">
        <v>43552.708403044</v>
      </c>
      <c r="P84" s="32">
        <v>43556.8000890046</v>
      </c>
      <c r="Q84" s="28" t="s">
        <v>38</v>
      </c>
      <c r="R84" s="29" t="s">
        <v>446</v>
      </c>
      <c r="S84" s="28" t="s">
        <v>76</v>
      </c>
      <c r="T84" s="28" t="s">
        <v>447</v>
      </c>
      <c r="U84" s="5" t="s">
        <v>240</v>
      </c>
      <c r="V84" s="28" t="s">
        <v>226</v>
      </c>
      <c r="W84" s="7" t="s">
        <v>38</v>
      </c>
      <c r="X84" s="7" t="s">
        <v>38</v>
      </c>
      <c r="Y84" s="5" t="s">
        <v>241</v>
      </c>
      <c r="Z84" s="5" t="s">
        <v>38</v>
      </c>
      <c r="AA84" s="6" t="s">
        <v>38</v>
      </c>
      <c r="AB84" s="6" t="s">
        <v>38</v>
      </c>
      <c r="AC84" s="6" t="s">
        <v>38</v>
      </c>
      <c r="AD84" s="6" t="s">
        <v>38</v>
      </c>
      <c r="AE84" s="6" t="s">
        <v>38</v>
      </c>
    </row>
    <row r="85">
      <c r="A85" s="28" t="s">
        <v>448</v>
      </c>
      <c r="B85" s="6" t="s">
        <v>449</v>
      </c>
      <c r="C85" s="6" t="s">
        <v>373</v>
      </c>
      <c r="D85" s="7" t="s">
        <v>374</v>
      </c>
      <c r="E85" s="28" t="s">
        <v>375</v>
      </c>
      <c r="F85" s="5" t="s">
        <v>192</v>
      </c>
      <c r="G85" s="6" t="s">
        <v>193</v>
      </c>
      <c r="H85" s="6" t="s">
        <v>38</v>
      </c>
      <c r="I85" s="6" t="s">
        <v>38</v>
      </c>
      <c r="J85" s="8" t="s">
        <v>444</v>
      </c>
      <c r="K85" s="5" t="s">
        <v>445</v>
      </c>
      <c r="L85" s="7" t="s">
        <v>250</v>
      </c>
      <c r="M85" s="9">
        <v>288300</v>
      </c>
      <c r="N85" s="5" t="s">
        <v>205</v>
      </c>
      <c r="O85" s="31">
        <v>43552.7084032407</v>
      </c>
      <c r="P85" s="32">
        <v>43556.8000890046</v>
      </c>
      <c r="Q85" s="28" t="s">
        <v>38</v>
      </c>
      <c r="R85" s="29" t="s">
        <v>450</v>
      </c>
      <c r="S85" s="28" t="s">
        <v>76</v>
      </c>
      <c r="T85" s="28" t="s">
        <v>447</v>
      </c>
      <c r="U85" s="5" t="s">
        <v>240</v>
      </c>
      <c r="V85" s="28" t="s">
        <v>226</v>
      </c>
      <c r="W85" s="7" t="s">
        <v>38</v>
      </c>
      <c r="X85" s="7" t="s">
        <v>38</v>
      </c>
      <c r="Y85" s="5" t="s">
        <v>241</v>
      </c>
      <c r="Z85" s="5" t="s">
        <v>38</v>
      </c>
      <c r="AA85" s="6" t="s">
        <v>38</v>
      </c>
      <c r="AB85" s="6" t="s">
        <v>38</v>
      </c>
      <c r="AC85" s="6" t="s">
        <v>38</v>
      </c>
      <c r="AD85" s="6" t="s">
        <v>38</v>
      </c>
      <c r="AE85" s="6" t="s">
        <v>38</v>
      </c>
    </row>
    <row r="86">
      <c r="A86" s="28" t="s">
        <v>451</v>
      </c>
      <c r="B86" s="6" t="s">
        <v>452</v>
      </c>
      <c r="C86" s="6" t="s">
        <v>373</v>
      </c>
      <c r="D86" s="7" t="s">
        <v>374</v>
      </c>
      <c r="E86" s="28" t="s">
        <v>375</v>
      </c>
      <c r="F86" s="5" t="s">
        <v>192</v>
      </c>
      <c r="G86" s="6" t="s">
        <v>193</v>
      </c>
      <c r="H86" s="6" t="s">
        <v>38</v>
      </c>
      <c r="I86" s="6" t="s">
        <v>38</v>
      </c>
      <c r="J86" s="8" t="s">
        <v>444</v>
      </c>
      <c r="K86" s="5" t="s">
        <v>445</v>
      </c>
      <c r="L86" s="7" t="s">
        <v>250</v>
      </c>
      <c r="M86" s="9">
        <v>288400</v>
      </c>
      <c r="N86" s="5" t="s">
        <v>205</v>
      </c>
      <c r="O86" s="31">
        <v>43552.7084032407</v>
      </c>
      <c r="P86" s="32">
        <v>43556.8000890046</v>
      </c>
      <c r="Q86" s="28" t="s">
        <v>38</v>
      </c>
      <c r="R86" s="29" t="s">
        <v>453</v>
      </c>
      <c r="S86" s="28" t="s">
        <v>76</v>
      </c>
      <c r="T86" s="28" t="s">
        <v>447</v>
      </c>
      <c r="U86" s="5" t="s">
        <v>240</v>
      </c>
      <c r="V86" s="28" t="s">
        <v>226</v>
      </c>
      <c r="W86" s="7" t="s">
        <v>38</v>
      </c>
      <c r="X86" s="7" t="s">
        <v>38</v>
      </c>
      <c r="Y86" s="5" t="s">
        <v>287</v>
      </c>
      <c r="Z86" s="5" t="s">
        <v>38</v>
      </c>
      <c r="AA86" s="6" t="s">
        <v>38</v>
      </c>
      <c r="AB86" s="6" t="s">
        <v>38</v>
      </c>
      <c r="AC86" s="6" t="s">
        <v>38</v>
      </c>
      <c r="AD86" s="6" t="s">
        <v>38</v>
      </c>
      <c r="AE86" s="6" t="s">
        <v>38</v>
      </c>
    </row>
    <row r="87">
      <c r="A87" s="28" t="s">
        <v>454</v>
      </c>
      <c r="B87" s="6" t="s">
        <v>455</v>
      </c>
      <c r="C87" s="6" t="s">
        <v>373</v>
      </c>
      <c r="D87" s="7" t="s">
        <v>374</v>
      </c>
      <c r="E87" s="28" t="s">
        <v>375</v>
      </c>
      <c r="F87" s="5" t="s">
        <v>192</v>
      </c>
      <c r="G87" s="6" t="s">
        <v>193</v>
      </c>
      <c r="H87" s="6" t="s">
        <v>38</v>
      </c>
      <c r="I87" s="6" t="s">
        <v>38</v>
      </c>
      <c r="J87" s="8" t="s">
        <v>444</v>
      </c>
      <c r="K87" s="5" t="s">
        <v>445</v>
      </c>
      <c r="L87" s="7" t="s">
        <v>250</v>
      </c>
      <c r="M87" s="9">
        <v>288500</v>
      </c>
      <c r="N87" s="5" t="s">
        <v>197</v>
      </c>
      <c r="O87" s="31">
        <v>43552.7084033912</v>
      </c>
      <c r="P87" s="32">
        <v>43556.8000890046</v>
      </c>
      <c r="Q87" s="28" t="s">
        <v>38</v>
      </c>
      <c r="R87" s="29" t="s">
        <v>38</v>
      </c>
      <c r="S87" s="28" t="s">
        <v>76</v>
      </c>
      <c r="T87" s="28" t="s">
        <v>447</v>
      </c>
      <c r="U87" s="5" t="s">
        <v>240</v>
      </c>
      <c r="V87" s="28" t="s">
        <v>226</v>
      </c>
      <c r="W87" s="7" t="s">
        <v>38</v>
      </c>
      <c r="X87" s="7" t="s">
        <v>38</v>
      </c>
      <c r="Y87" s="5" t="s">
        <v>241</v>
      </c>
      <c r="Z87" s="5" t="s">
        <v>38</v>
      </c>
      <c r="AA87" s="6" t="s">
        <v>38</v>
      </c>
      <c r="AB87" s="6" t="s">
        <v>38</v>
      </c>
      <c r="AC87" s="6" t="s">
        <v>38</v>
      </c>
      <c r="AD87" s="6" t="s">
        <v>38</v>
      </c>
      <c r="AE87" s="6" t="s">
        <v>38</v>
      </c>
    </row>
    <row r="88">
      <c r="A88" s="28" t="s">
        <v>456</v>
      </c>
      <c r="B88" s="6" t="s">
        <v>457</v>
      </c>
      <c r="C88" s="6" t="s">
        <v>373</v>
      </c>
      <c r="D88" s="7" t="s">
        <v>374</v>
      </c>
      <c r="E88" s="28" t="s">
        <v>375</v>
      </c>
      <c r="F88" s="5" t="s">
        <v>192</v>
      </c>
      <c r="G88" s="6" t="s">
        <v>193</v>
      </c>
      <c r="H88" s="6" t="s">
        <v>38</v>
      </c>
      <c r="I88" s="6" t="s">
        <v>38</v>
      </c>
      <c r="J88" s="8" t="s">
        <v>444</v>
      </c>
      <c r="K88" s="5" t="s">
        <v>445</v>
      </c>
      <c r="L88" s="7" t="s">
        <v>250</v>
      </c>
      <c r="M88" s="9">
        <v>288600</v>
      </c>
      <c r="N88" s="5" t="s">
        <v>318</v>
      </c>
      <c r="O88" s="31">
        <v>43552.7084033912</v>
      </c>
      <c r="P88" s="32">
        <v>43556.8000892014</v>
      </c>
      <c r="Q88" s="28" t="s">
        <v>38</v>
      </c>
      <c r="R88" s="29" t="s">
        <v>38</v>
      </c>
      <c r="S88" s="28" t="s">
        <v>76</v>
      </c>
      <c r="T88" s="28" t="s">
        <v>447</v>
      </c>
      <c r="U88" s="5" t="s">
        <v>240</v>
      </c>
      <c r="V88" s="28" t="s">
        <v>226</v>
      </c>
      <c r="W88" s="7" t="s">
        <v>38</v>
      </c>
      <c r="X88" s="7" t="s">
        <v>38</v>
      </c>
      <c r="Y88" s="5" t="s">
        <v>241</v>
      </c>
      <c r="Z88" s="5" t="s">
        <v>38</v>
      </c>
      <c r="AA88" s="6" t="s">
        <v>38</v>
      </c>
      <c r="AB88" s="6" t="s">
        <v>38</v>
      </c>
      <c r="AC88" s="6" t="s">
        <v>38</v>
      </c>
      <c r="AD88" s="6" t="s">
        <v>38</v>
      </c>
      <c r="AE88" s="6" t="s">
        <v>38</v>
      </c>
    </row>
    <row r="89">
      <c r="A89" s="28" t="s">
        <v>458</v>
      </c>
      <c r="B89" s="6" t="s">
        <v>459</v>
      </c>
      <c r="C89" s="6" t="s">
        <v>373</v>
      </c>
      <c r="D89" s="7" t="s">
        <v>374</v>
      </c>
      <c r="E89" s="28" t="s">
        <v>375</v>
      </c>
      <c r="F89" s="5" t="s">
        <v>221</v>
      </c>
      <c r="G89" s="6" t="s">
        <v>54</v>
      </c>
      <c r="H89" s="6" t="s">
        <v>38</v>
      </c>
      <c r="I89" s="6" t="s">
        <v>38</v>
      </c>
      <c r="J89" s="8" t="s">
        <v>460</v>
      </c>
      <c r="K89" s="5" t="s">
        <v>461</v>
      </c>
      <c r="L89" s="7" t="s">
        <v>462</v>
      </c>
      <c r="M89" s="9">
        <v>379400</v>
      </c>
      <c r="N89" s="5" t="s">
        <v>55</v>
      </c>
      <c r="O89" s="31">
        <v>43552.7090929745</v>
      </c>
      <c r="P89" s="32">
        <v>43556.8000892014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463</v>
      </c>
      <c r="B90" s="6" t="s">
        <v>464</v>
      </c>
      <c r="C90" s="6" t="s">
        <v>373</v>
      </c>
      <c r="D90" s="7" t="s">
        <v>374</v>
      </c>
      <c r="E90" s="28" t="s">
        <v>375</v>
      </c>
      <c r="F90" s="5" t="s">
        <v>221</v>
      </c>
      <c r="G90" s="6" t="s">
        <v>54</v>
      </c>
      <c r="H90" s="6" t="s">
        <v>38</v>
      </c>
      <c r="I90" s="6" t="s">
        <v>38</v>
      </c>
      <c r="J90" s="8" t="s">
        <v>465</v>
      </c>
      <c r="K90" s="5" t="s">
        <v>466</v>
      </c>
      <c r="L90" s="7" t="s">
        <v>467</v>
      </c>
      <c r="M90" s="9">
        <v>377200</v>
      </c>
      <c r="N90" s="5" t="s">
        <v>55</v>
      </c>
      <c r="O90" s="31">
        <v>43552.7090929745</v>
      </c>
      <c r="P90" s="32">
        <v>43556.8000892014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468</v>
      </c>
      <c r="B91" s="6" t="s">
        <v>469</v>
      </c>
      <c r="C91" s="6" t="s">
        <v>373</v>
      </c>
      <c r="D91" s="7" t="s">
        <v>374</v>
      </c>
      <c r="E91" s="28" t="s">
        <v>375</v>
      </c>
      <c r="F91" s="5" t="s">
        <v>221</v>
      </c>
      <c r="G91" s="6" t="s">
        <v>54</v>
      </c>
      <c r="H91" s="6" t="s">
        <v>38</v>
      </c>
      <c r="I91" s="6" t="s">
        <v>38</v>
      </c>
      <c r="J91" s="8" t="s">
        <v>470</v>
      </c>
      <c r="K91" s="5" t="s">
        <v>471</v>
      </c>
      <c r="L91" s="7" t="s">
        <v>472</v>
      </c>
      <c r="M91" s="9">
        <v>288900</v>
      </c>
      <c r="N91" s="5" t="s">
        <v>55</v>
      </c>
      <c r="O91" s="31">
        <v>43552.7090931366</v>
      </c>
      <c r="P91" s="32">
        <v>43556.8000892014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473</v>
      </c>
      <c r="B92" s="6" t="s">
        <v>474</v>
      </c>
      <c r="C92" s="6" t="s">
        <v>373</v>
      </c>
      <c r="D92" s="7" t="s">
        <v>374</v>
      </c>
      <c r="E92" s="28" t="s">
        <v>375</v>
      </c>
      <c r="F92" s="5" t="s">
        <v>221</v>
      </c>
      <c r="G92" s="6" t="s">
        <v>54</v>
      </c>
      <c r="H92" s="6" t="s">
        <v>38</v>
      </c>
      <c r="I92" s="6" t="s">
        <v>38</v>
      </c>
      <c r="J92" s="8" t="s">
        <v>475</v>
      </c>
      <c r="K92" s="5" t="s">
        <v>476</v>
      </c>
      <c r="L92" s="7" t="s">
        <v>477</v>
      </c>
      <c r="M92" s="9">
        <v>450300</v>
      </c>
      <c r="N92" s="5" t="s">
        <v>55</v>
      </c>
      <c r="O92" s="31">
        <v>43552.7090931366</v>
      </c>
      <c r="P92" s="32">
        <v>43556.8000893519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478</v>
      </c>
      <c r="B93" s="6" t="s">
        <v>479</v>
      </c>
      <c r="C93" s="6" t="s">
        <v>373</v>
      </c>
      <c r="D93" s="7" t="s">
        <v>374</v>
      </c>
      <c r="E93" s="28" t="s">
        <v>375</v>
      </c>
      <c r="F93" s="5" t="s">
        <v>192</v>
      </c>
      <c r="G93" s="6" t="s">
        <v>193</v>
      </c>
      <c r="H93" s="6" t="s">
        <v>38</v>
      </c>
      <c r="I93" s="6" t="s">
        <v>38</v>
      </c>
      <c r="J93" s="8" t="s">
        <v>480</v>
      </c>
      <c r="K93" s="5" t="s">
        <v>481</v>
      </c>
      <c r="L93" s="7" t="s">
        <v>482</v>
      </c>
      <c r="M93" s="9">
        <v>376100</v>
      </c>
      <c r="N93" s="5" t="s">
        <v>318</v>
      </c>
      <c r="O93" s="31">
        <v>43552.7090933218</v>
      </c>
      <c r="P93" s="32">
        <v>43556.8000893519</v>
      </c>
      <c r="Q93" s="28" t="s">
        <v>38</v>
      </c>
      <c r="R93" s="29" t="s">
        <v>38</v>
      </c>
      <c r="S93" s="28" t="s">
        <v>76</v>
      </c>
      <c r="T93" s="28" t="s">
        <v>381</v>
      </c>
      <c r="U93" s="5" t="s">
        <v>199</v>
      </c>
      <c r="V93" s="28" t="s">
        <v>100</v>
      </c>
      <c r="W93" s="7" t="s">
        <v>38</v>
      </c>
      <c r="X93" s="7" t="s">
        <v>38</v>
      </c>
      <c r="Y93" s="5" t="s">
        <v>241</v>
      </c>
      <c r="Z93" s="5" t="s">
        <v>38</v>
      </c>
      <c r="AA93" s="6" t="s">
        <v>38</v>
      </c>
      <c r="AB93" s="6" t="s">
        <v>38</v>
      </c>
      <c r="AC93" s="6" t="s">
        <v>38</v>
      </c>
      <c r="AD93" s="6" t="s">
        <v>38</v>
      </c>
      <c r="AE93" s="6" t="s">
        <v>38</v>
      </c>
    </row>
    <row r="94">
      <c r="A94" s="28" t="s">
        <v>483</v>
      </c>
      <c r="B94" s="6" t="s">
        <v>484</v>
      </c>
      <c r="C94" s="6" t="s">
        <v>373</v>
      </c>
      <c r="D94" s="7" t="s">
        <v>374</v>
      </c>
      <c r="E94" s="28" t="s">
        <v>375</v>
      </c>
      <c r="F94" s="5" t="s">
        <v>221</v>
      </c>
      <c r="G94" s="6" t="s">
        <v>54</v>
      </c>
      <c r="H94" s="6" t="s">
        <v>38</v>
      </c>
      <c r="I94" s="6" t="s">
        <v>38</v>
      </c>
      <c r="J94" s="8" t="s">
        <v>485</v>
      </c>
      <c r="K94" s="5" t="s">
        <v>486</v>
      </c>
      <c r="L94" s="7" t="s">
        <v>487</v>
      </c>
      <c r="M94" s="9">
        <v>391100</v>
      </c>
      <c r="N94" s="5" t="s">
        <v>55</v>
      </c>
      <c r="O94" s="31">
        <v>43552.7090933218</v>
      </c>
      <c r="P94" s="32">
        <v>43556.8000895486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488</v>
      </c>
      <c r="B95" s="6" t="s">
        <v>489</v>
      </c>
      <c r="C95" s="6" t="s">
        <v>373</v>
      </c>
      <c r="D95" s="7" t="s">
        <v>374</v>
      </c>
      <c r="E95" s="28" t="s">
        <v>375</v>
      </c>
      <c r="F95" s="5" t="s">
        <v>221</v>
      </c>
      <c r="G95" s="6" t="s">
        <v>54</v>
      </c>
      <c r="H95" s="6" t="s">
        <v>38</v>
      </c>
      <c r="I95" s="6" t="s">
        <v>38</v>
      </c>
      <c r="J95" s="8" t="s">
        <v>490</v>
      </c>
      <c r="K95" s="5" t="s">
        <v>491</v>
      </c>
      <c r="L95" s="7" t="s">
        <v>492</v>
      </c>
      <c r="M95" s="9">
        <v>289300</v>
      </c>
      <c r="N95" s="5" t="s">
        <v>55</v>
      </c>
      <c r="O95" s="31">
        <v>43552.7092675579</v>
      </c>
      <c r="P95" s="32">
        <v>43556.8000895486</v>
      </c>
      <c r="Q95" s="28" t="s">
        <v>38</v>
      </c>
      <c r="R95" s="29" t="s">
        <v>38</v>
      </c>
      <c r="S95" s="28" t="s">
        <v>76</v>
      </c>
      <c r="T95" s="28" t="s">
        <v>381</v>
      </c>
      <c r="U95" s="5" t="s">
        <v>38</v>
      </c>
      <c r="V95" s="28" t="s">
        <v>100</v>
      </c>
      <c r="W95" s="7" t="s">
        <v>38</v>
      </c>
      <c r="X95" s="7" t="s">
        <v>38</v>
      </c>
      <c r="Y95" s="5" t="s">
        <v>38</v>
      </c>
      <c r="Z95" s="5" t="s">
        <v>38</v>
      </c>
      <c r="AA95" s="6" t="s">
        <v>38</v>
      </c>
      <c r="AB95" s="6" t="s">
        <v>38</v>
      </c>
      <c r="AC95" s="6" t="s">
        <v>38</v>
      </c>
      <c r="AD95" s="6" t="s">
        <v>38</v>
      </c>
      <c r="AE95" s="6" t="s">
        <v>38</v>
      </c>
    </row>
    <row r="96">
      <c r="A96" s="28" t="s">
        <v>493</v>
      </c>
      <c r="B96" s="6" t="s">
        <v>494</v>
      </c>
      <c r="C96" s="6" t="s">
        <v>373</v>
      </c>
      <c r="D96" s="7" t="s">
        <v>374</v>
      </c>
      <c r="E96" s="28" t="s">
        <v>375</v>
      </c>
      <c r="F96" s="5" t="s">
        <v>192</v>
      </c>
      <c r="G96" s="6" t="s">
        <v>193</v>
      </c>
      <c r="H96" s="6" t="s">
        <v>38</v>
      </c>
      <c r="I96" s="6" t="s">
        <v>38</v>
      </c>
      <c r="J96" s="8" t="s">
        <v>490</v>
      </c>
      <c r="K96" s="5" t="s">
        <v>491</v>
      </c>
      <c r="L96" s="7" t="s">
        <v>492</v>
      </c>
      <c r="M96" s="9">
        <v>449200</v>
      </c>
      <c r="N96" s="5" t="s">
        <v>318</v>
      </c>
      <c r="O96" s="31">
        <v>43552.7092677431</v>
      </c>
      <c r="P96" s="32">
        <v>43556.8000895486</v>
      </c>
      <c r="Q96" s="28" t="s">
        <v>38</v>
      </c>
      <c r="R96" s="29" t="s">
        <v>38</v>
      </c>
      <c r="S96" s="28" t="s">
        <v>76</v>
      </c>
      <c r="T96" s="28" t="s">
        <v>381</v>
      </c>
      <c r="U96" s="5" t="s">
        <v>199</v>
      </c>
      <c r="V96" s="28" t="s">
        <v>100</v>
      </c>
      <c r="W96" s="7" t="s">
        <v>38</v>
      </c>
      <c r="X96" s="7" t="s">
        <v>38</v>
      </c>
      <c r="Y96" s="5" t="s">
        <v>241</v>
      </c>
      <c r="Z96" s="5" t="s">
        <v>38</v>
      </c>
      <c r="AA96" s="6" t="s">
        <v>38</v>
      </c>
      <c r="AB96" s="6" t="s">
        <v>38</v>
      </c>
      <c r="AC96" s="6" t="s">
        <v>38</v>
      </c>
      <c r="AD96" s="6" t="s">
        <v>38</v>
      </c>
      <c r="AE96" s="6" t="s">
        <v>38</v>
      </c>
    </row>
    <row r="97">
      <c r="A97" s="28" t="s">
        <v>495</v>
      </c>
      <c r="B97" s="6" t="s">
        <v>496</v>
      </c>
      <c r="C97" s="6" t="s">
        <v>373</v>
      </c>
      <c r="D97" s="7" t="s">
        <v>374</v>
      </c>
      <c r="E97" s="28" t="s">
        <v>375</v>
      </c>
      <c r="F97" s="5" t="s">
        <v>345</v>
      </c>
      <c r="G97" s="6" t="s">
        <v>37</v>
      </c>
      <c r="H97" s="6" t="s">
        <v>38</v>
      </c>
      <c r="I97" s="6" t="s">
        <v>38</v>
      </c>
      <c r="J97" s="8" t="s">
        <v>490</v>
      </c>
      <c r="K97" s="5" t="s">
        <v>491</v>
      </c>
      <c r="L97" s="7" t="s">
        <v>492</v>
      </c>
      <c r="M97" s="9">
        <v>414100</v>
      </c>
      <c r="N97" s="5" t="s">
        <v>205</v>
      </c>
      <c r="O97" s="31">
        <v>43552.7092680903</v>
      </c>
      <c r="P97" s="32">
        <v>43556.8000897338</v>
      </c>
      <c r="Q97" s="28" t="s">
        <v>38</v>
      </c>
      <c r="R97" s="29" t="s">
        <v>497</v>
      </c>
      <c r="S97" s="28" t="s">
        <v>76</v>
      </c>
      <c r="T97" s="28" t="s">
        <v>38</v>
      </c>
      <c r="U97" s="5" t="s">
        <v>38</v>
      </c>
      <c r="V97" s="28" t="s">
        <v>100</v>
      </c>
      <c r="W97" s="7" t="s">
        <v>38</v>
      </c>
      <c r="X97" s="7" t="s">
        <v>38</v>
      </c>
      <c r="Y97" s="5" t="s">
        <v>38</v>
      </c>
      <c r="Z97" s="5" t="s">
        <v>38</v>
      </c>
      <c r="AA97" s="6" t="s">
        <v>498</v>
      </c>
      <c r="AB97" s="6" t="s">
        <v>95</v>
      </c>
      <c r="AC97" s="6" t="s">
        <v>38</v>
      </c>
      <c r="AD97" s="6" t="s">
        <v>38</v>
      </c>
      <c r="AE97" s="6" t="s">
        <v>38</v>
      </c>
    </row>
    <row r="98">
      <c r="A98" s="28" t="s">
        <v>499</v>
      </c>
      <c r="B98" s="6" t="s">
        <v>500</v>
      </c>
      <c r="C98" s="6" t="s">
        <v>373</v>
      </c>
      <c r="D98" s="7" t="s">
        <v>374</v>
      </c>
      <c r="E98" s="28" t="s">
        <v>375</v>
      </c>
      <c r="F98" s="5" t="s">
        <v>221</v>
      </c>
      <c r="G98" s="6" t="s">
        <v>54</v>
      </c>
      <c r="H98" s="6" t="s">
        <v>38</v>
      </c>
      <c r="I98" s="6" t="s">
        <v>38</v>
      </c>
      <c r="J98" s="8" t="s">
        <v>501</v>
      </c>
      <c r="K98" s="5" t="s">
        <v>502</v>
      </c>
      <c r="L98" s="7" t="s">
        <v>503</v>
      </c>
      <c r="M98" s="9">
        <v>289600</v>
      </c>
      <c r="N98" s="5" t="s">
        <v>55</v>
      </c>
      <c r="O98" s="31">
        <v>43552.7092680903</v>
      </c>
      <c r="P98" s="32">
        <v>43556.8000897338</v>
      </c>
      <c r="Q98" s="28" t="s">
        <v>38</v>
      </c>
      <c r="R98" s="29" t="s">
        <v>38</v>
      </c>
      <c r="S98" s="28" t="s">
        <v>76</v>
      </c>
      <c r="T98" s="28" t="s">
        <v>381</v>
      </c>
      <c r="U98" s="5" t="s">
        <v>38</v>
      </c>
      <c r="V98" s="28" t="s">
        <v>100</v>
      </c>
      <c r="W98" s="7" t="s">
        <v>38</v>
      </c>
      <c r="X98" s="7" t="s">
        <v>38</v>
      </c>
      <c r="Y98" s="5" t="s">
        <v>38</v>
      </c>
      <c r="Z98" s="5" t="s">
        <v>38</v>
      </c>
      <c r="AA98" s="6" t="s">
        <v>38</v>
      </c>
      <c r="AB98" s="6" t="s">
        <v>38</v>
      </c>
      <c r="AC98" s="6" t="s">
        <v>38</v>
      </c>
      <c r="AD98" s="6" t="s">
        <v>38</v>
      </c>
      <c r="AE98" s="6" t="s">
        <v>38</v>
      </c>
    </row>
    <row r="99">
      <c r="A99" s="28" t="s">
        <v>504</v>
      </c>
      <c r="B99" s="6" t="s">
        <v>505</v>
      </c>
      <c r="C99" s="6" t="s">
        <v>373</v>
      </c>
      <c r="D99" s="7" t="s">
        <v>374</v>
      </c>
      <c r="E99" s="28" t="s">
        <v>375</v>
      </c>
      <c r="F99" s="5" t="s">
        <v>192</v>
      </c>
      <c r="G99" s="6" t="s">
        <v>193</v>
      </c>
      <c r="H99" s="6" t="s">
        <v>38</v>
      </c>
      <c r="I99" s="6" t="s">
        <v>38</v>
      </c>
      <c r="J99" s="8" t="s">
        <v>501</v>
      </c>
      <c r="K99" s="5" t="s">
        <v>502</v>
      </c>
      <c r="L99" s="7" t="s">
        <v>503</v>
      </c>
      <c r="M99" s="9">
        <v>428500</v>
      </c>
      <c r="N99" s="5" t="s">
        <v>318</v>
      </c>
      <c r="O99" s="31">
        <v>43552.709268287</v>
      </c>
      <c r="P99" s="32">
        <v>43556.8000897338</v>
      </c>
      <c r="Q99" s="28" t="s">
        <v>38</v>
      </c>
      <c r="R99" s="29" t="s">
        <v>38</v>
      </c>
      <c r="S99" s="28" t="s">
        <v>76</v>
      </c>
      <c r="T99" s="28" t="s">
        <v>381</v>
      </c>
      <c r="U99" s="5" t="s">
        <v>199</v>
      </c>
      <c r="V99" s="28" t="s">
        <v>100</v>
      </c>
      <c r="W99" s="7" t="s">
        <v>38</v>
      </c>
      <c r="X99" s="7" t="s">
        <v>38</v>
      </c>
      <c r="Y99" s="5" t="s">
        <v>241</v>
      </c>
      <c r="Z99" s="5" t="s">
        <v>38</v>
      </c>
      <c r="AA99" s="6" t="s">
        <v>38</v>
      </c>
      <c r="AB99" s="6" t="s">
        <v>38</v>
      </c>
      <c r="AC99" s="6" t="s">
        <v>38</v>
      </c>
      <c r="AD99" s="6" t="s">
        <v>38</v>
      </c>
      <c r="AE99" s="6" t="s">
        <v>38</v>
      </c>
    </row>
    <row r="100">
      <c r="A100" s="28" t="s">
        <v>506</v>
      </c>
      <c r="B100" s="6" t="s">
        <v>507</v>
      </c>
      <c r="C100" s="6" t="s">
        <v>373</v>
      </c>
      <c r="D100" s="7" t="s">
        <v>374</v>
      </c>
      <c r="E100" s="28" t="s">
        <v>375</v>
      </c>
      <c r="F100" s="5" t="s">
        <v>221</v>
      </c>
      <c r="G100" s="6" t="s">
        <v>54</v>
      </c>
      <c r="H100" s="6" t="s">
        <v>38</v>
      </c>
      <c r="I100" s="6" t="s">
        <v>38</v>
      </c>
      <c r="J100" s="8" t="s">
        <v>508</v>
      </c>
      <c r="K100" s="5" t="s">
        <v>509</v>
      </c>
      <c r="L100" s="7" t="s">
        <v>510</v>
      </c>
      <c r="M100" s="9">
        <v>290000</v>
      </c>
      <c r="N100" s="5" t="s">
        <v>55</v>
      </c>
      <c r="O100" s="31">
        <v>43552.709268287</v>
      </c>
      <c r="P100" s="32">
        <v>43556.8000898958</v>
      </c>
      <c r="Q100" s="28" t="s">
        <v>38</v>
      </c>
      <c r="R100" s="29" t="s">
        <v>38</v>
      </c>
      <c r="S100" s="28" t="s">
        <v>76</v>
      </c>
      <c r="T100" s="28" t="s">
        <v>381</v>
      </c>
      <c r="U100" s="5" t="s">
        <v>38</v>
      </c>
      <c r="V100" s="28" t="s">
        <v>100</v>
      </c>
      <c r="W100" s="7" t="s">
        <v>38</v>
      </c>
      <c r="X100" s="7" t="s">
        <v>38</v>
      </c>
      <c r="Y100" s="5" t="s">
        <v>38</v>
      </c>
      <c r="Z100" s="5" t="s">
        <v>38</v>
      </c>
      <c r="AA100" s="6" t="s">
        <v>38</v>
      </c>
      <c r="AB100" s="6" t="s">
        <v>38</v>
      </c>
      <c r="AC100" s="6" t="s">
        <v>38</v>
      </c>
      <c r="AD100" s="6" t="s">
        <v>38</v>
      </c>
      <c r="AE100" s="6" t="s">
        <v>38</v>
      </c>
    </row>
    <row r="101">
      <c r="A101" s="28" t="s">
        <v>511</v>
      </c>
      <c r="B101" s="6" t="s">
        <v>512</v>
      </c>
      <c r="C101" s="6" t="s">
        <v>373</v>
      </c>
      <c r="D101" s="7" t="s">
        <v>374</v>
      </c>
      <c r="E101" s="28" t="s">
        <v>375</v>
      </c>
      <c r="F101" s="5" t="s">
        <v>192</v>
      </c>
      <c r="G101" s="6" t="s">
        <v>193</v>
      </c>
      <c r="H101" s="6" t="s">
        <v>38</v>
      </c>
      <c r="I101" s="6" t="s">
        <v>38</v>
      </c>
      <c r="J101" s="8" t="s">
        <v>508</v>
      </c>
      <c r="K101" s="5" t="s">
        <v>509</v>
      </c>
      <c r="L101" s="7" t="s">
        <v>510</v>
      </c>
      <c r="M101" s="9">
        <v>390300</v>
      </c>
      <c r="N101" s="5" t="s">
        <v>318</v>
      </c>
      <c r="O101" s="31">
        <v>43552.7092684838</v>
      </c>
      <c r="P101" s="32">
        <v>43556.8000898958</v>
      </c>
      <c r="Q101" s="28" t="s">
        <v>38</v>
      </c>
      <c r="R101" s="29" t="s">
        <v>38</v>
      </c>
      <c r="S101" s="28" t="s">
        <v>76</v>
      </c>
      <c r="T101" s="28" t="s">
        <v>381</v>
      </c>
      <c r="U101" s="5" t="s">
        <v>199</v>
      </c>
      <c r="V101" s="28" t="s">
        <v>100</v>
      </c>
      <c r="W101" s="7" t="s">
        <v>38</v>
      </c>
      <c r="X101" s="7" t="s">
        <v>38</v>
      </c>
      <c r="Y101" s="5" t="s">
        <v>241</v>
      </c>
      <c r="Z101" s="5" t="s">
        <v>38</v>
      </c>
      <c r="AA101" s="6" t="s">
        <v>38</v>
      </c>
      <c r="AB101" s="6" t="s">
        <v>38</v>
      </c>
      <c r="AC101" s="6" t="s">
        <v>38</v>
      </c>
      <c r="AD101" s="6" t="s">
        <v>38</v>
      </c>
      <c r="AE101" s="6" t="s">
        <v>38</v>
      </c>
    </row>
    <row r="102">
      <c r="A102" s="28" t="s">
        <v>513</v>
      </c>
      <c r="B102" s="6" t="s">
        <v>514</v>
      </c>
      <c r="C102" s="6" t="s">
        <v>373</v>
      </c>
      <c r="D102" s="7" t="s">
        <v>374</v>
      </c>
      <c r="E102" s="28" t="s">
        <v>375</v>
      </c>
      <c r="F102" s="5" t="s">
        <v>345</v>
      </c>
      <c r="G102" s="6" t="s">
        <v>37</v>
      </c>
      <c r="H102" s="6" t="s">
        <v>38</v>
      </c>
      <c r="I102" s="6" t="s">
        <v>38</v>
      </c>
      <c r="J102" s="8" t="s">
        <v>508</v>
      </c>
      <c r="K102" s="5" t="s">
        <v>509</v>
      </c>
      <c r="L102" s="7" t="s">
        <v>510</v>
      </c>
      <c r="M102" s="9">
        <v>373200</v>
      </c>
      <c r="N102" s="5" t="s">
        <v>55</v>
      </c>
      <c r="O102" s="31">
        <v>43552.7092684838</v>
      </c>
      <c r="P102" s="32">
        <v>43556.8000898958</v>
      </c>
      <c r="Q102" s="28" t="s">
        <v>38</v>
      </c>
      <c r="R102" s="29" t="s">
        <v>38</v>
      </c>
      <c r="S102" s="28" t="s">
        <v>76</v>
      </c>
      <c r="T102" s="28" t="s">
        <v>38</v>
      </c>
      <c r="U102" s="5" t="s">
        <v>38</v>
      </c>
      <c r="V102" s="28" t="s">
        <v>100</v>
      </c>
      <c r="W102" s="7" t="s">
        <v>38</v>
      </c>
      <c r="X102" s="7" t="s">
        <v>38</v>
      </c>
      <c r="Y102" s="5" t="s">
        <v>38</v>
      </c>
      <c r="Z102" s="5" t="s">
        <v>38</v>
      </c>
      <c r="AA102" s="6" t="s">
        <v>515</v>
      </c>
      <c r="AB102" s="6" t="s">
        <v>516</v>
      </c>
      <c r="AC102" s="6" t="s">
        <v>38</v>
      </c>
      <c r="AD102" s="6" t="s">
        <v>38</v>
      </c>
      <c r="AE102" s="6" t="s">
        <v>38</v>
      </c>
    </row>
    <row r="103">
      <c r="A103" s="28" t="s">
        <v>517</v>
      </c>
      <c r="B103" s="6" t="s">
        <v>518</v>
      </c>
      <c r="C103" s="6" t="s">
        <v>373</v>
      </c>
      <c r="D103" s="7" t="s">
        <v>374</v>
      </c>
      <c r="E103" s="28" t="s">
        <v>375</v>
      </c>
      <c r="F103" s="5" t="s">
        <v>221</v>
      </c>
      <c r="G103" s="6" t="s">
        <v>54</v>
      </c>
      <c r="H103" s="6" t="s">
        <v>38</v>
      </c>
      <c r="I103" s="6" t="s">
        <v>38</v>
      </c>
      <c r="J103" s="8" t="s">
        <v>272</v>
      </c>
      <c r="K103" s="5" t="s">
        <v>273</v>
      </c>
      <c r="L103" s="7" t="s">
        <v>274</v>
      </c>
      <c r="M103" s="9">
        <v>290100</v>
      </c>
      <c r="N103" s="5" t="s">
        <v>275</v>
      </c>
      <c r="O103" s="31">
        <v>43552.7092686343</v>
      </c>
      <c r="P103" s="32">
        <v>43556.8000898958</v>
      </c>
      <c r="Q103" s="28" t="s">
        <v>38</v>
      </c>
      <c r="R103" s="29" t="s">
        <v>38</v>
      </c>
      <c r="S103" s="28" t="s">
        <v>56</v>
      </c>
      <c r="T103" s="28" t="s">
        <v>381</v>
      </c>
      <c r="U103" s="5" t="s">
        <v>38</v>
      </c>
      <c r="V103" s="28" t="s">
        <v>100</v>
      </c>
      <c r="W103" s="7" t="s">
        <v>38</v>
      </c>
      <c r="X103" s="7" t="s">
        <v>38</v>
      </c>
      <c r="Y103" s="5" t="s">
        <v>38</v>
      </c>
      <c r="Z103" s="5" t="s">
        <v>38</v>
      </c>
      <c r="AA103" s="6" t="s">
        <v>38</v>
      </c>
      <c r="AB103" s="6" t="s">
        <v>38</v>
      </c>
      <c r="AC103" s="6" t="s">
        <v>38</v>
      </c>
      <c r="AD103" s="6" t="s">
        <v>38</v>
      </c>
      <c r="AE103" s="6" t="s">
        <v>38</v>
      </c>
    </row>
    <row r="104">
      <c r="A104" s="28" t="s">
        <v>519</v>
      </c>
      <c r="B104" s="6" t="s">
        <v>520</v>
      </c>
      <c r="C104" s="6" t="s">
        <v>373</v>
      </c>
      <c r="D104" s="7" t="s">
        <v>374</v>
      </c>
      <c r="E104" s="28" t="s">
        <v>375</v>
      </c>
      <c r="F104" s="5" t="s">
        <v>521</v>
      </c>
      <c r="G104" s="6" t="s">
        <v>222</v>
      </c>
      <c r="H104" s="6" t="s">
        <v>38</v>
      </c>
      <c r="I104" s="6" t="s">
        <v>38</v>
      </c>
      <c r="J104" s="8" t="s">
        <v>272</v>
      </c>
      <c r="K104" s="5" t="s">
        <v>273</v>
      </c>
      <c r="L104" s="7" t="s">
        <v>274</v>
      </c>
      <c r="M104" s="9">
        <v>290200</v>
      </c>
      <c r="N104" s="5" t="s">
        <v>275</v>
      </c>
      <c r="O104" s="31">
        <v>43552.7092686343</v>
      </c>
      <c r="P104" s="32">
        <v>43556.800090081</v>
      </c>
      <c r="Q104" s="28" t="s">
        <v>38</v>
      </c>
      <c r="R104" s="29" t="s">
        <v>38</v>
      </c>
      <c r="S104" s="28" t="s">
        <v>56</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522</v>
      </c>
      <c r="B105" s="6" t="s">
        <v>523</v>
      </c>
      <c r="C105" s="6" t="s">
        <v>373</v>
      </c>
      <c r="D105" s="7" t="s">
        <v>374</v>
      </c>
      <c r="E105" s="28" t="s">
        <v>375</v>
      </c>
      <c r="F105" s="5" t="s">
        <v>221</v>
      </c>
      <c r="G105" s="6" t="s">
        <v>54</v>
      </c>
      <c r="H105" s="6" t="s">
        <v>38</v>
      </c>
      <c r="I105" s="6" t="s">
        <v>38</v>
      </c>
      <c r="J105" s="8" t="s">
        <v>524</v>
      </c>
      <c r="K105" s="5" t="s">
        <v>525</v>
      </c>
      <c r="L105" s="7" t="s">
        <v>526</v>
      </c>
      <c r="M105" s="9">
        <v>290300</v>
      </c>
      <c r="N105" s="5" t="s">
        <v>275</v>
      </c>
      <c r="O105" s="31">
        <v>43552.7092690162</v>
      </c>
      <c r="P105" s="32">
        <v>43556.800090081</v>
      </c>
      <c r="Q105" s="28" t="s">
        <v>38</v>
      </c>
      <c r="R105" s="29" t="s">
        <v>38</v>
      </c>
      <c r="S105" s="28" t="s">
        <v>76</v>
      </c>
      <c r="T105" s="28" t="s">
        <v>527</v>
      </c>
      <c r="U105" s="5" t="s">
        <v>38</v>
      </c>
      <c r="V105" s="28" t="s">
        <v>528</v>
      </c>
      <c r="W105" s="7" t="s">
        <v>38</v>
      </c>
      <c r="X105" s="7" t="s">
        <v>38</v>
      </c>
      <c r="Y105" s="5" t="s">
        <v>38</v>
      </c>
      <c r="Z105" s="5" t="s">
        <v>38</v>
      </c>
      <c r="AA105" s="6" t="s">
        <v>38</v>
      </c>
      <c r="AB105" s="6" t="s">
        <v>38</v>
      </c>
      <c r="AC105" s="6" t="s">
        <v>38</v>
      </c>
      <c r="AD105" s="6" t="s">
        <v>38</v>
      </c>
      <c r="AE105" s="6" t="s">
        <v>38</v>
      </c>
    </row>
    <row r="106">
      <c r="A106" s="28" t="s">
        <v>529</v>
      </c>
      <c r="B106" s="6" t="s">
        <v>530</v>
      </c>
      <c r="C106" s="6" t="s">
        <v>373</v>
      </c>
      <c r="D106" s="7" t="s">
        <v>374</v>
      </c>
      <c r="E106" s="28" t="s">
        <v>375</v>
      </c>
      <c r="F106" s="5" t="s">
        <v>22</v>
      </c>
      <c r="G106" s="6" t="s">
        <v>531</v>
      </c>
      <c r="H106" s="6" t="s">
        <v>38</v>
      </c>
      <c r="I106" s="6" t="s">
        <v>38</v>
      </c>
      <c r="J106" s="8" t="s">
        <v>524</v>
      </c>
      <c r="K106" s="5" t="s">
        <v>525</v>
      </c>
      <c r="L106" s="7" t="s">
        <v>526</v>
      </c>
      <c r="M106" s="9">
        <v>290500</v>
      </c>
      <c r="N106" s="5" t="s">
        <v>318</v>
      </c>
      <c r="O106" s="31">
        <v>43552.7092691782</v>
      </c>
      <c r="P106" s="32">
        <v>43556.800090081</v>
      </c>
      <c r="Q106" s="28" t="s">
        <v>38</v>
      </c>
      <c r="R106" s="29" t="s">
        <v>38</v>
      </c>
      <c r="S106" s="28" t="s">
        <v>76</v>
      </c>
      <c r="T106" s="28" t="s">
        <v>527</v>
      </c>
      <c r="U106" s="5" t="s">
        <v>532</v>
      </c>
      <c r="V106" s="28" t="s">
        <v>528</v>
      </c>
      <c r="W106" s="7" t="s">
        <v>533</v>
      </c>
      <c r="X106" s="7" t="s">
        <v>38</v>
      </c>
      <c r="Y106" s="5" t="s">
        <v>241</v>
      </c>
      <c r="Z106" s="5" t="s">
        <v>38</v>
      </c>
      <c r="AA106" s="6" t="s">
        <v>38</v>
      </c>
      <c r="AB106" s="6" t="s">
        <v>38</v>
      </c>
      <c r="AC106" s="6" t="s">
        <v>38</v>
      </c>
      <c r="AD106" s="6" t="s">
        <v>38</v>
      </c>
      <c r="AE106" s="6" t="s">
        <v>38</v>
      </c>
    </row>
    <row r="107">
      <c r="A107" s="28" t="s">
        <v>534</v>
      </c>
      <c r="B107" s="6" t="s">
        <v>535</v>
      </c>
      <c r="C107" s="6" t="s">
        <v>373</v>
      </c>
      <c r="D107" s="7" t="s">
        <v>374</v>
      </c>
      <c r="E107" s="28" t="s">
        <v>375</v>
      </c>
      <c r="F107" s="5" t="s">
        <v>22</v>
      </c>
      <c r="G107" s="6" t="s">
        <v>531</v>
      </c>
      <c r="H107" s="6" t="s">
        <v>38</v>
      </c>
      <c r="I107" s="6" t="s">
        <v>38</v>
      </c>
      <c r="J107" s="8" t="s">
        <v>524</v>
      </c>
      <c r="K107" s="5" t="s">
        <v>525</v>
      </c>
      <c r="L107" s="7" t="s">
        <v>526</v>
      </c>
      <c r="M107" s="9">
        <v>378900</v>
      </c>
      <c r="N107" s="5" t="s">
        <v>318</v>
      </c>
      <c r="O107" s="31">
        <v>43552.7092821759</v>
      </c>
      <c r="P107" s="32">
        <v>43556.8000902778</v>
      </c>
      <c r="Q107" s="28" t="s">
        <v>38</v>
      </c>
      <c r="R107" s="29" t="s">
        <v>38</v>
      </c>
      <c r="S107" s="28" t="s">
        <v>56</v>
      </c>
      <c r="T107" s="28" t="s">
        <v>527</v>
      </c>
      <c r="U107" s="5" t="s">
        <v>536</v>
      </c>
      <c r="V107" s="28" t="s">
        <v>528</v>
      </c>
      <c r="W107" s="7" t="s">
        <v>537</v>
      </c>
      <c r="X107" s="7" t="s">
        <v>38</v>
      </c>
      <c r="Y107" s="5" t="s">
        <v>241</v>
      </c>
      <c r="Z107" s="5" t="s">
        <v>38</v>
      </c>
      <c r="AA107" s="6" t="s">
        <v>38</v>
      </c>
      <c r="AB107" s="6" t="s">
        <v>38</v>
      </c>
      <c r="AC107" s="6" t="s">
        <v>38</v>
      </c>
      <c r="AD107" s="6" t="s">
        <v>38</v>
      </c>
      <c r="AE107" s="6" t="s">
        <v>38</v>
      </c>
    </row>
    <row r="108">
      <c r="A108" s="28" t="s">
        <v>538</v>
      </c>
      <c r="B108" s="6" t="s">
        <v>539</v>
      </c>
      <c r="C108" s="6" t="s">
        <v>373</v>
      </c>
      <c r="D108" s="7" t="s">
        <v>374</v>
      </c>
      <c r="E108" s="28" t="s">
        <v>375</v>
      </c>
      <c r="F108" s="5" t="s">
        <v>221</v>
      </c>
      <c r="G108" s="6" t="s">
        <v>54</v>
      </c>
      <c r="H108" s="6" t="s">
        <v>38</v>
      </c>
      <c r="I108" s="6" t="s">
        <v>38</v>
      </c>
      <c r="J108" s="8" t="s">
        <v>540</v>
      </c>
      <c r="K108" s="5" t="s">
        <v>541</v>
      </c>
      <c r="L108" s="7" t="s">
        <v>542</v>
      </c>
      <c r="M108" s="9">
        <v>290710</v>
      </c>
      <c r="N108" s="5" t="s">
        <v>55</v>
      </c>
      <c r="O108" s="31">
        <v>43552.7114541319</v>
      </c>
      <c r="P108" s="32">
        <v>43556.8000902778</v>
      </c>
      <c r="Q108" s="28" t="s">
        <v>38</v>
      </c>
      <c r="R108" s="29" t="s">
        <v>38</v>
      </c>
      <c r="S108" s="28" t="s">
        <v>76</v>
      </c>
      <c r="T108" s="28" t="s">
        <v>38</v>
      </c>
      <c r="U108" s="5" t="s">
        <v>38</v>
      </c>
      <c r="V108" s="28" t="s">
        <v>100</v>
      </c>
      <c r="W108" s="7" t="s">
        <v>38</v>
      </c>
      <c r="X108" s="7" t="s">
        <v>38</v>
      </c>
      <c r="Y108" s="5" t="s">
        <v>38</v>
      </c>
      <c r="Z108" s="5" t="s">
        <v>38</v>
      </c>
      <c r="AA108" s="6" t="s">
        <v>38</v>
      </c>
      <c r="AB108" s="6" t="s">
        <v>38</v>
      </c>
      <c r="AC108" s="6" t="s">
        <v>38</v>
      </c>
      <c r="AD108" s="6" t="s">
        <v>38</v>
      </c>
      <c r="AE108" s="6" t="s">
        <v>38</v>
      </c>
    </row>
    <row r="109">
      <c r="A109" s="28" t="s">
        <v>543</v>
      </c>
      <c r="B109" s="6" t="s">
        <v>544</v>
      </c>
      <c r="C109" s="6" t="s">
        <v>373</v>
      </c>
      <c r="D109" s="7" t="s">
        <v>374</v>
      </c>
      <c r="E109" s="28" t="s">
        <v>375</v>
      </c>
      <c r="F109" s="5" t="s">
        <v>192</v>
      </c>
      <c r="G109" s="6" t="s">
        <v>193</v>
      </c>
      <c r="H109" s="6" t="s">
        <v>38</v>
      </c>
      <c r="I109" s="6" t="s">
        <v>38</v>
      </c>
      <c r="J109" s="8" t="s">
        <v>540</v>
      </c>
      <c r="K109" s="5" t="s">
        <v>541</v>
      </c>
      <c r="L109" s="7" t="s">
        <v>542</v>
      </c>
      <c r="M109" s="9">
        <v>362200</v>
      </c>
      <c r="N109" s="5" t="s">
        <v>318</v>
      </c>
      <c r="O109" s="31">
        <v>43552.7114543171</v>
      </c>
      <c r="P109" s="32">
        <v>43556.8000904282</v>
      </c>
      <c r="Q109" s="28" t="s">
        <v>38</v>
      </c>
      <c r="R109" s="29" t="s">
        <v>38</v>
      </c>
      <c r="S109" s="28" t="s">
        <v>76</v>
      </c>
      <c r="T109" s="28" t="s">
        <v>381</v>
      </c>
      <c r="U109" s="5" t="s">
        <v>199</v>
      </c>
      <c r="V109" s="28" t="s">
        <v>100</v>
      </c>
      <c r="W109" s="7" t="s">
        <v>38</v>
      </c>
      <c r="X109" s="7" t="s">
        <v>38</v>
      </c>
      <c r="Y109" s="5" t="s">
        <v>287</v>
      </c>
      <c r="Z109" s="5" t="s">
        <v>38</v>
      </c>
      <c r="AA109" s="6" t="s">
        <v>38</v>
      </c>
      <c r="AB109" s="6" t="s">
        <v>38</v>
      </c>
      <c r="AC109" s="6" t="s">
        <v>38</v>
      </c>
      <c r="AD109" s="6" t="s">
        <v>38</v>
      </c>
      <c r="AE109" s="6" t="s">
        <v>38</v>
      </c>
    </row>
    <row r="110">
      <c r="A110" s="28" t="s">
        <v>545</v>
      </c>
      <c r="B110" s="6" t="s">
        <v>546</v>
      </c>
      <c r="C110" s="6" t="s">
        <v>373</v>
      </c>
      <c r="D110" s="7" t="s">
        <v>374</v>
      </c>
      <c r="E110" s="28" t="s">
        <v>375</v>
      </c>
      <c r="F110" s="5" t="s">
        <v>192</v>
      </c>
      <c r="G110" s="6" t="s">
        <v>193</v>
      </c>
      <c r="H110" s="6" t="s">
        <v>38</v>
      </c>
      <c r="I110" s="6" t="s">
        <v>38</v>
      </c>
      <c r="J110" s="8" t="s">
        <v>547</v>
      </c>
      <c r="K110" s="5" t="s">
        <v>548</v>
      </c>
      <c r="L110" s="7" t="s">
        <v>549</v>
      </c>
      <c r="M110" s="9">
        <v>375200</v>
      </c>
      <c r="N110" s="5" t="s">
        <v>197</v>
      </c>
      <c r="O110" s="31">
        <v>43552.7114543171</v>
      </c>
      <c r="P110" s="32">
        <v>43556.8000904282</v>
      </c>
      <c r="Q110" s="28" t="s">
        <v>38</v>
      </c>
      <c r="R110" s="29" t="s">
        <v>38</v>
      </c>
      <c r="S110" s="28" t="s">
        <v>76</v>
      </c>
      <c r="T110" s="28" t="s">
        <v>381</v>
      </c>
      <c r="U110" s="5" t="s">
        <v>199</v>
      </c>
      <c r="V110" s="28" t="s">
        <v>100</v>
      </c>
      <c r="W110" s="7" t="s">
        <v>38</v>
      </c>
      <c r="X110" s="7" t="s">
        <v>38</v>
      </c>
      <c r="Y110" s="5" t="s">
        <v>241</v>
      </c>
      <c r="Z110" s="5" t="s">
        <v>38</v>
      </c>
      <c r="AA110" s="6" t="s">
        <v>38</v>
      </c>
      <c r="AB110" s="6" t="s">
        <v>38</v>
      </c>
      <c r="AC110" s="6" t="s">
        <v>38</v>
      </c>
      <c r="AD110" s="6" t="s">
        <v>38</v>
      </c>
      <c r="AE110" s="6" t="s">
        <v>38</v>
      </c>
    </row>
    <row r="111">
      <c r="A111" s="28" t="s">
        <v>550</v>
      </c>
      <c r="B111" s="6" t="s">
        <v>551</v>
      </c>
      <c r="C111" s="6" t="s">
        <v>373</v>
      </c>
      <c r="D111" s="7" t="s">
        <v>374</v>
      </c>
      <c r="E111" s="28" t="s">
        <v>375</v>
      </c>
      <c r="F111" s="5" t="s">
        <v>192</v>
      </c>
      <c r="G111" s="6" t="s">
        <v>193</v>
      </c>
      <c r="H111" s="6" t="s">
        <v>38</v>
      </c>
      <c r="I111" s="6" t="s">
        <v>38</v>
      </c>
      <c r="J111" s="8" t="s">
        <v>552</v>
      </c>
      <c r="K111" s="5" t="s">
        <v>553</v>
      </c>
      <c r="L111" s="7" t="s">
        <v>554</v>
      </c>
      <c r="M111" s="9">
        <v>430500</v>
      </c>
      <c r="N111" s="5" t="s">
        <v>197</v>
      </c>
      <c r="O111" s="31">
        <v>43552.7114544792</v>
      </c>
      <c r="P111" s="32">
        <v>43556.8000904282</v>
      </c>
      <c r="Q111" s="28" t="s">
        <v>38</v>
      </c>
      <c r="R111" s="29" t="s">
        <v>38</v>
      </c>
      <c r="S111" s="28" t="s">
        <v>76</v>
      </c>
      <c r="T111" s="28" t="s">
        <v>381</v>
      </c>
      <c r="U111" s="5" t="s">
        <v>199</v>
      </c>
      <c r="V111" s="28" t="s">
        <v>100</v>
      </c>
      <c r="W111" s="7" t="s">
        <v>38</v>
      </c>
      <c r="X111" s="7" t="s">
        <v>38</v>
      </c>
      <c r="Y111" s="5" t="s">
        <v>241</v>
      </c>
      <c r="Z111" s="5" t="s">
        <v>38</v>
      </c>
      <c r="AA111" s="6" t="s">
        <v>38</v>
      </c>
      <c r="AB111" s="6" t="s">
        <v>38</v>
      </c>
      <c r="AC111" s="6" t="s">
        <v>38</v>
      </c>
      <c r="AD111" s="6" t="s">
        <v>38</v>
      </c>
      <c r="AE111" s="6" t="s">
        <v>38</v>
      </c>
    </row>
    <row r="112">
      <c r="A112" s="28" t="s">
        <v>555</v>
      </c>
      <c r="B112" s="6" t="s">
        <v>556</v>
      </c>
      <c r="C112" s="6" t="s">
        <v>373</v>
      </c>
      <c r="D112" s="7" t="s">
        <v>374</v>
      </c>
      <c r="E112" s="28" t="s">
        <v>375</v>
      </c>
      <c r="F112" s="5" t="s">
        <v>221</v>
      </c>
      <c r="G112" s="6" t="s">
        <v>54</v>
      </c>
      <c r="H112" s="6" t="s">
        <v>38</v>
      </c>
      <c r="I112" s="6" t="s">
        <v>38</v>
      </c>
      <c r="J112" s="8" t="s">
        <v>557</v>
      </c>
      <c r="K112" s="5" t="s">
        <v>558</v>
      </c>
      <c r="L112" s="7" t="s">
        <v>559</v>
      </c>
      <c r="M112" s="9">
        <v>415600</v>
      </c>
      <c r="N112" s="5" t="s">
        <v>55</v>
      </c>
      <c r="O112" s="31">
        <v>43552.7114544792</v>
      </c>
      <c r="P112" s="32">
        <v>43556.8000904282</v>
      </c>
      <c r="Q112" s="28" t="s">
        <v>38</v>
      </c>
      <c r="R112" s="29" t="s">
        <v>38</v>
      </c>
      <c r="S112" s="28" t="s">
        <v>56</v>
      </c>
      <c r="T112" s="28" t="s">
        <v>38</v>
      </c>
      <c r="U112" s="5" t="s">
        <v>38</v>
      </c>
      <c r="V112" s="28" t="s">
        <v>63</v>
      </c>
      <c r="W112" s="7" t="s">
        <v>38</v>
      </c>
      <c r="X112" s="7" t="s">
        <v>38</v>
      </c>
      <c r="Y112" s="5" t="s">
        <v>38</v>
      </c>
      <c r="Z112" s="5" t="s">
        <v>38</v>
      </c>
      <c r="AA112" s="6" t="s">
        <v>38</v>
      </c>
      <c r="AB112" s="6" t="s">
        <v>38</v>
      </c>
      <c r="AC112" s="6" t="s">
        <v>38</v>
      </c>
      <c r="AD112" s="6" t="s">
        <v>38</v>
      </c>
      <c r="AE112" s="6" t="s">
        <v>38</v>
      </c>
    </row>
    <row r="113">
      <c r="A113" s="28" t="s">
        <v>560</v>
      </c>
      <c r="B113" s="6" t="s">
        <v>561</v>
      </c>
      <c r="C113" s="6" t="s">
        <v>373</v>
      </c>
      <c r="D113" s="7" t="s">
        <v>374</v>
      </c>
      <c r="E113" s="28" t="s">
        <v>375</v>
      </c>
      <c r="F113" s="5" t="s">
        <v>221</v>
      </c>
      <c r="G113" s="6" t="s">
        <v>37</v>
      </c>
      <c r="H113" s="6" t="s">
        <v>38</v>
      </c>
      <c r="I113" s="6" t="s">
        <v>38</v>
      </c>
      <c r="J113" s="8" t="s">
        <v>557</v>
      </c>
      <c r="K113" s="5" t="s">
        <v>558</v>
      </c>
      <c r="L113" s="7" t="s">
        <v>559</v>
      </c>
      <c r="M113" s="9">
        <v>291000</v>
      </c>
      <c r="N113" s="5" t="s">
        <v>55</v>
      </c>
      <c r="O113" s="31">
        <v>43552.7114546644</v>
      </c>
      <c r="P113" s="32">
        <v>43556.800090625</v>
      </c>
      <c r="Q113" s="28" t="s">
        <v>38</v>
      </c>
      <c r="R113" s="29" t="s">
        <v>38</v>
      </c>
      <c r="S113" s="28" t="s">
        <v>56</v>
      </c>
      <c r="T113" s="28" t="s">
        <v>38</v>
      </c>
      <c r="U113" s="5" t="s">
        <v>38</v>
      </c>
      <c r="V113" s="28" t="s">
        <v>63</v>
      </c>
      <c r="W113" s="7" t="s">
        <v>38</v>
      </c>
      <c r="X113" s="7" t="s">
        <v>38</v>
      </c>
      <c r="Y113" s="5" t="s">
        <v>38</v>
      </c>
      <c r="Z113" s="5" t="s">
        <v>38</v>
      </c>
      <c r="AA113" s="6" t="s">
        <v>38</v>
      </c>
      <c r="AB113" s="6" t="s">
        <v>38</v>
      </c>
      <c r="AC113" s="6" t="s">
        <v>38</v>
      </c>
      <c r="AD113" s="6" t="s">
        <v>38</v>
      </c>
      <c r="AE113" s="6" t="s">
        <v>38</v>
      </c>
    </row>
    <row r="114">
      <c r="A114" s="28" t="s">
        <v>562</v>
      </c>
      <c r="B114" s="6" t="s">
        <v>563</v>
      </c>
      <c r="C114" s="6" t="s">
        <v>373</v>
      </c>
      <c r="D114" s="7" t="s">
        <v>374</v>
      </c>
      <c r="E114" s="28" t="s">
        <v>375</v>
      </c>
      <c r="F114" s="5" t="s">
        <v>221</v>
      </c>
      <c r="G114" s="6" t="s">
        <v>54</v>
      </c>
      <c r="H114" s="6" t="s">
        <v>38</v>
      </c>
      <c r="I114" s="6" t="s">
        <v>38</v>
      </c>
      <c r="J114" s="8" t="s">
        <v>557</v>
      </c>
      <c r="K114" s="5" t="s">
        <v>558</v>
      </c>
      <c r="L114" s="7" t="s">
        <v>559</v>
      </c>
      <c r="M114" s="9">
        <v>382700</v>
      </c>
      <c r="N114" s="5" t="s">
        <v>275</v>
      </c>
      <c r="O114" s="31">
        <v>43552.7114546644</v>
      </c>
      <c r="P114" s="32">
        <v>43556.800090625</v>
      </c>
      <c r="Q114" s="28" t="s">
        <v>38</v>
      </c>
      <c r="R114" s="29" t="s">
        <v>38</v>
      </c>
      <c r="S114" s="28" t="s">
        <v>56</v>
      </c>
      <c r="T114" s="28" t="s">
        <v>38</v>
      </c>
      <c r="U114" s="5" t="s">
        <v>38</v>
      </c>
      <c r="V114" s="28" t="s">
        <v>63</v>
      </c>
      <c r="W114" s="7" t="s">
        <v>38</v>
      </c>
      <c r="X114" s="7" t="s">
        <v>38</v>
      </c>
      <c r="Y114" s="5" t="s">
        <v>38</v>
      </c>
      <c r="Z114" s="5" t="s">
        <v>38</v>
      </c>
      <c r="AA114" s="6" t="s">
        <v>38</v>
      </c>
      <c r="AB114" s="6" t="s">
        <v>38</v>
      </c>
      <c r="AC114" s="6" t="s">
        <v>38</v>
      </c>
      <c r="AD114" s="6" t="s">
        <v>38</v>
      </c>
      <c r="AE114" s="6" t="s">
        <v>38</v>
      </c>
    </row>
    <row r="115">
      <c r="A115" s="28" t="s">
        <v>564</v>
      </c>
      <c r="B115" s="6" t="s">
        <v>565</v>
      </c>
      <c r="C115" s="6" t="s">
        <v>373</v>
      </c>
      <c r="D115" s="7" t="s">
        <v>374</v>
      </c>
      <c r="E115" s="28" t="s">
        <v>375</v>
      </c>
      <c r="F115" s="5" t="s">
        <v>192</v>
      </c>
      <c r="G115" s="6" t="s">
        <v>193</v>
      </c>
      <c r="H115" s="6" t="s">
        <v>38</v>
      </c>
      <c r="I115" s="6" t="s">
        <v>38</v>
      </c>
      <c r="J115" s="8" t="s">
        <v>566</v>
      </c>
      <c r="K115" s="5" t="s">
        <v>567</v>
      </c>
      <c r="L115" s="7" t="s">
        <v>568</v>
      </c>
      <c r="M115" s="9">
        <v>324100</v>
      </c>
      <c r="N115" s="5" t="s">
        <v>205</v>
      </c>
      <c r="O115" s="31">
        <v>43552.7148143519</v>
      </c>
      <c r="P115" s="32">
        <v>43556.8491918634</v>
      </c>
      <c r="Q115" s="28" t="s">
        <v>38</v>
      </c>
      <c r="R115" s="29" t="s">
        <v>569</v>
      </c>
      <c r="S115" s="28" t="s">
        <v>76</v>
      </c>
      <c r="T115" s="28" t="s">
        <v>198</v>
      </c>
      <c r="U115" s="5" t="s">
        <v>199</v>
      </c>
      <c r="V115" s="28" t="s">
        <v>100</v>
      </c>
      <c r="W115" s="7" t="s">
        <v>38</v>
      </c>
      <c r="X115" s="7" t="s">
        <v>38</v>
      </c>
      <c r="Y115" s="5" t="s">
        <v>38</v>
      </c>
      <c r="Z115" s="5" t="s">
        <v>38</v>
      </c>
      <c r="AA115" s="6" t="s">
        <v>38</v>
      </c>
      <c r="AB115" s="6" t="s">
        <v>38</v>
      </c>
      <c r="AC115" s="6" t="s">
        <v>38</v>
      </c>
      <c r="AD115" s="6" t="s">
        <v>38</v>
      </c>
      <c r="AE115" s="6" t="s">
        <v>38</v>
      </c>
    </row>
    <row r="116">
      <c r="A116" s="28" t="s">
        <v>570</v>
      </c>
      <c r="B116" s="6" t="s">
        <v>571</v>
      </c>
      <c r="C116" s="6" t="s">
        <v>373</v>
      </c>
      <c r="D116" s="7" t="s">
        <v>374</v>
      </c>
      <c r="E116" s="28" t="s">
        <v>375</v>
      </c>
      <c r="F116" s="5" t="s">
        <v>192</v>
      </c>
      <c r="G116" s="6" t="s">
        <v>193</v>
      </c>
      <c r="H116" s="6" t="s">
        <v>38</v>
      </c>
      <c r="I116" s="6" t="s">
        <v>38</v>
      </c>
      <c r="J116" s="8" t="s">
        <v>572</v>
      </c>
      <c r="K116" s="5" t="s">
        <v>573</v>
      </c>
      <c r="L116" s="7" t="s">
        <v>574</v>
      </c>
      <c r="M116" s="9">
        <v>309200</v>
      </c>
      <c r="N116" s="5" t="s">
        <v>318</v>
      </c>
      <c r="O116" s="31">
        <v>43552.7148145023</v>
      </c>
      <c r="P116" s="32">
        <v>43556.8491920139</v>
      </c>
      <c r="Q116" s="28" t="s">
        <v>38</v>
      </c>
      <c r="R116" s="29" t="s">
        <v>38</v>
      </c>
      <c r="S116" s="28" t="s">
        <v>76</v>
      </c>
      <c r="T116" s="28" t="s">
        <v>298</v>
      </c>
      <c r="U116" s="5" t="s">
        <v>199</v>
      </c>
      <c r="V116" s="28" t="s">
        <v>100</v>
      </c>
      <c r="W116" s="7" t="s">
        <v>38</v>
      </c>
      <c r="X116" s="7" t="s">
        <v>38</v>
      </c>
      <c r="Y116" s="5" t="s">
        <v>38</v>
      </c>
      <c r="Z116" s="5" t="s">
        <v>38</v>
      </c>
      <c r="AA116" s="6" t="s">
        <v>38</v>
      </c>
      <c r="AB116" s="6" t="s">
        <v>38</v>
      </c>
      <c r="AC116" s="6" t="s">
        <v>38</v>
      </c>
      <c r="AD116" s="6" t="s">
        <v>38</v>
      </c>
      <c r="AE116" s="6" t="s">
        <v>38</v>
      </c>
    </row>
    <row r="117">
      <c r="A117" s="28" t="s">
        <v>575</v>
      </c>
      <c r="B117" s="6" t="s">
        <v>576</v>
      </c>
      <c r="C117" s="6" t="s">
        <v>373</v>
      </c>
      <c r="D117" s="7" t="s">
        <v>374</v>
      </c>
      <c r="E117" s="28" t="s">
        <v>375</v>
      </c>
      <c r="F117" s="5" t="s">
        <v>192</v>
      </c>
      <c r="G117" s="6" t="s">
        <v>193</v>
      </c>
      <c r="H117" s="6" t="s">
        <v>38</v>
      </c>
      <c r="I117" s="6" t="s">
        <v>38</v>
      </c>
      <c r="J117" s="8" t="s">
        <v>328</v>
      </c>
      <c r="K117" s="5" t="s">
        <v>329</v>
      </c>
      <c r="L117" s="7" t="s">
        <v>330</v>
      </c>
      <c r="M117" s="9">
        <v>293000</v>
      </c>
      <c r="N117" s="5" t="s">
        <v>318</v>
      </c>
      <c r="O117" s="31">
        <v>43552.7148145023</v>
      </c>
      <c r="P117" s="32">
        <v>43556.8491920139</v>
      </c>
      <c r="Q117" s="28" t="s">
        <v>38</v>
      </c>
      <c r="R117" s="29" t="s">
        <v>38</v>
      </c>
      <c r="S117" s="28" t="s">
        <v>76</v>
      </c>
      <c r="T117" s="28" t="s">
        <v>332</v>
      </c>
      <c r="U117" s="5" t="s">
        <v>333</v>
      </c>
      <c r="V117" s="28" t="s">
        <v>100</v>
      </c>
      <c r="W117" s="7" t="s">
        <v>38</v>
      </c>
      <c r="X117" s="7" t="s">
        <v>38</v>
      </c>
      <c r="Y117" s="5" t="s">
        <v>38</v>
      </c>
      <c r="Z117" s="5" t="s">
        <v>38</v>
      </c>
      <c r="AA117" s="6" t="s">
        <v>38</v>
      </c>
      <c r="AB117" s="6" t="s">
        <v>38</v>
      </c>
      <c r="AC117" s="6" t="s">
        <v>38</v>
      </c>
      <c r="AD117" s="6" t="s">
        <v>38</v>
      </c>
      <c r="AE117" s="6" t="s">
        <v>38</v>
      </c>
    </row>
    <row r="118">
      <c r="A118" s="28" t="s">
        <v>577</v>
      </c>
      <c r="B118" s="6" t="s">
        <v>578</v>
      </c>
      <c r="C118" s="6" t="s">
        <v>373</v>
      </c>
      <c r="D118" s="7" t="s">
        <v>374</v>
      </c>
      <c r="E118" s="28" t="s">
        <v>375</v>
      </c>
      <c r="F118" s="5" t="s">
        <v>293</v>
      </c>
      <c r="G118" s="6" t="s">
        <v>37</v>
      </c>
      <c r="H118" s="6" t="s">
        <v>38</v>
      </c>
      <c r="I118" s="6" t="s">
        <v>38</v>
      </c>
      <c r="J118" s="8" t="s">
        <v>579</v>
      </c>
      <c r="K118" s="5" t="s">
        <v>580</v>
      </c>
      <c r="L118" s="7" t="s">
        <v>581</v>
      </c>
      <c r="M118" s="9">
        <v>291700</v>
      </c>
      <c r="N118" s="5" t="s">
        <v>55</v>
      </c>
      <c r="O118" s="31">
        <v>43552.7148146991</v>
      </c>
      <c r="P118" s="32">
        <v>43556.8491920139</v>
      </c>
      <c r="Q118" s="28" t="s">
        <v>38</v>
      </c>
      <c r="R118" s="29" t="s">
        <v>38</v>
      </c>
      <c r="S118" s="28" t="s">
        <v>76</v>
      </c>
      <c r="T118" s="28" t="s">
        <v>38</v>
      </c>
      <c r="U118" s="5" t="s">
        <v>38</v>
      </c>
      <c r="V118" s="28" t="s">
        <v>100</v>
      </c>
      <c r="W118" s="7" t="s">
        <v>38</v>
      </c>
      <c r="X118" s="7" t="s">
        <v>38</v>
      </c>
      <c r="Y118" s="5" t="s">
        <v>38</v>
      </c>
      <c r="Z118" s="5" t="s">
        <v>38</v>
      </c>
      <c r="AA118" s="6" t="s">
        <v>38</v>
      </c>
      <c r="AB118" s="6" t="s">
        <v>38</v>
      </c>
      <c r="AC118" s="6" t="s">
        <v>38</v>
      </c>
      <c r="AD118" s="6" t="s">
        <v>38</v>
      </c>
      <c r="AE118" s="6" t="s">
        <v>38</v>
      </c>
    </row>
    <row r="119">
      <c r="A119" s="30" t="s">
        <v>582</v>
      </c>
      <c r="B119" s="6" t="s">
        <v>583</v>
      </c>
      <c r="C119" s="6" t="s">
        <v>373</v>
      </c>
      <c r="D119" s="7" t="s">
        <v>374</v>
      </c>
      <c r="E119" s="28" t="s">
        <v>375</v>
      </c>
      <c r="F119" s="5" t="s">
        <v>192</v>
      </c>
      <c r="G119" s="6" t="s">
        <v>193</v>
      </c>
      <c r="H119" s="6" t="s">
        <v>38</v>
      </c>
      <c r="I119" s="6" t="s">
        <v>38</v>
      </c>
      <c r="J119" s="8" t="s">
        <v>579</v>
      </c>
      <c r="K119" s="5" t="s">
        <v>580</v>
      </c>
      <c r="L119" s="7" t="s">
        <v>581</v>
      </c>
      <c r="M119" s="9">
        <v>467600</v>
      </c>
      <c r="N119" s="5" t="s">
        <v>584</v>
      </c>
      <c r="O119" s="31">
        <v>43552.7148146991</v>
      </c>
      <c r="Q119" s="28" t="s">
        <v>38</v>
      </c>
      <c r="R119" s="29" t="s">
        <v>38</v>
      </c>
      <c r="S119" s="28" t="s">
        <v>76</v>
      </c>
      <c r="T119" s="28" t="s">
        <v>215</v>
      </c>
      <c r="U119" s="5" t="s">
        <v>199</v>
      </c>
      <c r="V119" s="28" t="s">
        <v>100</v>
      </c>
      <c r="W119" s="7" t="s">
        <v>38</v>
      </c>
      <c r="X119" s="7" t="s">
        <v>38</v>
      </c>
      <c r="Y119" s="5" t="s">
        <v>38</v>
      </c>
      <c r="Z119" s="5" t="s">
        <v>38</v>
      </c>
      <c r="AA119" s="6" t="s">
        <v>38</v>
      </c>
      <c r="AB119" s="6" t="s">
        <v>38</v>
      </c>
      <c r="AC119" s="6" t="s">
        <v>38</v>
      </c>
      <c r="AD119" s="6" t="s">
        <v>38</v>
      </c>
      <c r="AE119" s="6" t="s">
        <v>38</v>
      </c>
    </row>
    <row r="120">
      <c r="A120" s="28" t="s">
        <v>585</v>
      </c>
      <c r="B120" s="6" t="s">
        <v>586</v>
      </c>
      <c r="C120" s="6" t="s">
        <v>373</v>
      </c>
      <c r="D120" s="7" t="s">
        <v>374</v>
      </c>
      <c r="E120" s="28" t="s">
        <v>375</v>
      </c>
      <c r="F120" s="5" t="s">
        <v>293</v>
      </c>
      <c r="G120" s="6" t="s">
        <v>37</v>
      </c>
      <c r="H120" s="6" t="s">
        <v>38</v>
      </c>
      <c r="I120" s="6" t="s">
        <v>38</v>
      </c>
      <c r="J120" s="8" t="s">
        <v>579</v>
      </c>
      <c r="K120" s="5" t="s">
        <v>580</v>
      </c>
      <c r="L120" s="7" t="s">
        <v>581</v>
      </c>
      <c r="M120" s="9">
        <v>395700</v>
      </c>
      <c r="N120" s="5" t="s">
        <v>55</v>
      </c>
      <c r="O120" s="31">
        <v>43552.7148148958</v>
      </c>
      <c r="P120" s="32">
        <v>43556.8491922106</v>
      </c>
      <c r="Q120" s="28" t="s">
        <v>38</v>
      </c>
      <c r="R120" s="29" t="s">
        <v>38</v>
      </c>
      <c r="S120" s="28" t="s">
        <v>76</v>
      </c>
      <c r="T120" s="28" t="s">
        <v>38</v>
      </c>
      <c r="U120" s="5" t="s">
        <v>38</v>
      </c>
      <c r="V120" s="28" t="s">
        <v>100</v>
      </c>
      <c r="W120" s="7" t="s">
        <v>38</v>
      </c>
      <c r="X120" s="7" t="s">
        <v>38</v>
      </c>
      <c r="Y120" s="5" t="s">
        <v>38</v>
      </c>
      <c r="Z120" s="5" t="s">
        <v>38</v>
      </c>
      <c r="AA120" s="6" t="s">
        <v>38</v>
      </c>
      <c r="AB120" s="6" t="s">
        <v>38</v>
      </c>
      <c r="AC120" s="6" t="s">
        <v>38</v>
      </c>
      <c r="AD120" s="6" t="s">
        <v>38</v>
      </c>
      <c r="AE120" s="6" t="s">
        <v>38</v>
      </c>
    </row>
    <row r="121">
      <c r="A121" s="28" t="s">
        <v>587</v>
      </c>
      <c r="B121" s="6" t="s">
        <v>588</v>
      </c>
      <c r="C121" s="6" t="s">
        <v>373</v>
      </c>
      <c r="D121" s="7" t="s">
        <v>374</v>
      </c>
      <c r="E121" s="28" t="s">
        <v>375</v>
      </c>
      <c r="F121" s="5" t="s">
        <v>192</v>
      </c>
      <c r="G121" s="6" t="s">
        <v>193</v>
      </c>
      <c r="H121" s="6" t="s">
        <v>38</v>
      </c>
      <c r="I121" s="6" t="s">
        <v>38</v>
      </c>
      <c r="J121" s="8" t="s">
        <v>579</v>
      </c>
      <c r="K121" s="5" t="s">
        <v>580</v>
      </c>
      <c r="L121" s="7" t="s">
        <v>581</v>
      </c>
      <c r="M121" s="9">
        <v>395800</v>
      </c>
      <c r="N121" s="5" t="s">
        <v>205</v>
      </c>
      <c r="O121" s="31">
        <v>43552.7148148958</v>
      </c>
      <c r="P121" s="32">
        <v>43556.8491922106</v>
      </c>
      <c r="Q121" s="28" t="s">
        <v>38</v>
      </c>
      <c r="R121" s="29" t="s">
        <v>589</v>
      </c>
      <c r="S121" s="28" t="s">
        <v>76</v>
      </c>
      <c r="T121" s="28" t="s">
        <v>215</v>
      </c>
      <c r="U121" s="5" t="s">
        <v>199</v>
      </c>
      <c r="V121" s="28" t="s">
        <v>100</v>
      </c>
      <c r="W121" s="7" t="s">
        <v>38</v>
      </c>
      <c r="X121" s="7" t="s">
        <v>38</v>
      </c>
      <c r="Y121" s="5" t="s">
        <v>38</v>
      </c>
      <c r="Z121" s="5" t="s">
        <v>38</v>
      </c>
      <c r="AA121" s="6" t="s">
        <v>38</v>
      </c>
      <c r="AB121" s="6" t="s">
        <v>38</v>
      </c>
      <c r="AC121" s="6" t="s">
        <v>38</v>
      </c>
      <c r="AD121" s="6" t="s">
        <v>38</v>
      </c>
      <c r="AE121" s="6" t="s">
        <v>38</v>
      </c>
    </row>
    <row r="122">
      <c r="A122" s="28" t="s">
        <v>590</v>
      </c>
      <c r="B122" s="6" t="s">
        <v>591</v>
      </c>
      <c r="C122" s="6" t="s">
        <v>373</v>
      </c>
      <c r="D122" s="7" t="s">
        <v>374</v>
      </c>
      <c r="E122" s="28" t="s">
        <v>375</v>
      </c>
      <c r="F122" s="5" t="s">
        <v>293</v>
      </c>
      <c r="G122" s="6" t="s">
        <v>37</v>
      </c>
      <c r="H122" s="6" t="s">
        <v>38</v>
      </c>
      <c r="I122" s="6" t="s">
        <v>38</v>
      </c>
      <c r="J122" s="8" t="s">
        <v>592</v>
      </c>
      <c r="K122" s="5" t="s">
        <v>593</v>
      </c>
      <c r="L122" s="7" t="s">
        <v>594</v>
      </c>
      <c r="M122" s="9">
        <v>292100</v>
      </c>
      <c r="N122" s="5" t="s">
        <v>55</v>
      </c>
      <c r="O122" s="31">
        <v>43552.7148150463</v>
      </c>
      <c r="P122" s="32">
        <v>43556.8491922106</v>
      </c>
      <c r="Q122" s="28" t="s">
        <v>38</v>
      </c>
      <c r="R122" s="29" t="s">
        <v>38</v>
      </c>
      <c r="S122" s="28" t="s">
        <v>76</v>
      </c>
      <c r="T122" s="28" t="s">
        <v>38</v>
      </c>
      <c r="U122" s="5" t="s">
        <v>38</v>
      </c>
      <c r="V122" s="28" t="s">
        <v>100</v>
      </c>
      <c r="W122" s="7" t="s">
        <v>38</v>
      </c>
      <c r="X122" s="7" t="s">
        <v>38</v>
      </c>
      <c r="Y122" s="5" t="s">
        <v>38</v>
      </c>
      <c r="Z122" s="5" t="s">
        <v>38</v>
      </c>
      <c r="AA122" s="6" t="s">
        <v>38</v>
      </c>
      <c r="AB122" s="6" t="s">
        <v>38</v>
      </c>
      <c r="AC122" s="6" t="s">
        <v>38</v>
      </c>
      <c r="AD122" s="6" t="s">
        <v>38</v>
      </c>
      <c r="AE122" s="6" t="s">
        <v>38</v>
      </c>
    </row>
    <row r="123">
      <c r="A123" s="28" t="s">
        <v>595</v>
      </c>
      <c r="B123" s="6" t="s">
        <v>596</v>
      </c>
      <c r="C123" s="6" t="s">
        <v>373</v>
      </c>
      <c r="D123" s="7" t="s">
        <v>374</v>
      </c>
      <c r="E123" s="28" t="s">
        <v>375</v>
      </c>
      <c r="F123" s="5" t="s">
        <v>192</v>
      </c>
      <c r="G123" s="6" t="s">
        <v>193</v>
      </c>
      <c r="H123" s="6" t="s">
        <v>38</v>
      </c>
      <c r="I123" s="6" t="s">
        <v>38</v>
      </c>
      <c r="J123" s="8" t="s">
        <v>592</v>
      </c>
      <c r="K123" s="5" t="s">
        <v>593</v>
      </c>
      <c r="L123" s="7" t="s">
        <v>594</v>
      </c>
      <c r="M123" s="9">
        <v>452400</v>
      </c>
      <c r="N123" s="5" t="s">
        <v>318</v>
      </c>
      <c r="O123" s="31">
        <v>43552.7148150463</v>
      </c>
      <c r="P123" s="32">
        <v>43556.8491923958</v>
      </c>
      <c r="Q123" s="28" t="s">
        <v>38</v>
      </c>
      <c r="R123" s="29" t="s">
        <v>38</v>
      </c>
      <c r="S123" s="28" t="s">
        <v>76</v>
      </c>
      <c r="T123" s="28" t="s">
        <v>215</v>
      </c>
      <c r="U123" s="5" t="s">
        <v>199</v>
      </c>
      <c r="V123" s="28" t="s">
        <v>100</v>
      </c>
      <c r="W123" s="7" t="s">
        <v>38</v>
      </c>
      <c r="X123" s="7" t="s">
        <v>38</v>
      </c>
      <c r="Y123" s="5" t="s">
        <v>38</v>
      </c>
      <c r="Z123" s="5" t="s">
        <v>38</v>
      </c>
      <c r="AA123" s="6" t="s">
        <v>38</v>
      </c>
      <c r="AB123" s="6" t="s">
        <v>38</v>
      </c>
      <c r="AC123" s="6" t="s">
        <v>38</v>
      </c>
      <c r="AD123" s="6" t="s">
        <v>38</v>
      </c>
      <c r="AE123" s="6" t="s">
        <v>38</v>
      </c>
    </row>
    <row r="124">
      <c r="A124" s="28" t="s">
        <v>597</v>
      </c>
      <c r="B124" s="6" t="s">
        <v>598</v>
      </c>
      <c r="C124" s="6" t="s">
        <v>373</v>
      </c>
      <c r="D124" s="7" t="s">
        <v>374</v>
      </c>
      <c r="E124" s="28" t="s">
        <v>375</v>
      </c>
      <c r="F124" s="5" t="s">
        <v>192</v>
      </c>
      <c r="G124" s="6" t="s">
        <v>193</v>
      </c>
      <c r="H124" s="6" t="s">
        <v>38</v>
      </c>
      <c r="I124" s="6" t="s">
        <v>38</v>
      </c>
      <c r="J124" s="8" t="s">
        <v>364</v>
      </c>
      <c r="K124" s="5" t="s">
        <v>365</v>
      </c>
      <c r="L124" s="7" t="s">
        <v>366</v>
      </c>
      <c r="M124" s="9">
        <v>297800</v>
      </c>
      <c r="N124" s="5" t="s">
        <v>205</v>
      </c>
      <c r="O124" s="31">
        <v>43552.7148152431</v>
      </c>
      <c r="P124" s="32">
        <v>43556.8491923958</v>
      </c>
      <c r="Q124" s="28" t="s">
        <v>38</v>
      </c>
      <c r="R124" s="29" t="s">
        <v>599</v>
      </c>
      <c r="S124" s="28" t="s">
        <v>76</v>
      </c>
      <c r="T124" s="28" t="s">
        <v>298</v>
      </c>
      <c r="U124" s="5" t="s">
        <v>199</v>
      </c>
      <c r="V124" s="28" t="s">
        <v>100</v>
      </c>
      <c r="W124" s="7" t="s">
        <v>38</v>
      </c>
      <c r="X124" s="7" t="s">
        <v>38</v>
      </c>
      <c r="Y124" s="5" t="s">
        <v>38</v>
      </c>
      <c r="Z124" s="5" t="s">
        <v>38</v>
      </c>
      <c r="AA124" s="6" t="s">
        <v>38</v>
      </c>
      <c r="AB124" s="6" t="s">
        <v>38</v>
      </c>
      <c r="AC124" s="6" t="s">
        <v>38</v>
      </c>
      <c r="AD124" s="6" t="s">
        <v>38</v>
      </c>
      <c r="AE124" s="6" t="s">
        <v>38</v>
      </c>
    </row>
    <row r="125">
      <c r="A125" s="28" t="s">
        <v>600</v>
      </c>
      <c r="B125" s="6" t="s">
        <v>601</v>
      </c>
      <c r="C125" s="6" t="s">
        <v>373</v>
      </c>
      <c r="D125" s="7" t="s">
        <v>374</v>
      </c>
      <c r="E125" s="28" t="s">
        <v>375</v>
      </c>
      <c r="F125" s="5" t="s">
        <v>293</v>
      </c>
      <c r="G125" s="6" t="s">
        <v>37</v>
      </c>
      <c r="H125" s="6" t="s">
        <v>38</v>
      </c>
      <c r="I125" s="6" t="s">
        <v>38</v>
      </c>
      <c r="J125" s="8" t="s">
        <v>602</v>
      </c>
      <c r="K125" s="5" t="s">
        <v>603</v>
      </c>
      <c r="L125" s="7" t="s">
        <v>604</v>
      </c>
      <c r="M125" s="9">
        <v>302500</v>
      </c>
      <c r="N125" s="5" t="s">
        <v>55</v>
      </c>
      <c r="O125" s="31">
        <v>43552.7148152431</v>
      </c>
      <c r="P125" s="32">
        <v>43556.8491923958</v>
      </c>
      <c r="Q125" s="28" t="s">
        <v>38</v>
      </c>
      <c r="R125" s="29" t="s">
        <v>38</v>
      </c>
      <c r="S125" s="28" t="s">
        <v>76</v>
      </c>
      <c r="T125" s="28" t="s">
        <v>38</v>
      </c>
      <c r="U125" s="5" t="s">
        <v>38</v>
      </c>
      <c r="V125" s="28" t="s">
        <v>100</v>
      </c>
      <c r="W125" s="7" t="s">
        <v>38</v>
      </c>
      <c r="X125" s="7" t="s">
        <v>38</v>
      </c>
      <c r="Y125" s="5" t="s">
        <v>38</v>
      </c>
      <c r="Z125" s="5" t="s">
        <v>38</v>
      </c>
      <c r="AA125" s="6" t="s">
        <v>38</v>
      </c>
      <c r="AB125" s="6" t="s">
        <v>38</v>
      </c>
      <c r="AC125" s="6" t="s">
        <v>38</v>
      </c>
      <c r="AD125" s="6" t="s">
        <v>38</v>
      </c>
      <c r="AE125" s="6" t="s">
        <v>38</v>
      </c>
    </row>
    <row r="126">
      <c r="A126" s="28" t="s">
        <v>605</v>
      </c>
      <c r="B126" s="6" t="s">
        <v>606</v>
      </c>
      <c r="C126" s="6" t="s">
        <v>373</v>
      </c>
      <c r="D126" s="7" t="s">
        <v>374</v>
      </c>
      <c r="E126" s="28" t="s">
        <v>375</v>
      </c>
      <c r="F126" s="5" t="s">
        <v>221</v>
      </c>
      <c r="G126" s="6" t="s">
        <v>54</v>
      </c>
      <c r="H126" s="6" t="s">
        <v>38</v>
      </c>
      <c r="I126" s="6" t="s">
        <v>38</v>
      </c>
      <c r="J126" s="8" t="s">
        <v>572</v>
      </c>
      <c r="K126" s="5" t="s">
        <v>573</v>
      </c>
      <c r="L126" s="7" t="s">
        <v>574</v>
      </c>
      <c r="M126" s="9">
        <v>447200</v>
      </c>
      <c r="N126" s="5" t="s">
        <v>55</v>
      </c>
      <c r="O126" s="31">
        <v>43552.7148154282</v>
      </c>
      <c r="P126" s="32">
        <v>43556.8491923958</v>
      </c>
      <c r="Q126" s="28" t="s">
        <v>38</v>
      </c>
      <c r="R126" s="29" t="s">
        <v>38</v>
      </c>
      <c r="S126" s="28" t="s">
        <v>76</v>
      </c>
      <c r="T126" s="28" t="s">
        <v>38</v>
      </c>
      <c r="U126" s="5" t="s">
        <v>38</v>
      </c>
      <c r="V126" s="28" t="s">
        <v>100</v>
      </c>
      <c r="W126" s="7" t="s">
        <v>38</v>
      </c>
      <c r="X126" s="7" t="s">
        <v>38</v>
      </c>
      <c r="Y126" s="5" t="s">
        <v>38</v>
      </c>
      <c r="Z126" s="5" t="s">
        <v>38</v>
      </c>
      <c r="AA126" s="6" t="s">
        <v>38</v>
      </c>
      <c r="AB126" s="6" t="s">
        <v>38</v>
      </c>
      <c r="AC126" s="6" t="s">
        <v>38</v>
      </c>
      <c r="AD126" s="6" t="s">
        <v>38</v>
      </c>
      <c r="AE126" s="6" t="s">
        <v>38</v>
      </c>
    </row>
    <row r="127">
      <c r="A127" s="28" t="s">
        <v>607</v>
      </c>
      <c r="B127" s="6" t="s">
        <v>608</v>
      </c>
      <c r="C127" s="6" t="s">
        <v>373</v>
      </c>
      <c r="D127" s="7" t="s">
        <v>374</v>
      </c>
      <c r="E127" s="28" t="s">
        <v>375</v>
      </c>
      <c r="F127" s="5" t="s">
        <v>192</v>
      </c>
      <c r="G127" s="6" t="s">
        <v>193</v>
      </c>
      <c r="H127" s="6" t="s">
        <v>38</v>
      </c>
      <c r="I127" s="6" t="s">
        <v>38</v>
      </c>
      <c r="J127" s="8" t="s">
        <v>609</v>
      </c>
      <c r="K127" s="5" t="s">
        <v>610</v>
      </c>
      <c r="L127" s="7" t="s">
        <v>611</v>
      </c>
      <c r="M127" s="9">
        <v>292500</v>
      </c>
      <c r="N127" s="5" t="s">
        <v>318</v>
      </c>
      <c r="O127" s="31">
        <v>43552.7165697569</v>
      </c>
      <c r="P127" s="32">
        <v>43556.9042797106</v>
      </c>
      <c r="Q127" s="28" t="s">
        <v>38</v>
      </c>
      <c r="R127" s="29" t="s">
        <v>38</v>
      </c>
      <c r="S127" s="28" t="s">
        <v>76</v>
      </c>
      <c r="T127" s="28" t="s">
        <v>198</v>
      </c>
      <c r="U127" s="5" t="s">
        <v>199</v>
      </c>
      <c r="V127" s="28" t="s">
        <v>100</v>
      </c>
      <c r="W127" s="7" t="s">
        <v>38</v>
      </c>
      <c r="X127" s="7" t="s">
        <v>38</v>
      </c>
      <c r="Y127" s="5" t="s">
        <v>38</v>
      </c>
      <c r="Z127" s="5" t="s">
        <v>38</v>
      </c>
      <c r="AA127" s="6" t="s">
        <v>38</v>
      </c>
      <c r="AB127" s="6" t="s">
        <v>38</v>
      </c>
      <c r="AC127" s="6" t="s">
        <v>38</v>
      </c>
      <c r="AD127" s="6" t="s">
        <v>38</v>
      </c>
      <c r="AE127" s="6" t="s">
        <v>38</v>
      </c>
    </row>
    <row r="128">
      <c r="A128" s="28" t="s">
        <v>612</v>
      </c>
      <c r="B128" s="6" t="s">
        <v>613</v>
      </c>
      <c r="C128" s="6" t="s">
        <v>373</v>
      </c>
      <c r="D128" s="7" t="s">
        <v>374</v>
      </c>
      <c r="E128" s="28" t="s">
        <v>375</v>
      </c>
      <c r="F128" s="5" t="s">
        <v>192</v>
      </c>
      <c r="G128" s="6" t="s">
        <v>193</v>
      </c>
      <c r="H128" s="6" t="s">
        <v>38</v>
      </c>
      <c r="I128" s="6" t="s">
        <v>38</v>
      </c>
      <c r="J128" s="8" t="s">
        <v>614</v>
      </c>
      <c r="K128" s="5" t="s">
        <v>615</v>
      </c>
      <c r="L128" s="7" t="s">
        <v>616</v>
      </c>
      <c r="M128" s="9">
        <v>292600</v>
      </c>
      <c r="N128" s="5" t="s">
        <v>197</v>
      </c>
      <c r="O128" s="31">
        <v>43552.7165697569</v>
      </c>
      <c r="P128" s="32">
        <v>43556.9042797106</v>
      </c>
      <c r="Q128" s="28" t="s">
        <v>38</v>
      </c>
      <c r="R128" s="29" t="s">
        <v>38</v>
      </c>
      <c r="S128" s="28" t="s">
        <v>76</v>
      </c>
      <c r="T128" s="28" t="s">
        <v>198</v>
      </c>
      <c r="U128" s="5" t="s">
        <v>199</v>
      </c>
      <c r="V128" s="28" t="s">
        <v>100</v>
      </c>
      <c r="W128" s="7" t="s">
        <v>38</v>
      </c>
      <c r="X128" s="7" t="s">
        <v>38</v>
      </c>
      <c r="Y128" s="5" t="s">
        <v>38</v>
      </c>
      <c r="Z128" s="5" t="s">
        <v>38</v>
      </c>
      <c r="AA128" s="6" t="s">
        <v>38</v>
      </c>
      <c r="AB128" s="6" t="s">
        <v>38</v>
      </c>
      <c r="AC128" s="6" t="s">
        <v>38</v>
      </c>
      <c r="AD128" s="6" t="s">
        <v>38</v>
      </c>
      <c r="AE128" s="6" t="s">
        <v>38</v>
      </c>
    </row>
    <row r="129">
      <c r="A129" s="28" t="s">
        <v>617</v>
      </c>
      <c r="B129" s="6" t="s">
        <v>618</v>
      </c>
      <c r="C129" s="6" t="s">
        <v>373</v>
      </c>
      <c r="D129" s="7" t="s">
        <v>374</v>
      </c>
      <c r="E129" s="28" t="s">
        <v>375</v>
      </c>
      <c r="F129" s="5" t="s">
        <v>192</v>
      </c>
      <c r="G129" s="6" t="s">
        <v>193</v>
      </c>
      <c r="H129" s="6" t="s">
        <v>38</v>
      </c>
      <c r="I129" s="6" t="s">
        <v>38</v>
      </c>
      <c r="J129" s="8" t="s">
        <v>619</v>
      </c>
      <c r="K129" s="5" t="s">
        <v>620</v>
      </c>
      <c r="L129" s="7" t="s">
        <v>621</v>
      </c>
      <c r="M129" s="9">
        <v>355700</v>
      </c>
      <c r="N129" s="5" t="s">
        <v>318</v>
      </c>
      <c r="O129" s="31">
        <v>43552.7165699074</v>
      </c>
      <c r="P129" s="32">
        <v>43556.9042797106</v>
      </c>
      <c r="Q129" s="28" t="s">
        <v>38</v>
      </c>
      <c r="R129" s="29" t="s">
        <v>38</v>
      </c>
      <c r="S129" s="28" t="s">
        <v>76</v>
      </c>
      <c r="T129" s="28" t="s">
        <v>215</v>
      </c>
      <c r="U129" s="5" t="s">
        <v>199</v>
      </c>
      <c r="V129" s="28" t="s">
        <v>100</v>
      </c>
      <c r="W129" s="7" t="s">
        <v>38</v>
      </c>
      <c r="X129" s="7" t="s">
        <v>38</v>
      </c>
      <c r="Y129" s="5" t="s">
        <v>38</v>
      </c>
      <c r="Z129" s="5" t="s">
        <v>38</v>
      </c>
      <c r="AA129" s="6" t="s">
        <v>38</v>
      </c>
      <c r="AB129" s="6" t="s">
        <v>38</v>
      </c>
      <c r="AC129" s="6" t="s">
        <v>38</v>
      </c>
      <c r="AD129" s="6" t="s">
        <v>38</v>
      </c>
      <c r="AE129" s="6" t="s">
        <v>38</v>
      </c>
    </row>
    <row r="130">
      <c r="A130" s="28" t="s">
        <v>622</v>
      </c>
      <c r="B130" s="6" t="s">
        <v>623</v>
      </c>
      <c r="C130" s="6" t="s">
        <v>373</v>
      </c>
      <c r="D130" s="7" t="s">
        <v>374</v>
      </c>
      <c r="E130" s="28" t="s">
        <v>375</v>
      </c>
      <c r="F130" s="5" t="s">
        <v>192</v>
      </c>
      <c r="G130" s="6" t="s">
        <v>193</v>
      </c>
      <c r="H130" s="6" t="s">
        <v>38</v>
      </c>
      <c r="I130" s="6" t="s">
        <v>38</v>
      </c>
      <c r="J130" s="8" t="s">
        <v>306</v>
      </c>
      <c r="K130" s="5" t="s">
        <v>307</v>
      </c>
      <c r="L130" s="7" t="s">
        <v>308</v>
      </c>
      <c r="M130" s="9">
        <v>285000</v>
      </c>
      <c r="N130" s="5" t="s">
        <v>318</v>
      </c>
      <c r="O130" s="31">
        <v>43552.7165699074</v>
      </c>
      <c r="P130" s="32">
        <v>43556.9042797106</v>
      </c>
      <c r="Q130" s="28" t="s">
        <v>38</v>
      </c>
      <c r="R130" s="29" t="s">
        <v>38</v>
      </c>
      <c r="S130" s="28" t="s">
        <v>76</v>
      </c>
      <c r="T130" s="28" t="s">
        <v>298</v>
      </c>
      <c r="U130" s="5" t="s">
        <v>199</v>
      </c>
      <c r="V130" s="28" t="s">
        <v>100</v>
      </c>
      <c r="W130" s="7" t="s">
        <v>38</v>
      </c>
      <c r="X130" s="7" t="s">
        <v>38</v>
      </c>
      <c r="Y130" s="5" t="s">
        <v>38</v>
      </c>
      <c r="Z130" s="5" t="s">
        <v>38</v>
      </c>
      <c r="AA130" s="6" t="s">
        <v>38</v>
      </c>
      <c r="AB130" s="6" t="s">
        <v>38</v>
      </c>
      <c r="AC130" s="6" t="s">
        <v>38</v>
      </c>
      <c r="AD130" s="6" t="s">
        <v>38</v>
      </c>
      <c r="AE130" s="6" t="s">
        <v>38</v>
      </c>
    </row>
    <row r="131">
      <c r="A131" s="28" t="s">
        <v>624</v>
      </c>
      <c r="B131" s="6" t="s">
        <v>625</v>
      </c>
      <c r="C131" s="6" t="s">
        <v>373</v>
      </c>
      <c r="D131" s="7" t="s">
        <v>374</v>
      </c>
      <c r="E131" s="28" t="s">
        <v>375</v>
      </c>
      <c r="F131" s="5" t="s">
        <v>192</v>
      </c>
      <c r="G131" s="6" t="s">
        <v>193</v>
      </c>
      <c r="H131" s="6" t="s">
        <v>38</v>
      </c>
      <c r="I131" s="6" t="s">
        <v>38</v>
      </c>
      <c r="J131" s="8" t="s">
        <v>306</v>
      </c>
      <c r="K131" s="5" t="s">
        <v>307</v>
      </c>
      <c r="L131" s="7" t="s">
        <v>308</v>
      </c>
      <c r="M131" s="9">
        <v>352400</v>
      </c>
      <c r="N131" s="5" t="s">
        <v>318</v>
      </c>
      <c r="O131" s="31">
        <v>43552.7165701042</v>
      </c>
      <c r="P131" s="32">
        <v>43556.9042798611</v>
      </c>
      <c r="Q131" s="28" t="s">
        <v>38</v>
      </c>
      <c r="R131" s="29" t="s">
        <v>38</v>
      </c>
      <c r="S131" s="28" t="s">
        <v>76</v>
      </c>
      <c r="T131" s="28" t="s">
        <v>298</v>
      </c>
      <c r="U131" s="5" t="s">
        <v>199</v>
      </c>
      <c r="V131" s="28" t="s">
        <v>100</v>
      </c>
      <c r="W131" s="7" t="s">
        <v>38</v>
      </c>
      <c r="X131" s="7" t="s">
        <v>38</v>
      </c>
      <c r="Y131" s="5" t="s">
        <v>38</v>
      </c>
      <c r="Z131" s="5" t="s">
        <v>38</v>
      </c>
      <c r="AA131" s="6" t="s">
        <v>38</v>
      </c>
      <c r="AB131" s="6" t="s">
        <v>38</v>
      </c>
      <c r="AC131" s="6" t="s">
        <v>38</v>
      </c>
      <c r="AD131" s="6" t="s">
        <v>38</v>
      </c>
      <c r="AE131" s="6" t="s">
        <v>38</v>
      </c>
    </row>
    <row r="132">
      <c r="A132" s="28" t="s">
        <v>626</v>
      </c>
      <c r="B132" s="6" t="s">
        <v>627</v>
      </c>
      <c r="C132" s="6" t="s">
        <v>373</v>
      </c>
      <c r="D132" s="7" t="s">
        <v>374</v>
      </c>
      <c r="E132" s="28" t="s">
        <v>375</v>
      </c>
      <c r="F132" s="5" t="s">
        <v>293</v>
      </c>
      <c r="G132" s="6" t="s">
        <v>37</v>
      </c>
      <c r="H132" s="6" t="s">
        <v>38</v>
      </c>
      <c r="I132" s="6" t="s">
        <v>38</v>
      </c>
      <c r="J132" s="8" t="s">
        <v>328</v>
      </c>
      <c r="K132" s="5" t="s">
        <v>329</v>
      </c>
      <c r="L132" s="7" t="s">
        <v>330</v>
      </c>
      <c r="M132" s="9">
        <v>293100</v>
      </c>
      <c r="N132" s="5" t="s">
        <v>55</v>
      </c>
      <c r="O132" s="31">
        <v>43552.7165701042</v>
      </c>
      <c r="P132" s="32">
        <v>43556.9042798611</v>
      </c>
      <c r="Q132" s="28" t="s">
        <v>38</v>
      </c>
      <c r="R132" s="29" t="s">
        <v>38</v>
      </c>
      <c r="S132" s="28" t="s">
        <v>76</v>
      </c>
      <c r="T132" s="28" t="s">
        <v>38</v>
      </c>
      <c r="U132" s="5" t="s">
        <v>38</v>
      </c>
      <c r="V132" s="28" t="s">
        <v>100</v>
      </c>
      <c r="W132" s="7" t="s">
        <v>38</v>
      </c>
      <c r="X132" s="7" t="s">
        <v>38</v>
      </c>
      <c r="Y132" s="5" t="s">
        <v>38</v>
      </c>
      <c r="Z132" s="5" t="s">
        <v>38</v>
      </c>
      <c r="AA132" s="6" t="s">
        <v>38</v>
      </c>
      <c r="AB132" s="6" t="s">
        <v>38</v>
      </c>
      <c r="AC132" s="6" t="s">
        <v>38</v>
      </c>
      <c r="AD132" s="6" t="s">
        <v>38</v>
      </c>
      <c r="AE132" s="6" t="s">
        <v>38</v>
      </c>
    </row>
    <row r="133">
      <c r="A133" s="28" t="s">
        <v>628</v>
      </c>
      <c r="B133" s="6" t="s">
        <v>629</v>
      </c>
      <c r="C133" s="6" t="s">
        <v>373</v>
      </c>
      <c r="D133" s="7" t="s">
        <v>374</v>
      </c>
      <c r="E133" s="28" t="s">
        <v>375</v>
      </c>
      <c r="F133" s="5" t="s">
        <v>192</v>
      </c>
      <c r="G133" s="6" t="s">
        <v>193</v>
      </c>
      <c r="H133" s="6" t="s">
        <v>38</v>
      </c>
      <c r="I133" s="6" t="s">
        <v>38</v>
      </c>
      <c r="J133" s="8" t="s">
        <v>328</v>
      </c>
      <c r="K133" s="5" t="s">
        <v>329</v>
      </c>
      <c r="L133" s="7" t="s">
        <v>330</v>
      </c>
      <c r="M133" s="9">
        <v>447100</v>
      </c>
      <c r="N133" s="5" t="s">
        <v>318</v>
      </c>
      <c r="O133" s="31">
        <v>43552.7165702894</v>
      </c>
      <c r="P133" s="32">
        <v>43556.9042800579</v>
      </c>
      <c r="Q133" s="28" t="s">
        <v>38</v>
      </c>
      <c r="R133" s="29" t="s">
        <v>38</v>
      </c>
      <c r="S133" s="28" t="s">
        <v>76</v>
      </c>
      <c r="T133" s="28" t="s">
        <v>298</v>
      </c>
      <c r="U133" s="5" t="s">
        <v>199</v>
      </c>
      <c r="V133" s="28" t="s">
        <v>100</v>
      </c>
      <c r="W133" s="7" t="s">
        <v>38</v>
      </c>
      <c r="X133" s="7" t="s">
        <v>38</v>
      </c>
      <c r="Y133" s="5" t="s">
        <v>38</v>
      </c>
      <c r="Z133" s="5" t="s">
        <v>38</v>
      </c>
      <c r="AA133" s="6" t="s">
        <v>38</v>
      </c>
      <c r="AB133" s="6" t="s">
        <v>38</v>
      </c>
      <c r="AC133" s="6" t="s">
        <v>38</v>
      </c>
      <c r="AD133" s="6" t="s">
        <v>38</v>
      </c>
      <c r="AE133" s="6" t="s">
        <v>38</v>
      </c>
    </row>
    <row r="134">
      <c r="A134" s="28" t="s">
        <v>630</v>
      </c>
      <c r="B134" s="6" t="s">
        <v>631</v>
      </c>
      <c r="C134" s="6" t="s">
        <v>373</v>
      </c>
      <c r="D134" s="7" t="s">
        <v>374</v>
      </c>
      <c r="E134" s="28" t="s">
        <v>375</v>
      </c>
      <c r="F134" s="5" t="s">
        <v>192</v>
      </c>
      <c r="G134" s="6" t="s">
        <v>193</v>
      </c>
      <c r="H134" s="6" t="s">
        <v>38</v>
      </c>
      <c r="I134" s="6" t="s">
        <v>38</v>
      </c>
      <c r="J134" s="8" t="s">
        <v>632</v>
      </c>
      <c r="K134" s="5" t="s">
        <v>633</v>
      </c>
      <c r="L134" s="7" t="s">
        <v>634</v>
      </c>
      <c r="M134" s="9">
        <v>293200</v>
      </c>
      <c r="N134" s="5" t="s">
        <v>197</v>
      </c>
      <c r="O134" s="31">
        <v>43552.7165702894</v>
      </c>
      <c r="P134" s="32">
        <v>43556.9042800579</v>
      </c>
      <c r="Q134" s="28" t="s">
        <v>38</v>
      </c>
      <c r="R134" s="29" t="s">
        <v>38</v>
      </c>
      <c r="S134" s="28" t="s">
        <v>76</v>
      </c>
      <c r="T134" s="28" t="s">
        <v>298</v>
      </c>
      <c r="U134" s="5" t="s">
        <v>199</v>
      </c>
      <c r="V134" s="28" t="s">
        <v>100</v>
      </c>
      <c r="W134" s="7" t="s">
        <v>38</v>
      </c>
      <c r="X134" s="7" t="s">
        <v>38</v>
      </c>
      <c r="Y134" s="5" t="s">
        <v>38</v>
      </c>
      <c r="Z134" s="5" t="s">
        <v>38</v>
      </c>
      <c r="AA134" s="6" t="s">
        <v>38</v>
      </c>
      <c r="AB134" s="6" t="s">
        <v>38</v>
      </c>
      <c r="AC134" s="6" t="s">
        <v>38</v>
      </c>
      <c r="AD134" s="6" t="s">
        <v>38</v>
      </c>
      <c r="AE134" s="6" t="s">
        <v>38</v>
      </c>
    </row>
    <row r="135">
      <c r="A135" s="28" t="s">
        <v>635</v>
      </c>
      <c r="B135" s="6" t="s">
        <v>636</v>
      </c>
      <c r="C135" s="6" t="s">
        <v>373</v>
      </c>
      <c r="D135" s="7" t="s">
        <v>374</v>
      </c>
      <c r="E135" s="28" t="s">
        <v>375</v>
      </c>
      <c r="F135" s="5" t="s">
        <v>192</v>
      </c>
      <c r="G135" s="6" t="s">
        <v>193</v>
      </c>
      <c r="H135" s="6" t="s">
        <v>38</v>
      </c>
      <c r="I135" s="6" t="s">
        <v>38</v>
      </c>
      <c r="J135" s="8" t="s">
        <v>295</v>
      </c>
      <c r="K135" s="5" t="s">
        <v>296</v>
      </c>
      <c r="L135" s="7" t="s">
        <v>297</v>
      </c>
      <c r="M135" s="9">
        <v>293300</v>
      </c>
      <c r="N135" s="5" t="s">
        <v>205</v>
      </c>
      <c r="O135" s="31">
        <v>43552.7165704514</v>
      </c>
      <c r="P135" s="32">
        <v>43556.9042800579</v>
      </c>
      <c r="Q135" s="28" t="s">
        <v>38</v>
      </c>
      <c r="R135" s="29" t="s">
        <v>637</v>
      </c>
      <c r="S135" s="28" t="s">
        <v>76</v>
      </c>
      <c r="T135" s="28" t="s">
        <v>298</v>
      </c>
      <c r="U135" s="5" t="s">
        <v>199</v>
      </c>
      <c r="V135" s="28" t="s">
        <v>100</v>
      </c>
      <c r="W135" s="7" t="s">
        <v>38</v>
      </c>
      <c r="X135" s="7" t="s">
        <v>38</v>
      </c>
      <c r="Y135" s="5" t="s">
        <v>38</v>
      </c>
      <c r="Z135" s="5" t="s">
        <v>38</v>
      </c>
      <c r="AA135" s="6" t="s">
        <v>38</v>
      </c>
      <c r="AB135" s="6" t="s">
        <v>38</v>
      </c>
      <c r="AC135" s="6" t="s">
        <v>38</v>
      </c>
      <c r="AD135" s="6" t="s">
        <v>38</v>
      </c>
      <c r="AE135" s="6" t="s">
        <v>38</v>
      </c>
    </row>
    <row r="136">
      <c r="A136" s="28" t="s">
        <v>638</v>
      </c>
      <c r="B136" s="6" t="s">
        <v>639</v>
      </c>
      <c r="C136" s="6" t="s">
        <v>373</v>
      </c>
      <c r="D136" s="7" t="s">
        <v>374</v>
      </c>
      <c r="E136" s="28" t="s">
        <v>375</v>
      </c>
      <c r="F136" s="5" t="s">
        <v>221</v>
      </c>
      <c r="G136" s="6" t="s">
        <v>54</v>
      </c>
      <c r="H136" s="6" t="s">
        <v>38</v>
      </c>
      <c r="I136" s="6" t="s">
        <v>38</v>
      </c>
      <c r="J136" s="8" t="s">
        <v>640</v>
      </c>
      <c r="K136" s="5" t="s">
        <v>641</v>
      </c>
      <c r="L136" s="7" t="s">
        <v>225</v>
      </c>
      <c r="M136" s="9">
        <v>397900</v>
      </c>
      <c r="N136" s="5" t="s">
        <v>55</v>
      </c>
      <c r="O136" s="31">
        <v>43552.7167333333</v>
      </c>
      <c r="P136" s="32">
        <v>43556.8561709838</v>
      </c>
      <c r="Q136" s="28" t="s">
        <v>38</v>
      </c>
      <c r="R136" s="29" t="s">
        <v>38</v>
      </c>
      <c r="S136" s="28" t="s">
        <v>76</v>
      </c>
      <c r="T136" s="28" t="s">
        <v>38</v>
      </c>
      <c r="U136" s="5" t="s">
        <v>38</v>
      </c>
      <c r="V136" s="28" t="s">
        <v>226</v>
      </c>
      <c r="W136" s="7" t="s">
        <v>38</v>
      </c>
      <c r="X136" s="7" t="s">
        <v>38</v>
      </c>
      <c r="Y136" s="5" t="s">
        <v>38</v>
      </c>
      <c r="Z136" s="5" t="s">
        <v>38</v>
      </c>
      <c r="AA136" s="6" t="s">
        <v>38</v>
      </c>
      <c r="AB136" s="6" t="s">
        <v>38</v>
      </c>
      <c r="AC136" s="6" t="s">
        <v>38</v>
      </c>
      <c r="AD136" s="6" t="s">
        <v>38</v>
      </c>
      <c r="AE136" s="6" t="s">
        <v>38</v>
      </c>
    </row>
    <row r="137">
      <c r="A137" s="28" t="s">
        <v>642</v>
      </c>
      <c r="B137" s="6" t="s">
        <v>643</v>
      </c>
      <c r="C137" s="6" t="s">
        <v>373</v>
      </c>
      <c r="D137" s="7" t="s">
        <v>374</v>
      </c>
      <c r="E137" s="28" t="s">
        <v>375</v>
      </c>
      <c r="F137" s="5" t="s">
        <v>221</v>
      </c>
      <c r="G137" s="6" t="s">
        <v>54</v>
      </c>
      <c r="H137" s="6" t="s">
        <v>38</v>
      </c>
      <c r="I137" s="6" t="s">
        <v>38</v>
      </c>
      <c r="J137" s="8" t="s">
        <v>644</v>
      </c>
      <c r="K137" s="5" t="s">
        <v>645</v>
      </c>
      <c r="L137" s="7" t="s">
        <v>646</v>
      </c>
      <c r="M137" s="9">
        <v>347500</v>
      </c>
      <c r="N137" s="5" t="s">
        <v>55</v>
      </c>
      <c r="O137" s="31">
        <v>43552.7167333333</v>
      </c>
      <c r="P137" s="32">
        <v>43556.8561709838</v>
      </c>
      <c r="Q137" s="28" t="s">
        <v>38</v>
      </c>
      <c r="R137" s="29" t="s">
        <v>38</v>
      </c>
      <c r="S137" s="28" t="s">
        <v>76</v>
      </c>
      <c r="T137" s="28" t="s">
        <v>38</v>
      </c>
      <c r="U137" s="5" t="s">
        <v>38</v>
      </c>
      <c r="V137" s="28" t="s">
        <v>226</v>
      </c>
      <c r="W137" s="7" t="s">
        <v>38</v>
      </c>
      <c r="X137" s="7" t="s">
        <v>38</v>
      </c>
      <c r="Y137" s="5" t="s">
        <v>38</v>
      </c>
      <c r="Z137" s="5" t="s">
        <v>38</v>
      </c>
      <c r="AA137" s="6" t="s">
        <v>38</v>
      </c>
      <c r="AB137" s="6" t="s">
        <v>38</v>
      </c>
      <c r="AC137" s="6" t="s">
        <v>38</v>
      </c>
      <c r="AD137" s="6" t="s">
        <v>38</v>
      </c>
      <c r="AE137" s="6" t="s">
        <v>38</v>
      </c>
    </row>
    <row r="138">
      <c r="A138" s="28" t="s">
        <v>647</v>
      </c>
      <c r="B138" s="6" t="s">
        <v>648</v>
      </c>
      <c r="C138" s="6" t="s">
        <v>373</v>
      </c>
      <c r="D138" s="7" t="s">
        <v>374</v>
      </c>
      <c r="E138" s="28" t="s">
        <v>375</v>
      </c>
      <c r="F138" s="5" t="s">
        <v>221</v>
      </c>
      <c r="G138" s="6" t="s">
        <v>54</v>
      </c>
      <c r="H138" s="6" t="s">
        <v>38</v>
      </c>
      <c r="I138" s="6" t="s">
        <v>38</v>
      </c>
      <c r="J138" s="8" t="s">
        <v>649</v>
      </c>
      <c r="K138" s="5" t="s">
        <v>650</v>
      </c>
      <c r="L138" s="7" t="s">
        <v>651</v>
      </c>
      <c r="M138" s="9">
        <v>293600</v>
      </c>
      <c r="N138" s="5" t="s">
        <v>55</v>
      </c>
      <c r="O138" s="31">
        <v>43552.7167336806</v>
      </c>
      <c r="P138" s="32">
        <v>43556.8561711806</v>
      </c>
      <c r="Q138" s="28" t="s">
        <v>38</v>
      </c>
      <c r="R138" s="29" t="s">
        <v>38</v>
      </c>
      <c r="S138" s="28" t="s">
        <v>76</v>
      </c>
      <c r="T138" s="28" t="s">
        <v>38</v>
      </c>
      <c r="U138" s="5" t="s">
        <v>38</v>
      </c>
      <c r="V138" s="28" t="s">
        <v>226</v>
      </c>
      <c r="W138" s="7" t="s">
        <v>38</v>
      </c>
      <c r="X138" s="7" t="s">
        <v>38</v>
      </c>
      <c r="Y138" s="5" t="s">
        <v>38</v>
      </c>
      <c r="Z138" s="5" t="s">
        <v>38</v>
      </c>
      <c r="AA138" s="6" t="s">
        <v>38</v>
      </c>
      <c r="AB138" s="6" t="s">
        <v>38</v>
      </c>
      <c r="AC138" s="6" t="s">
        <v>38</v>
      </c>
      <c r="AD138" s="6" t="s">
        <v>38</v>
      </c>
      <c r="AE138" s="6" t="s">
        <v>38</v>
      </c>
    </row>
    <row r="139">
      <c r="A139" s="28" t="s">
        <v>652</v>
      </c>
      <c r="B139" s="6" t="s">
        <v>653</v>
      </c>
      <c r="C139" s="6" t="s">
        <v>373</v>
      </c>
      <c r="D139" s="7" t="s">
        <v>374</v>
      </c>
      <c r="E139" s="28" t="s">
        <v>375</v>
      </c>
      <c r="F139" s="5" t="s">
        <v>221</v>
      </c>
      <c r="G139" s="6" t="s">
        <v>54</v>
      </c>
      <c r="H139" s="6" t="s">
        <v>38</v>
      </c>
      <c r="I139" s="6" t="s">
        <v>38</v>
      </c>
      <c r="J139" s="8" t="s">
        <v>654</v>
      </c>
      <c r="K139" s="5" t="s">
        <v>655</v>
      </c>
      <c r="L139" s="7" t="s">
        <v>656</v>
      </c>
      <c r="M139" s="9">
        <v>293700</v>
      </c>
      <c r="N139" s="5" t="s">
        <v>55</v>
      </c>
      <c r="O139" s="31">
        <v>43552.7178827546</v>
      </c>
      <c r="P139" s="32">
        <v>43556.8394806713</v>
      </c>
      <c r="Q139" s="28" t="s">
        <v>38</v>
      </c>
      <c r="R139" s="29" t="s">
        <v>38</v>
      </c>
      <c r="S139" s="28" t="s">
        <v>76</v>
      </c>
      <c r="T139" s="28" t="s">
        <v>38</v>
      </c>
      <c r="U139" s="5" t="s">
        <v>38</v>
      </c>
      <c r="V139" s="28" t="s">
        <v>100</v>
      </c>
      <c r="W139" s="7" t="s">
        <v>38</v>
      </c>
      <c r="X139" s="7" t="s">
        <v>38</v>
      </c>
      <c r="Y139" s="5" t="s">
        <v>38</v>
      </c>
      <c r="Z139" s="5" t="s">
        <v>38</v>
      </c>
      <c r="AA139" s="6" t="s">
        <v>38</v>
      </c>
      <c r="AB139" s="6" t="s">
        <v>38</v>
      </c>
      <c r="AC139" s="6" t="s">
        <v>38</v>
      </c>
      <c r="AD139" s="6" t="s">
        <v>38</v>
      </c>
      <c r="AE139" s="6" t="s">
        <v>38</v>
      </c>
    </row>
    <row r="140">
      <c r="A140" s="28" t="s">
        <v>657</v>
      </c>
      <c r="B140" s="6" t="s">
        <v>658</v>
      </c>
      <c r="C140" s="6" t="s">
        <v>373</v>
      </c>
      <c r="D140" s="7" t="s">
        <v>374</v>
      </c>
      <c r="E140" s="28" t="s">
        <v>375</v>
      </c>
      <c r="F140" s="5" t="s">
        <v>221</v>
      </c>
      <c r="G140" s="6" t="s">
        <v>37</v>
      </c>
      <c r="H140" s="6" t="s">
        <v>38</v>
      </c>
      <c r="I140" s="6" t="s">
        <v>38</v>
      </c>
      <c r="J140" s="8" t="s">
        <v>654</v>
      </c>
      <c r="K140" s="5" t="s">
        <v>655</v>
      </c>
      <c r="L140" s="7" t="s">
        <v>656</v>
      </c>
      <c r="M140" s="9">
        <v>382100</v>
      </c>
      <c r="N140" s="5" t="s">
        <v>205</v>
      </c>
      <c r="O140" s="31">
        <v>43552.7178827546</v>
      </c>
      <c r="P140" s="32">
        <v>43556.8394808681</v>
      </c>
      <c r="Q140" s="28" t="s">
        <v>38</v>
      </c>
      <c r="R140" s="29" t="s">
        <v>659</v>
      </c>
      <c r="S140" s="28" t="s">
        <v>76</v>
      </c>
      <c r="T140" s="28" t="s">
        <v>38</v>
      </c>
      <c r="U140" s="5" t="s">
        <v>38</v>
      </c>
      <c r="V140" s="28" t="s">
        <v>100</v>
      </c>
      <c r="W140" s="7" t="s">
        <v>38</v>
      </c>
      <c r="X140" s="7" t="s">
        <v>38</v>
      </c>
      <c r="Y140" s="5" t="s">
        <v>38</v>
      </c>
      <c r="Z140" s="5" t="s">
        <v>38</v>
      </c>
      <c r="AA140" s="6" t="s">
        <v>38</v>
      </c>
      <c r="AB140" s="6" t="s">
        <v>38</v>
      </c>
      <c r="AC140" s="6" t="s">
        <v>38</v>
      </c>
      <c r="AD140" s="6" t="s">
        <v>38</v>
      </c>
      <c r="AE140" s="6" t="s">
        <v>38</v>
      </c>
    </row>
    <row r="141">
      <c r="A141" s="28" t="s">
        <v>660</v>
      </c>
      <c r="B141" s="6" t="s">
        <v>661</v>
      </c>
      <c r="C141" s="6" t="s">
        <v>373</v>
      </c>
      <c r="D141" s="7" t="s">
        <v>374</v>
      </c>
      <c r="E141" s="28" t="s">
        <v>375</v>
      </c>
      <c r="F141" s="5" t="s">
        <v>221</v>
      </c>
      <c r="G141" s="6" t="s">
        <v>54</v>
      </c>
      <c r="H141" s="6" t="s">
        <v>38</v>
      </c>
      <c r="I141" s="6" t="s">
        <v>38</v>
      </c>
      <c r="J141" s="8" t="s">
        <v>662</v>
      </c>
      <c r="K141" s="5" t="s">
        <v>663</v>
      </c>
      <c r="L141" s="7" t="s">
        <v>664</v>
      </c>
      <c r="M141" s="9">
        <v>293900</v>
      </c>
      <c r="N141" s="5" t="s">
        <v>55</v>
      </c>
      <c r="O141" s="31">
        <v>43552.7178829514</v>
      </c>
      <c r="P141" s="32">
        <v>43556.8394808681</v>
      </c>
      <c r="Q141" s="28" t="s">
        <v>38</v>
      </c>
      <c r="R141" s="29" t="s">
        <v>38</v>
      </c>
      <c r="S141" s="28" t="s">
        <v>76</v>
      </c>
      <c r="T141" s="28" t="s">
        <v>38</v>
      </c>
      <c r="U141" s="5" t="s">
        <v>38</v>
      </c>
      <c r="V141" s="28" t="s">
        <v>100</v>
      </c>
      <c r="W141" s="7" t="s">
        <v>38</v>
      </c>
      <c r="X141" s="7" t="s">
        <v>38</v>
      </c>
      <c r="Y141" s="5" t="s">
        <v>38</v>
      </c>
      <c r="Z141" s="5" t="s">
        <v>38</v>
      </c>
      <c r="AA141" s="6" t="s">
        <v>38</v>
      </c>
      <c r="AB141" s="6" t="s">
        <v>38</v>
      </c>
      <c r="AC141" s="6" t="s">
        <v>38</v>
      </c>
      <c r="AD141" s="6" t="s">
        <v>38</v>
      </c>
      <c r="AE141" s="6" t="s">
        <v>38</v>
      </c>
    </row>
    <row r="142">
      <c r="A142" s="28" t="s">
        <v>665</v>
      </c>
      <c r="B142" s="6" t="s">
        <v>666</v>
      </c>
      <c r="C142" s="6" t="s">
        <v>373</v>
      </c>
      <c r="D142" s="7" t="s">
        <v>374</v>
      </c>
      <c r="E142" s="28" t="s">
        <v>375</v>
      </c>
      <c r="F142" s="5" t="s">
        <v>221</v>
      </c>
      <c r="G142" s="6" t="s">
        <v>37</v>
      </c>
      <c r="H142" s="6" t="s">
        <v>38</v>
      </c>
      <c r="I142" s="6" t="s">
        <v>38</v>
      </c>
      <c r="J142" s="8" t="s">
        <v>662</v>
      </c>
      <c r="K142" s="5" t="s">
        <v>663</v>
      </c>
      <c r="L142" s="7" t="s">
        <v>664</v>
      </c>
      <c r="M142" s="9">
        <v>294000</v>
      </c>
      <c r="N142" s="5" t="s">
        <v>55</v>
      </c>
      <c r="O142" s="31">
        <v>43552.7178831019</v>
      </c>
      <c r="P142" s="32">
        <v>43556.8394808681</v>
      </c>
      <c r="Q142" s="28" t="s">
        <v>38</v>
      </c>
      <c r="R142" s="29" t="s">
        <v>38</v>
      </c>
      <c r="S142" s="28" t="s">
        <v>76</v>
      </c>
      <c r="T142" s="28" t="s">
        <v>38</v>
      </c>
      <c r="U142" s="5" t="s">
        <v>38</v>
      </c>
      <c r="V142" s="28" t="s">
        <v>100</v>
      </c>
      <c r="W142" s="7" t="s">
        <v>38</v>
      </c>
      <c r="X142" s="7" t="s">
        <v>38</v>
      </c>
      <c r="Y142" s="5" t="s">
        <v>38</v>
      </c>
      <c r="Z142" s="5" t="s">
        <v>38</v>
      </c>
      <c r="AA142" s="6" t="s">
        <v>38</v>
      </c>
      <c r="AB142" s="6" t="s">
        <v>38</v>
      </c>
      <c r="AC142" s="6" t="s">
        <v>38</v>
      </c>
      <c r="AD142" s="6" t="s">
        <v>38</v>
      </c>
      <c r="AE142" s="6" t="s">
        <v>38</v>
      </c>
    </row>
    <row r="143">
      <c r="A143" s="28" t="s">
        <v>667</v>
      </c>
      <c r="B143" s="6" t="s">
        <v>668</v>
      </c>
      <c r="C143" s="6" t="s">
        <v>373</v>
      </c>
      <c r="D143" s="7" t="s">
        <v>374</v>
      </c>
      <c r="E143" s="28" t="s">
        <v>375</v>
      </c>
      <c r="F143" s="5" t="s">
        <v>221</v>
      </c>
      <c r="G143" s="6" t="s">
        <v>54</v>
      </c>
      <c r="H143" s="6" t="s">
        <v>38</v>
      </c>
      <c r="I143" s="6" t="s">
        <v>38</v>
      </c>
      <c r="J143" s="8" t="s">
        <v>669</v>
      </c>
      <c r="K143" s="5" t="s">
        <v>670</v>
      </c>
      <c r="L143" s="7" t="s">
        <v>477</v>
      </c>
      <c r="M143" s="9">
        <v>294100</v>
      </c>
      <c r="N143" s="5" t="s">
        <v>55</v>
      </c>
      <c r="O143" s="31">
        <v>43552.7178831019</v>
      </c>
      <c r="P143" s="32">
        <v>43556.8394810185</v>
      </c>
      <c r="Q143" s="28" t="s">
        <v>38</v>
      </c>
      <c r="R143" s="29" t="s">
        <v>38</v>
      </c>
      <c r="S143" s="28" t="s">
        <v>76</v>
      </c>
      <c r="T143" s="28" t="s">
        <v>38</v>
      </c>
      <c r="U143" s="5" t="s">
        <v>38</v>
      </c>
      <c r="V143" s="28" t="s">
        <v>100</v>
      </c>
      <c r="W143" s="7" t="s">
        <v>38</v>
      </c>
      <c r="X143" s="7" t="s">
        <v>38</v>
      </c>
      <c r="Y143" s="5" t="s">
        <v>38</v>
      </c>
      <c r="Z143" s="5" t="s">
        <v>38</v>
      </c>
      <c r="AA143" s="6" t="s">
        <v>38</v>
      </c>
      <c r="AB143" s="6" t="s">
        <v>38</v>
      </c>
      <c r="AC143" s="6" t="s">
        <v>38</v>
      </c>
      <c r="AD143" s="6" t="s">
        <v>38</v>
      </c>
      <c r="AE143" s="6" t="s">
        <v>38</v>
      </c>
    </row>
    <row r="144">
      <c r="A144" s="28" t="s">
        <v>671</v>
      </c>
      <c r="B144" s="6" t="s">
        <v>672</v>
      </c>
      <c r="C144" s="6" t="s">
        <v>373</v>
      </c>
      <c r="D144" s="7" t="s">
        <v>374</v>
      </c>
      <c r="E144" s="28" t="s">
        <v>375</v>
      </c>
      <c r="F144" s="5" t="s">
        <v>192</v>
      </c>
      <c r="G144" s="6" t="s">
        <v>193</v>
      </c>
      <c r="H144" s="6" t="s">
        <v>38</v>
      </c>
      <c r="I144" s="6" t="s">
        <v>38</v>
      </c>
      <c r="J144" s="8" t="s">
        <v>669</v>
      </c>
      <c r="K144" s="5" t="s">
        <v>670</v>
      </c>
      <c r="L144" s="7" t="s">
        <v>477</v>
      </c>
      <c r="M144" s="9">
        <v>393700</v>
      </c>
      <c r="N144" s="5" t="s">
        <v>318</v>
      </c>
      <c r="O144" s="31">
        <v>43552.7178832986</v>
      </c>
      <c r="P144" s="32">
        <v>43556.8394810185</v>
      </c>
      <c r="Q144" s="28" t="s">
        <v>38</v>
      </c>
      <c r="R144" s="29" t="s">
        <v>38</v>
      </c>
      <c r="S144" s="28" t="s">
        <v>76</v>
      </c>
      <c r="T144" s="28" t="s">
        <v>381</v>
      </c>
      <c r="U144" s="5" t="s">
        <v>199</v>
      </c>
      <c r="V144" s="28" t="s">
        <v>100</v>
      </c>
      <c r="W144" s="7" t="s">
        <v>38</v>
      </c>
      <c r="X144" s="7" t="s">
        <v>38</v>
      </c>
      <c r="Y144" s="5" t="s">
        <v>241</v>
      </c>
      <c r="Z144" s="5" t="s">
        <v>38</v>
      </c>
      <c r="AA144" s="6" t="s">
        <v>38</v>
      </c>
      <c r="AB144" s="6" t="s">
        <v>38</v>
      </c>
      <c r="AC144" s="6" t="s">
        <v>38</v>
      </c>
      <c r="AD144" s="6" t="s">
        <v>38</v>
      </c>
      <c r="AE144" s="6" t="s">
        <v>38</v>
      </c>
    </row>
    <row r="145">
      <c r="A145" s="28" t="s">
        <v>673</v>
      </c>
      <c r="B145" s="6" t="s">
        <v>674</v>
      </c>
      <c r="C145" s="6" t="s">
        <v>373</v>
      </c>
      <c r="D145" s="7" t="s">
        <v>374</v>
      </c>
      <c r="E145" s="28" t="s">
        <v>375</v>
      </c>
      <c r="F145" s="5" t="s">
        <v>221</v>
      </c>
      <c r="G145" s="6" t="s">
        <v>54</v>
      </c>
      <c r="H145" s="6" t="s">
        <v>38</v>
      </c>
      <c r="I145" s="6" t="s">
        <v>38</v>
      </c>
      <c r="J145" s="8" t="s">
        <v>675</v>
      </c>
      <c r="K145" s="5" t="s">
        <v>676</v>
      </c>
      <c r="L145" s="7" t="s">
        <v>677</v>
      </c>
      <c r="M145" s="9">
        <v>294300</v>
      </c>
      <c r="N145" s="5" t="s">
        <v>55</v>
      </c>
      <c r="O145" s="31">
        <v>43552.7178832986</v>
      </c>
      <c r="P145" s="32">
        <v>43556.8394810185</v>
      </c>
      <c r="Q145" s="28" t="s">
        <v>38</v>
      </c>
      <c r="R145" s="29" t="s">
        <v>38</v>
      </c>
      <c r="S145" s="28" t="s">
        <v>76</v>
      </c>
      <c r="T145" s="28" t="s">
        <v>38</v>
      </c>
      <c r="U145" s="5" t="s">
        <v>38</v>
      </c>
      <c r="V145" s="28" t="s">
        <v>100</v>
      </c>
      <c r="W145" s="7" t="s">
        <v>38</v>
      </c>
      <c r="X145" s="7" t="s">
        <v>38</v>
      </c>
      <c r="Y145" s="5" t="s">
        <v>38</v>
      </c>
      <c r="Z145" s="5" t="s">
        <v>38</v>
      </c>
      <c r="AA145" s="6" t="s">
        <v>38</v>
      </c>
      <c r="AB145" s="6" t="s">
        <v>38</v>
      </c>
      <c r="AC145" s="6" t="s">
        <v>38</v>
      </c>
      <c r="AD145" s="6" t="s">
        <v>38</v>
      </c>
      <c r="AE145" s="6" t="s">
        <v>38</v>
      </c>
    </row>
    <row r="146">
      <c r="A146" s="28" t="s">
        <v>678</v>
      </c>
      <c r="B146" s="6" t="s">
        <v>679</v>
      </c>
      <c r="C146" s="6" t="s">
        <v>373</v>
      </c>
      <c r="D146" s="7" t="s">
        <v>374</v>
      </c>
      <c r="E146" s="28" t="s">
        <v>375</v>
      </c>
      <c r="F146" s="5" t="s">
        <v>192</v>
      </c>
      <c r="G146" s="6" t="s">
        <v>193</v>
      </c>
      <c r="H146" s="6" t="s">
        <v>38</v>
      </c>
      <c r="I146" s="6" t="s">
        <v>38</v>
      </c>
      <c r="J146" s="8" t="s">
        <v>675</v>
      </c>
      <c r="K146" s="5" t="s">
        <v>676</v>
      </c>
      <c r="L146" s="7" t="s">
        <v>677</v>
      </c>
      <c r="M146" s="9">
        <v>373400</v>
      </c>
      <c r="N146" s="5" t="s">
        <v>197</v>
      </c>
      <c r="O146" s="31">
        <v>43552.7178834838</v>
      </c>
      <c r="P146" s="32">
        <v>43556.8394812153</v>
      </c>
      <c r="Q146" s="28" t="s">
        <v>38</v>
      </c>
      <c r="R146" s="29" t="s">
        <v>38</v>
      </c>
      <c r="S146" s="28" t="s">
        <v>76</v>
      </c>
      <c r="T146" s="28" t="s">
        <v>381</v>
      </c>
      <c r="U146" s="5" t="s">
        <v>199</v>
      </c>
      <c r="V146" s="28" t="s">
        <v>100</v>
      </c>
      <c r="W146" s="7" t="s">
        <v>38</v>
      </c>
      <c r="X146" s="7" t="s">
        <v>38</v>
      </c>
      <c r="Y146" s="5" t="s">
        <v>241</v>
      </c>
      <c r="Z146" s="5" t="s">
        <v>38</v>
      </c>
      <c r="AA146" s="6" t="s">
        <v>38</v>
      </c>
      <c r="AB146" s="6" t="s">
        <v>38</v>
      </c>
      <c r="AC146" s="6" t="s">
        <v>38</v>
      </c>
      <c r="AD146" s="6" t="s">
        <v>38</v>
      </c>
      <c r="AE146" s="6" t="s">
        <v>38</v>
      </c>
    </row>
    <row r="147">
      <c r="A147" s="28" t="s">
        <v>680</v>
      </c>
      <c r="B147" s="6" t="s">
        <v>681</v>
      </c>
      <c r="C147" s="6" t="s">
        <v>373</v>
      </c>
      <c r="D147" s="7" t="s">
        <v>374</v>
      </c>
      <c r="E147" s="28" t="s">
        <v>375</v>
      </c>
      <c r="F147" s="5" t="s">
        <v>192</v>
      </c>
      <c r="G147" s="6" t="s">
        <v>193</v>
      </c>
      <c r="H147" s="6" t="s">
        <v>38</v>
      </c>
      <c r="I147" s="6" t="s">
        <v>38</v>
      </c>
      <c r="J147" s="8" t="s">
        <v>640</v>
      </c>
      <c r="K147" s="5" t="s">
        <v>641</v>
      </c>
      <c r="L147" s="7" t="s">
        <v>225</v>
      </c>
      <c r="M147" s="9">
        <v>341300</v>
      </c>
      <c r="N147" s="5" t="s">
        <v>318</v>
      </c>
      <c r="O147" s="31">
        <v>43552.7178834838</v>
      </c>
      <c r="P147" s="32">
        <v>43556.8394812153</v>
      </c>
      <c r="Q147" s="28" t="s">
        <v>38</v>
      </c>
      <c r="R147" s="29" t="s">
        <v>38</v>
      </c>
      <c r="S147" s="28" t="s">
        <v>76</v>
      </c>
      <c r="T147" s="28" t="s">
        <v>447</v>
      </c>
      <c r="U147" s="5" t="s">
        <v>240</v>
      </c>
      <c r="V147" s="28" t="s">
        <v>226</v>
      </c>
      <c r="W147" s="7" t="s">
        <v>38</v>
      </c>
      <c r="X147" s="7" t="s">
        <v>38</v>
      </c>
      <c r="Y147" s="5" t="s">
        <v>241</v>
      </c>
      <c r="Z147" s="5" t="s">
        <v>38</v>
      </c>
      <c r="AA147" s="6" t="s">
        <v>38</v>
      </c>
      <c r="AB147" s="6" t="s">
        <v>38</v>
      </c>
      <c r="AC147" s="6" t="s">
        <v>38</v>
      </c>
      <c r="AD147" s="6" t="s">
        <v>38</v>
      </c>
      <c r="AE147" s="6" t="s">
        <v>38</v>
      </c>
    </row>
    <row r="148">
      <c r="A148" s="28" t="s">
        <v>682</v>
      </c>
      <c r="B148" s="6" t="s">
        <v>683</v>
      </c>
      <c r="C148" s="6" t="s">
        <v>373</v>
      </c>
      <c r="D148" s="7" t="s">
        <v>374</v>
      </c>
      <c r="E148" s="28" t="s">
        <v>375</v>
      </c>
      <c r="F148" s="5" t="s">
        <v>221</v>
      </c>
      <c r="G148" s="6" t="s">
        <v>54</v>
      </c>
      <c r="H148" s="6" t="s">
        <v>38</v>
      </c>
      <c r="I148" s="6" t="s">
        <v>38</v>
      </c>
      <c r="J148" s="8" t="s">
        <v>684</v>
      </c>
      <c r="K148" s="5" t="s">
        <v>685</v>
      </c>
      <c r="L148" s="7" t="s">
        <v>686</v>
      </c>
      <c r="M148" s="9">
        <v>314100</v>
      </c>
      <c r="N148" s="5" t="s">
        <v>55</v>
      </c>
      <c r="O148" s="31">
        <v>43552.7178836458</v>
      </c>
      <c r="P148" s="32">
        <v>43556.8394812153</v>
      </c>
      <c r="Q148" s="28" t="s">
        <v>38</v>
      </c>
      <c r="R148" s="29" t="s">
        <v>38</v>
      </c>
      <c r="S148" s="28" t="s">
        <v>76</v>
      </c>
      <c r="T148" s="28" t="s">
        <v>38</v>
      </c>
      <c r="U148" s="5" t="s">
        <v>38</v>
      </c>
      <c r="V148" s="28" t="s">
        <v>226</v>
      </c>
      <c r="W148" s="7" t="s">
        <v>38</v>
      </c>
      <c r="X148" s="7" t="s">
        <v>38</v>
      </c>
      <c r="Y148" s="5" t="s">
        <v>38</v>
      </c>
      <c r="Z148" s="5" t="s">
        <v>38</v>
      </c>
      <c r="AA148" s="6" t="s">
        <v>38</v>
      </c>
      <c r="AB148" s="6" t="s">
        <v>38</v>
      </c>
      <c r="AC148" s="6" t="s">
        <v>38</v>
      </c>
      <c r="AD148" s="6" t="s">
        <v>38</v>
      </c>
      <c r="AE148" s="6" t="s">
        <v>38</v>
      </c>
    </row>
    <row r="149">
      <c r="A149" s="28" t="s">
        <v>687</v>
      </c>
      <c r="B149" s="6" t="s">
        <v>688</v>
      </c>
      <c r="C149" s="6" t="s">
        <v>373</v>
      </c>
      <c r="D149" s="7" t="s">
        <v>374</v>
      </c>
      <c r="E149" s="28" t="s">
        <v>375</v>
      </c>
      <c r="F149" s="5" t="s">
        <v>221</v>
      </c>
      <c r="G149" s="6" t="s">
        <v>54</v>
      </c>
      <c r="H149" s="6" t="s">
        <v>38</v>
      </c>
      <c r="I149" s="6" t="s">
        <v>38</v>
      </c>
      <c r="J149" s="8" t="s">
        <v>689</v>
      </c>
      <c r="K149" s="5" t="s">
        <v>690</v>
      </c>
      <c r="L149" s="7" t="s">
        <v>691</v>
      </c>
      <c r="M149" s="9">
        <v>294700</v>
      </c>
      <c r="N149" s="5" t="s">
        <v>55</v>
      </c>
      <c r="O149" s="31">
        <v>43552.7178836458</v>
      </c>
      <c r="P149" s="32">
        <v>43556.8394812153</v>
      </c>
      <c r="Q149" s="28" t="s">
        <v>38</v>
      </c>
      <c r="R149" s="29" t="s">
        <v>38</v>
      </c>
      <c r="S149" s="28" t="s">
        <v>76</v>
      </c>
      <c r="T149" s="28" t="s">
        <v>38</v>
      </c>
      <c r="U149" s="5" t="s">
        <v>38</v>
      </c>
      <c r="V149" s="28" t="s">
        <v>226</v>
      </c>
      <c r="W149" s="7" t="s">
        <v>38</v>
      </c>
      <c r="X149" s="7" t="s">
        <v>38</v>
      </c>
      <c r="Y149" s="5" t="s">
        <v>38</v>
      </c>
      <c r="Z149" s="5" t="s">
        <v>38</v>
      </c>
      <c r="AA149" s="6" t="s">
        <v>38</v>
      </c>
      <c r="AB149" s="6" t="s">
        <v>38</v>
      </c>
      <c r="AC149" s="6" t="s">
        <v>38</v>
      </c>
      <c r="AD149" s="6" t="s">
        <v>38</v>
      </c>
      <c r="AE149" s="6" t="s">
        <v>38</v>
      </c>
    </row>
    <row r="150">
      <c r="A150" s="28" t="s">
        <v>692</v>
      </c>
      <c r="B150" s="6" t="s">
        <v>693</v>
      </c>
      <c r="C150" s="6" t="s">
        <v>373</v>
      </c>
      <c r="D150" s="7" t="s">
        <v>374</v>
      </c>
      <c r="E150" s="28" t="s">
        <v>375</v>
      </c>
      <c r="F150" s="5" t="s">
        <v>221</v>
      </c>
      <c r="G150" s="6" t="s">
        <v>54</v>
      </c>
      <c r="H150" s="6" t="s">
        <v>38</v>
      </c>
      <c r="I150" s="6" t="s">
        <v>38</v>
      </c>
      <c r="J150" s="8" t="s">
        <v>694</v>
      </c>
      <c r="K150" s="5" t="s">
        <v>695</v>
      </c>
      <c r="L150" s="7" t="s">
        <v>696</v>
      </c>
      <c r="M150" s="9">
        <v>354800</v>
      </c>
      <c r="N150" s="5" t="s">
        <v>275</v>
      </c>
      <c r="O150" s="31">
        <v>43552.7180467245</v>
      </c>
      <c r="P150" s="32">
        <v>43556.800090625</v>
      </c>
      <c r="Q150" s="28" t="s">
        <v>38</v>
      </c>
      <c r="R150" s="29" t="s">
        <v>38</v>
      </c>
      <c r="S150" s="28" t="s">
        <v>56</v>
      </c>
      <c r="T150" s="28" t="s">
        <v>38</v>
      </c>
      <c r="U150" s="5" t="s">
        <v>38</v>
      </c>
      <c r="V150" s="28" t="s">
        <v>697</v>
      </c>
      <c r="W150" s="7" t="s">
        <v>38</v>
      </c>
      <c r="X150" s="7" t="s">
        <v>38</v>
      </c>
      <c r="Y150" s="5" t="s">
        <v>38</v>
      </c>
      <c r="Z150" s="5" t="s">
        <v>38</v>
      </c>
      <c r="AA150" s="6" t="s">
        <v>38</v>
      </c>
      <c r="AB150" s="6" t="s">
        <v>38</v>
      </c>
      <c r="AC150" s="6" t="s">
        <v>38</v>
      </c>
      <c r="AD150" s="6" t="s">
        <v>38</v>
      </c>
      <c r="AE150" s="6" t="s">
        <v>38</v>
      </c>
    </row>
    <row r="151">
      <c r="A151" s="28" t="s">
        <v>698</v>
      </c>
      <c r="B151" s="6" t="s">
        <v>699</v>
      </c>
      <c r="C151" s="6" t="s">
        <v>373</v>
      </c>
      <c r="D151" s="7" t="s">
        <v>374</v>
      </c>
      <c r="E151" s="28" t="s">
        <v>375</v>
      </c>
      <c r="F151" s="5" t="s">
        <v>221</v>
      </c>
      <c r="G151" s="6" t="s">
        <v>54</v>
      </c>
      <c r="H151" s="6" t="s">
        <v>38</v>
      </c>
      <c r="I151" s="6" t="s">
        <v>38</v>
      </c>
      <c r="J151" s="8" t="s">
        <v>694</v>
      </c>
      <c r="K151" s="5" t="s">
        <v>695</v>
      </c>
      <c r="L151" s="7" t="s">
        <v>696</v>
      </c>
      <c r="M151" s="9">
        <v>354900</v>
      </c>
      <c r="N151" s="5" t="s">
        <v>55</v>
      </c>
      <c r="O151" s="31">
        <v>43552.718046875</v>
      </c>
      <c r="P151" s="32">
        <v>43556.8000908218</v>
      </c>
      <c r="Q151" s="28" t="s">
        <v>38</v>
      </c>
      <c r="R151" s="29" t="s">
        <v>38</v>
      </c>
      <c r="S151" s="28" t="s">
        <v>56</v>
      </c>
      <c r="T151" s="28" t="s">
        <v>38</v>
      </c>
      <c r="U151" s="5" t="s">
        <v>38</v>
      </c>
      <c r="V151" s="28" t="s">
        <v>697</v>
      </c>
      <c r="W151" s="7" t="s">
        <v>38</v>
      </c>
      <c r="X151" s="7" t="s">
        <v>38</v>
      </c>
      <c r="Y151" s="5" t="s">
        <v>38</v>
      </c>
      <c r="Z151" s="5" t="s">
        <v>38</v>
      </c>
      <c r="AA151" s="6" t="s">
        <v>38</v>
      </c>
      <c r="AB151" s="6" t="s">
        <v>38</v>
      </c>
      <c r="AC151" s="6" t="s">
        <v>38</v>
      </c>
      <c r="AD151" s="6" t="s">
        <v>38</v>
      </c>
      <c r="AE151" s="6" t="s">
        <v>38</v>
      </c>
    </row>
    <row r="152">
      <c r="A152" s="28" t="s">
        <v>700</v>
      </c>
      <c r="B152" s="6" t="s">
        <v>701</v>
      </c>
      <c r="C152" s="6" t="s">
        <v>373</v>
      </c>
      <c r="D152" s="7" t="s">
        <v>374</v>
      </c>
      <c r="E152" s="28" t="s">
        <v>375</v>
      </c>
      <c r="F152" s="5" t="s">
        <v>221</v>
      </c>
      <c r="G152" s="6" t="s">
        <v>54</v>
      </c>
      <c r="H152" s="6" t="s">
        <v>38</v>
      </c>
      <c r="I152" s="6" t="s">
        <v>38</v>
      </c>
      <c r="J152" s="8" t="s">
        <v>702</v>
      </c>
      <c r="K152" s="5" t="s">
        <v>703</v>
      </c>
      <c r="L152" s="7" t="s">
        <v>704</v>
      </c>
      <c r="M152" s="9">
        <v>295000</v>
      </c>
      <c r="N152" s="5" t="s">
        <v>55</v>
      </c>
      <c r="O152" s="31">
        <v>43552.7188863079</v>
      </c>
      <c r="P152" s="32">
        <v>43556.9065538194</v>
      </c>
      <c r="Q152" s="28" t="s">
        <v>38</v>
      </c>
      <c r="R152" s="29" t="s">
        <v>38</v>
      </c>
      <c r="S152" s="28" t="s">
        <v>76</v>
      </c>
      <c r="T152" s="28" t="s">
        <v>38</v>
      </c>
      <c r="U152" s="5" t="s">
        <v>38</v>
      </c>
      <c r="V152" s="28" t="s">
        <v>226</v>
      </c>
      <c r="W152" s="7" t="s">
        <v>38</v>
      </c>
      <c r="X152" s="7" t="s">
        <v>38</v>
      </c>
      <c r="Y152" s="5" t="s">
        <v>38</v>
      </c>
      <c r="Z152" s="5" t="s">
        <v>38</v>
      </c>
      <c r="AA152" s="6" t="s">
        <v>38</v>
      </c>
      <c r="AB152" s="6" t="s">
        <v>38</v>
      </c>
      <c r="AC152" s="6" t="s">
        <v>38</v>
      </c>
      <c r="AD152" s="6" t="s">
        <v>38</v>
      </c>
      <c r="AE152" s="6" t="s">
        <v>38</v>
      </c>
    </row>
    <row r="153">
      <c r="A153" s="28" t="s">
        <v>705</v>
      </c>
      <c r="B153" s="6" t="s">
        <v>706</v>
      </c>
      <c r="C153" s="6" t="s">
        <v>373</v>
      </c>
      <c r="D153" s="7" t="s">
        <v>374</v>
      </c>
      <c r="E153" s="28" t="s">
        <v>375</v>
      </c>
      <c r="F153" s="5" t="s">
        <v>221</v>
      </c>
      <c r="G153" s="6" t="s">
        <v>54</v>
      </c>
      <c r="H153" s="6" t="s">
        <v>38</v>
      </c>
      <c r="I153" s="6" t="s">
        <v>38</v>
      </c>
      <c r="J153" s="8" t="s">
        <v>707</v>
      </c>
      <c r="K153" s="5" t="s">
        <v>708</v>
      </c>
      <c r="L153" s="7" t="s">
        <v>709</v>
      </c>
      <c r="M153" s="9">
        <v>295100</v>
      </c>
      <c r="N153" s="5" t="s">
        <v>55</v>
      </c>
      <c r="O153" s="31">
        <v>43552.7188864931</v>
      </c>
      <c r="P153" s="32">
        <v>43556.9065538194</v>
      </c>
      <c r="Q153" s="28" t="s">
        <v>38</v>
      </c>
      <c r="R153" s="29" t="s">
        <v>38</v>
      </c>
      <c r="S153" s="28" t="s">
        <v>76</v>
      </c>
      <c r="T153" s="28" t="s">
        <v>38</v>
      </c>
      <c r="U153" s="5" t="s">
        <v>38</v>
      </c>
      <c r="V153" s="28" t="s">
        <v>226</v>
      </c>
      <c r="W153" s="7" t="s">
        <v>38</v>
      </c>
      <c r="X153" s="7" t="s">
        <v>38</v>
      </c>
      <c r="Y153" s="5" t="s">
        <v>38</v>
      </c>
      <c r="Z153" s="5" t="s">
        <v>38</v>
      </c>
      <c r="AA153" s="6" t="s">
        <v>38</v>
      </c>
      <c r="AB153" s="6" t="s">
        <v>38</v>
      </c>
      <c r="AC153" s="6" t="s">
        <v>38</v>
      </c>
      <c r="AD153" s="6" t="s">
        <v>38</v>
      </c>
      <c r="AE153" s="6" t="s">
        <v>38</v>
      </c>
    </row>
    <row r="154">
      <c r="A154" s="28" t="s">
        <v>710</v>
      </c>
      <c r="B154" s="6" t="s">
        <v>711</v>
      </c>
      <c r="C154" s="6" t="s">
        <v>373</v>
      </c>
      <c r="D154" s="7" t="s">
        <v>374</v>
      </c>
      <c r="E154" s="28" t="s">
        <v>375</v>
      </c>
      <c r="F154" s="5" t="s">
        <v>221</v>
      </c>
      <c r="G154" s="6" t="s">
        <v>54</v>
      </c>
      <c r="H154" s="6" t="s">
        <v>38</v>
      </c>
      <c r="I154" s="6" t="s">
        <v>38</v>
      </c>
      <c r="J154" s="8" t="s">
        <v>712</v>
      </c>
      <c r="K154" s="5" t="s">
        <v>713</v>
      </c>
      <c r="L154" s="7" t="s">
        <v>714</v>
      </c>
      <c r="M154" s="9">
        <v>295200</v>
      </c>
      <c r="N154" s="5" t="s">
        <v>55</v>
      </c>
      <c r="O154" s="31">
        <v>43552.7188864931</v>
      </c>
      <c r="P154" s="32">
        <v>43556.9065540162</v>
      </c>
      <c r="Q154" s="28" t="s">
        <v>38</v>
      </c>
      <c r="R154" s="29" t="s">
        <v>38</v>
      </c>
      <c r="S154" s="28" t="s">
        <v>76</v>
      </c>
      <c r="T154" s="28" t="s">
        <v>38</v>
      </c>
      <c r="U154" s="5" t="s">
        <v>38</v>
      </c>
      <c r="V154" s="28" t="s">
        <v>226</v>
      </c>
      <c r="W154" s="7" t="s">
        <v>38</v>
      </c>
      <c r="X154" s="7" t="s">
        <v>38</v>
      </c>
      <c r="Y154" s="5" t="s">
        <v>38</v>
      </c>
      <c r="Z154" s="5" t="s">
        <v>38</v>
      </c>
      <c r="AA154" s="6" t="s">
        <v>38</v>
      </c>
      <c r="AB154" s="6" t="s">
        <v>38</v>
      </c>
      <c r="AC154" s="6" t="s">
        <v>38</v>
      </c>
      <c r="AD154" s="6" t="s">
        <v>38</v>
      </c>
      <c r="AE154" s="6" t="s">
        <v>38</v>
      </c>
    </row>
    <row r="155">
      <c r="A155" s="28" t="s">
        <v>715</v>
      </c>
      <c r="B155" s="6" t="s">
        <v>716</v>
      </c>
      <c r="C155" s="6" t="s">
        <v>373</v>
      </c>
      <c r="D155" s="7" t="s">
        <v>374</v>
      </c>
      <c r="E155" s="28" t="s">
        <v>375</v>
      </c>
      <c r="F155" s="5" t="s">
        <v>192</v>
      </c>
      <c r="G155" s="6" t="s">
        <v>193</v>
      </c>
      <c r="H155" s="6" t="s">
        <v>38</v>
      </c>
      <c r="I155" s="6" t="s">
        <v>38</v>
      </c>
      <c r="J155" s="8" t="s">
        <v>717</v>
      </c>
      <c r="K155" s="5" t="s">
        <v>718</v>
      </c>
      <c r="L155" s="7" t="s">
        <v>250</v>
      </c>
      <c r="M155" s="9">
        <v>295300</v>
      </c>
      <c r="N155" s="5" t="s">
        <v>318</v>
      </c>
      <c r="O155" s="31">
        <v>43552.7188866551</v>
      </c>
      <c r="P155" s="32">
        <v>43556.9065540162</v>
      </c>
      <c r="Q155" s="28" t="s">
        <v>38</v>
      </c>
      <c r="R155" s="29" t="s">
        <v>38</v>
      </c>
      <c r="S155" s="28" t="s">
        <v>76</v>
      </c>
      <c r="T155" s="28" t="s">
        <v>381</v>
      </c>
      <c r="U155" s="5" t="s">
        <v>199</v>
      </c>
      <c r="V155" s="28" t="s">
        <v>226</v>
      </c>
      <c r="W155" s="7" t="s">
        <v>38</v>
      </c>
      <c r="X155" s="7" t="s">
        <v>38</v>
      </c>
      <c r="Y155" s="5" t="s">
        <v>241</v>
      </c>
      <c r="Z155" s="5" t="s">
        <v>38</v>
      </c>
      <c r="AA155" s="6" t="s">
        <v>38</v>
      </c>
      <c r="AB155" s="6" t="s">
        <v>38</v>
      </c>
      <c r="AC155" s="6" t="s">
        <v>38</v>
      </c>
      <c r="AD155" s="6" t="s">
        <v>38</v>
      </c>
      <c r="AE155" s="6" t="s">
        <v>38</v>
      </c>
    </row>
    <row r="156">
      <c r="A156" s="28" t="s">
        <v>719</v>
      </c>
      <c r="B156" s="6" t="s">
        <v>720</v>
      </c>
      <c r="C156" s="6" t="s">
        <v>373</v>
      </c>
      <c r="D156" s="7" t="s">
        <v>374</v>
      </c>
      <c r="E156" s="28" t="s">
        <v>375</v>
      </c>
      <c r="F156" s="5" t="s">
        <v>221</v>
      </c>
      <c r="G156" s="6" t="s">
        <v>54</v>
      </c>
      <c r="H156" s="6" t="s">
        <v>38</v>
      </c>
      <c r="I156" s="6" t="s">
        <v>38</v>
      </c>
      <c r="J156" s="8" t="s">
        <v>694</v>
      </c>
      <c r="K156" s="5" t="s">
        <v>695</v>
      </c>
      <c r="L156" s="7" t="s">
        <v>696</v>
      </c>
      <c r="M156" s="9">
        <v>328700</v>
      </c>
      <c r="N156" s="5" t="s">
        <v>55</v>
      </c>
      <c r="O156" s="31">
        <v>43552.7188866551</v>
      </c>
      <c r="P156" s="32">
        <v>43556.9065540162</v>
      </c>
      <c r="Q156" s="28" t="s">
        <v>38</v>
      </c>
      <c r="R156" s="29" t="s">
        <v>38</v>
      </c>
      <c r="S156" s="28" t="s">
        <v>56</v>
      </c>
      <c r="T156" s="28" t="s">
        <v>38</v>
      </c>
      <c r="U156" s="5" t="s">
        <v>38</v>
      </c>
      <c r="V156" s="28" t="s">
        <v>697</v>
      </c>
      <c r="W156" s="7" t="s">
        <v>38</v>
      </c>
      <c r="X156" s="7" t="s">
        <v>38</v>
      </c>
      <c r="Y156" s="5" t="s">
        <v>38</v>
      </c>
      <c r="Z156" s="5" t="s">
        <v>38</v>
      </c>
      <c r="AA156" s="6" t="s">
        <v>38</v>
      </c>
      <c r="AB156" s="6" t="s">
        <v>38</v>
      </c>
      <c r="AC156" s="6" t="s">
        <v>38</v>
      </c>
      <c r="AD156" s="6" t="s">
        <v>38</v>
      </c>
      <c r="AE156" s="6" t="s">
        <v>38</v>
      </c>
    </row>
    <row r="157">
      <c r="A157" s="28" t="s">
        <v>721</v>
      </c>
      <c r="B157" s="6" t="s">
        <v>722</v>
      </c>
      <c r="C157" s="6" t="s">
        <v>723</v>
      </c>
      <c r="D157" s="7" t="s">
        <v>724</v>
      </c>
      <c r="E157" s="28" t="s">
        <v>725</v>
      </c>
      <c r="F157" s="5" t="s">
        <v>221</v>
      </c>
      <c r="G157" s="6" t="s">
        <v>193</v>
      </c>
      <c r="H157" s="6" t="s">
        <v>726</v>
      </c>
      <c r="I157" s="6" t="s">
        <v>38</v>
      </c>
      <c r="J157" s="8" t="s">
        <v>727</v>
      </c>
      <c r="K157" s="5" t="s">
        <v>728</v>
      </c>
      <c r="L157" s="7" t="s">
        <v>729</v>
      </c>
      <c r="M157" s="9">
        <v>295500</v>
      </c>
      <c r="N157" s="5" t="s">
        <v>55</v>
      </c>
      <c r="O157" s="31">
        <v>43552.7341269329</v>
      </c>
      <c r="P157" s="32">
        <v>43556.7071758449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730</v>
      </c>
      <c r="B158" s="6" t="s">
        <v>731</v>
      </c>
      <c r="C158" s="6" t="s">
        <v>723</v>
      </c>
      <c r="D158" s="7" t="s">
        <v>724</v>
      </c>
      <c r="E158" s="28" t="s">
        <v>725</v>
      </c>
      <c r="F158" s="5" t="s">
        <v>192</v>
      </c>
      <c r="G158" s="6" t="s">
        <v>193</v>
      </c>
      <c r="H158" s="6" t="s">
        <v>732</v>
      </c>
      <c r="I158" s="6" t="s">
        <v>38</v>
      </c>
      <c r="J158" s="8" t="s">
        <v>727</v>
      </c>
      <c r="K158" s="5" t="s">
        <v>728</v>
      </c>
      <c r="L158" s="7" t="s">
        <v>729</v>
      </c>
      <c r="M158" s="9">
        <v>295510</v>
      </c>
      <c r="N158" s="5" t="s">
        <v>318</v>
      </c>
      <c r="O158" s="31">
        <v>43552.7420148148</v>
      </c>
      <c r="P158" s="32">
        <v>43556.7071760417</v>
      </c>
      <c r="Q158" s="28" t="s">
        <v>38</v>
      </c>
      <c r="R158" s="29" t="s">
        <v>38</v>
      </c>
      <c r="S158" s="28" t="s">
        <v>76</v>
      </c>
      <c r="T158" s="28" t="s">
        <v>381</v>
      </c>
      <c r="U158" s="5" t="s">
        <v>199</v>
      </c>
      <c r="V158" s="28" t="s">
        <v>226</v>
      </c>
      <c r="W158" s="7" t="s">
        <v>38</v>
      </c>
      <c r="X158" s="7" t="s">
        <v>38</v>
      </c>
      <c r="Y158" s="5" t="s">
        <v>241</v>
      </c>
      <c r="Z158" s="5" t="s">
        <v>38</v>
      </c>
      <c r="AA158" s="6" t="s">
        <v>38</v>
      </c>
      <c r="AB158" s="6" t="s">
        <v>38</v>
      </c>
      <c r="AC158" s="6" t="s">
        <v>38</v>
      </c>
      <c r="AD158" s="6" t="s">
        <v>38</v>
      </c>
      <c r="AE158" s="6" t="s">
        <v>38</v>
      </c>
    </row>
    <row r="159">
      <c r="A159" s="28" t="s">
        <v>733</v>
      </c>
      <c r="B159" s="6" t="s">
        <v>734</v>
      </c>
      <c r="C159" s="6" t="s">
        <v>723</v>
      </c>
      <c r="D159" s="7" t="s">
        <v>724</v>
      </c>
      <c r="E159" s="28" t="s">
        <v>725</v>
      </c>
      <c r="F159" s="5" t="s">
        <v>221</v>
      </c>
      <c r="G159" s="6" t="s">
        <v>193</v>
      </c>
      <c r="H159" s="6" t="s">
        <v>735</v>
      </c>
      <c r="I159" s="6" t="s">
        <v>38</v>
      </c>
      <c r="J159" s="8" t="s">
        <v>736</v>
      </c>
      <c r="K159" s="5" t="s">
        <v>737</v>
      </c>
      <c r="L159" s="7" t="s">
        <v>738</v>
      </c>
      <c r="M159" s="9">
        <v>295700</v>
      </c>
      <c r="N159" s="5" t="s">
        <v>55</v>
      </c>
      <c r="O159" s="31">
        <v>43552.7463428241</v>
      </c>
      <c r="P159" s="32">
        <v>43556.5935422801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739</v>
      </c>
      <c r="B160" s="6" t="s">
        <v>740</v>
      </c>
      <c r="C160" s="6" t="s">
        <v>723</v>
      </c>
      <c r="D160" s="7" t="s">
        <v>724</v>
      </c>
      <c r="E160" s="28" t="s">
        <v>725</v>
      </c>
      <c r="F160" s="5" t="s">
        <v>192</v>
      </c>
      <c r="G160" s="6" t="s">
        <v>193</v>
      </c>
      <c r="H160" s="6" t="s">
        <v>741</v>
      </c>
      <c r="I160" s="6" t="s">
        <v>38</v>
      </c>
      <c r="J160" s="8" t="s">
        <v>736</v>
      </c>
      <c r="K160" s="5" t="s">
        <v>737</v>
      </c>
      <c r="L160" s="7" t="s">
        <v>738</v>
      </c>
      <c r="M160" s="9">
        <v>377400</v>
      </c>
      <c r="N160" s="5" t="s">
        <v>205</v>
      </c>
      <c r="O160" s="31">
        <v>43552.7525210301</v>
      </c>
      <c r="P160" s="32">
        <v>43556.3880798264</v>
      </c>
      <c r="Q160" s="28" t="s">
        <v>38</v>
      </c>
      <c r="R160" s="29" t="s">
        <v>742</v>
      </c>
      <c r="S160" s="28" t="s">
        <v>76</v>
      </c>
      <c r="T160" s="28" t="s">
        <v>381</v>
      </c>
      <c r="U160" s="5" t="s">
        <v>199</v>
      </c>
      <c r="V160" s="28" t="s">
        <v>226</v>
      </c>
      <c r="W160" s="7" t="s">
        <v>38</v>
      </c>
      <c r="X160" s="7" t="s">
        <v>38</v>
      </c>
      <c r="Y160" s="5" t="s">
        <v>241</v>
      </c>
      <c r="Z160" s="5" t="s">
        <v>38</v>
      </c>
      <c r="AA160" s="6" t="s">
        <v>38</v>
      </c>
      <c r="AB160" s="6" t="s">
        <v>38</v>
      </c>
      <c r="AC160" s="6" t="s">
        <v>38</v>
      </c>
      <c r="AD160" s="6" t="s">
        <v>38</v>
      </c>
      <c r="AE160" s="6" t="s">
        <v>38</v>
      </c>
    </row>
    <row r="161">
      <c r="A161" s="28" t="s">
        <v>743</v>
      </c>
      <c r="B161" s="6" t="s">
        <v>744</v>
      </c>
      <c r="C161" s="6" t="s">
        <v>723</v>
      </c>
      <c r="D161" s="7" t="s">
        <v>724</v>
      </c>
      <c r="E161" s="28" t="s">
        <v>725</v>
      </c>
      <c r="F161" s="5" t="s">
        <v>192</v>
      </c>
      <c r="G161" s="6" t="s">
        <v>193</v>
      </c>
      <c r="H161" s="6" t="s">
        <v>745</v>
      </c>
      <c r="I161" s="6" t="s">
        <v>38</v>
      </c>
      <c r="J161" s="8" t="s">
        <v>736</v>
      </c>
      <c r="K161" s="5" t="s">
        <v>737</v>
      </c>
      <c r="L161" s="7" t="s">
        <v>738</v>
      </c>
      <c r="M161" s="9">
        <v>377500</v>
      </c>
      <c r="N161" s="5" t="s">
        <v>197</v>
      </c>
      <c r="O161" s="31">
        <v>43552.7579973727</v>
      </c>
      <c r="P161" s="32">
        <v>43556.5935424421</v>
      </c>
      <c r="Q161" s="28" t="s">
        <v>38</v>
      </c>
      <c r="R161" s="29" t="s">
        <v>38</v>
      </c>
      <c r="S161" s="28" t="s">
        <v>76</v>
      </c>
      <c r="T161" s="28" t="s">
        <v>381</v>
      </c>
      <c r="U161" s="5" t="s">
        <v>199</v>
      </c>
      <c r="V161" s="28" t="s">
        <v>226</v>
      </c>
      <c r="W161" s="7" t="s">
        <v>38</v>
      </c>
      <c r="X161" s="7" t="s">
        <v>38</v>
      </c>
      <c r="Y161" s="5" t="s">
        <v>241</v>
      </c>
      <c r="Z161" s="5" t="s">
        <v>38</v>
      </c>
      <c r="AA161" s="6" t="s">
        <v>38</v>
      </c>
      <c r="AB161" s="6" t="s">
        <v>38</v>
      </c>
      <c r="AC161" s="6" t="s">
        <v>38</v>
      </c>
      <c r="AD161" s="6" t="s">
        <v>38</v>
      </c>
      <c r="AE161" s="6" t="s">
        <v>38</v>
      </c>
    </row>
    <row r="162">
      <c r="A162" s="28" t="s">
        <v>746</v>
      </c>
      <c r="B162" s="6" t="s">
        <v>747</v>
      </c>
      <c r="C162" s="6" t="s">
        <v>723</v>
      </c>
      <c r="D162" s="7" t="s">
        <v>724</v>
      </c>
      <c r="E162" s="28" t="s">
        <v>725</v>
      </c>
      <c r="F162" s="5" t="s">
        <v>221</v>
      </c>
      <c r="G162" s="6" t="s">
        <v>38</v>
      </c>
      <c r="H162" s="6" t="s">
        <v>748</v>
      </c>
      <c r="I162" s="6" t="s">
        <v>38</v>
      </c>
      <c r="J162" s="8" t="s">
        <v>749</v>
      </c>
      <c r="K162" s="5" t="s">
        <v>750</v>
      </c>
      <c r="L162" s="7" t="s">
        <v>751</v>
      </c>
      <c r="M162" s="9">
        <v>296000</v>
      </c>
      <c r="N162" s="5" t="s">
        <v>55</v>
      </c>
      <c r="O162" s="31">
        <v>43552.7616064005</v>
      </c>
      <c r="P162" s="32">
        <v>43556.6412705671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752</v>
      </c>
      <c r="B163" s="6" t="s">
        <v>753</v>
      </c>
      <c r="C163" s="6" t="s">
        <v>754</v>
      </c>
      <c r="D163" s="7" t="s">
        <v>755</v>
      </c>
      <c r="E163" s="28" t="s">
        <v>756</v>
      </c>
      <c r="F163" s="5" t="s">
        <v>221</v>
      </c>
      <c r="G163" s="6" t="s">
        <v>54</v>
      </c>
      <c r="H163" s="6" t="s">
        <v>38</v>
      </c>
      <c r="I163" s="6" t="s">
        <v>38</v>
      </c>
      <c r="J163" s="8" t="s">
        <v>460</v>
      </c>
      <c r="K163" s="5" t="s">
        <v>461</v>
      </c>
      <c r="L163" s="7" t="s">
        <v>462</v>
      </c>
      <c r="M163" s="9">
        <v>379100</v>
      </c>
      <c r="N163" s="5" t="s">
        <v>275</v>
      </c>
      <c r="O163" s="31">
        <v>43552.8593832176</v>
      </c>
      <c r="P163" s="32">
        <v>43553.9591079051</v>
      </c>
      <c r="Q163" s="28" t="s">
        <v>38</v>
      </c>
      <c r="R163" s="29" t="s">
        <v>38</v>
      </c>
      <c r="S163" s="28" t="s">
        <v>56</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757</v>
      </c>
      <c r="B164" s="6" t="s">
        <v>758</v>
      </c>
      <c r="C164" s="6" t="s">
        <v>754</v>
      </c>
      <c r="D164" s="7" t="s">
        <v>755</v>
      </c>
      <c r="E164" s="28" t="s">
        <v>756</v>
      </c>
      <c r="F164" s="5" t="s">
        <v>221</v>
      </c>
      <c r="G164" s="6" t="s">
        <v>54</v>
      </c>
      <c r="H164" s="6" t="s">
        <v>38</v>
      </c>
      <c r="I164" s="6" t="s">
        <v>38</v>
      </c>
      <c r="J164" s="8" t="s">
        <v>759</v>
      </c>
      <c r="K164" s="5" t="s">
        <v>760</v>
      </c>
      <c r="L164" s="7" t="s">
        <v>761</v>
      </c>
      <c r="M164" s="9">
        <v>329020</v>
      </c>
      <c r="N164" s="5" t="s">
        <v>275</v>
      </c>
      <c r="O164" s="31">
        <v>43552.8607919329</v>
      </c>
      <c r="P164" s="32">
        <v>43553.9591079051</v>
      </c>
      <c r="Q164" s="28" t="s">
        <v>38</v>
      </c>
      <c r="R164" s="29" t="s">
        <v>38</v>
      </c>
      <c r="S164" s="28" t="s">
        <v>56</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762</v>
      </c>
      <c r="B165" s="6" t="s">
        <v>763</v>
      </c>
      <c r="C165" s="6" t="s">
        <v>290</v>
      </c>
      <c r="D165" s="7" t="s">
        <v>764</v>
      </c>
      <c r="E165" s="28" t="s">
        <v>765</v>
      </c>
      <c r="F165" s="5" t="s">
        <v>221</v>
      </c>
      <c r="G165" s="6" t="s">
        <v>38</v>
      </c>
      <c r="H165" s="6" t="s">
        <v>38</v>
      </c>
      <c r="I165" s="6" t="s">
        <v>38</v>
      </c>
      <c r="J165" s="8" t="s">
        <v>766</v>
      </c>
      <c r="K165" s="5" t="s">
        <v>767</v>
      </c>
      <c r="L165" s="7" t="s">
        <v>768</v>
      </c>
      <c r="M165" s="9">
        <v>296300</v>
      </c>
      <c r="N165" s="5" t="s">
        <v>55</v>
      </c>
      <c r="O165" s="31">
        <v>43552.8688526273</v>
      </c>
      <c r="P165" s="32">
        <v>43556.9413634259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769</v>
      </c>
      <c r="B166" s="6" t="s">
        <v>770</v>
      </c>
      <c r="C166" s="6" t="s">
        <v>290</v>
      </c>
      <c r="D166" s="7" t="s">
        <v>764</v>
      </c>
      <c r="E166" s="28" t="s">
        <v>765</v>
      </c>
      <c r="F166" s="5" t="s">
        <v>192</v>
      </c>
      <c r="G166" s="6" t="s">
        <v>193</v>
      </c>
      <c r="H166" s="6" t="s">
        <v>38</v>
      </c>
      <c r="I166" s="6" t="s">
        <v>38</v>
      </c>
      <c r="J166" s="8" t="s">
        <v>444</v>
      </c>
      <c r="K166" s="5" t="s">
        <v>445</v>
      </c>
      <c r="L166" s="7" t="s">
        <v>250</v>
      </c>
      <c r="M166" s="9">
        <v>296400</v>
      </c>
      <c r="N166" s="5" t="s">
        <v>205</v>
      </c>
      <c r="O166" s="31">
        <v>43552.8720431366</v>
      </c>
      <c r="P166" s="32">
        <v>43556.9413636227</v>
      </c>
      <c r="Q166" s="28" t="s">
        <v>38</v>
      </c>
      <c r="R166" s="29" t="s">
        <v>771</v>
      </c>
      <c r="S166" s="28" t="s">
        <v>76</v>
      </c>
      <c r="T166" s="28" t="s">
        <v>447</v>
      </c>
      <c r="U166" s="5" t="s">
        <v>240</v>
      </c>
      <c r="V166" s="28" t="s">
        <v>226</v>
      </c>
      <c r="W166" s="7" t="s">
        <v>38</v>
      </c>
      <c r="X166" s="7" t="s">
        <v>38</v>
      </c>
      <c r="Y166" s="5" t="s">
        <v>38</v>
      </c>
      <c r="Z166" s="5" t="s">
        <v>38</v>
      </c>
      <c r="AA166" s="6" t="s">
        <v>38</v>
      </c>
      <c r="AB166" s="6" t="s">
        <v>38</v>
      </c>
      <c r="AC166" s="6" t="s">
        <v>38</v>
      </c>
      <c r="AD166" s="6" t="s">
        <v>38</v>
      </c>
      <c r="AE166" s="6" t="s">
        <v>38</v>
      </c>
    </row>
    <row r="167">
      <c r="A167" s="28" t="s">
        <v>772</v>
      </c>
      <c r="B167" s="6" t="s">
        <v>773</v>
      </c>
      <c r="C167" s="6" t="s">
        <v>290</v>
      </c>
      <c r="D167" s="7" t="s">
        <v>764</v>
      </c>
      <c r="E167" s="28" t="s">
        <v>765</v>
      </c>
      <c r="F167" s="5" t="s">
        <v>221</v>
      </c>
      <c r="G167" s="6" t="s">
        <v>38</v>
      </c>
      <c r="H167" s="6" t="s">
        <v>38</v>
      </c>
      <c r="I167" s="6" t="s">
        <v>38</v>
      </c>
      <c r="J167" s="8" t="s">
        <v>774</v>
      </c>
      <c r="K167" s="5" t="s">
        <v>775</v>
      </c>
      <c r="L167" s="7" t="s">
        <v>776</v>
      </c>
      <c r="M167" s="9">
        <v>296500</v>
      </c>
      <c r="N167" s="5" t="s">
        <v>55</v>
      </c>
      <c r="O167" s="31">
        <v>43552.874047338</v>
      </c>
      <c r="P167" s="32">
        <v>43556.9413636227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777</v>
      </c>
      <c r="B168" s="6" t="s">
        <v>778</v>
      </c>
      <c r="C168" s="6" t="s">
        <v>290</v>
      </c>
      <c r="D168" s="7" t="s">
        <v>764</v>
      </c>
      <c r="E168" s="28" t="s">
        <v>765</v>
      </c>
      <c r="F168" s="5" t="s">
        <v>221</v>
      </c>
      <c r="G168" s="6" t="s">
        <v>38</v>
      </c>
      <c r="H168" s="6" t="s">
        <v>38</v>
      </c>
      <c r="I168" s="6" t="s">
        <v>38</v>
      </c>
      <c r="J168" s="8" t="s">
        <v>640</v>
      </c>
      <c r="K168" s="5" t="s">
        <v>641</v>
      </c>
      <c r="L168" s="7" t="s">
        <v>225</v>
      </c>
      <c r="M168" s="9">
        <v>398200</v>
      </c>
      <c r="N168" s="5" t="s">
        <v>55</v>
      </c>
      <c r="O168" s="31">
        <v>43552.8878586458</v>
      </c>
      <c r="P168" s="32">
        <v>43556.9413636227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779</v>
      </c>
      <c r="B169" s="6" t="s">
        <v>780</v>
      </c>
      <c r="C169" s="6" t="s">
        <v>781</v>
      </c>
      <c r="D169" s="7" t="s">
        <v>782</v>
      </c>
      <c r="E169" s="28" t="s">
        <v>783</v>
      </c>
      <c r="F169" s="5" t="s">
        <v>293</v>
      </c>
      <c r="G169" s="6" t="s">
        <v>37</v>
      </c>
      <c r="H169" s="6" t="s">
        <v>784</v>
      </c>
      <c r="I169" s="6" t="s">
        <v>38</v>
      </c>
      <c r="J169" s="8" t="s">
        <v>785</v>
      </c>
      <c r="K169" s="5" t="s">
        <v>786</v>
      </c>
      <c r="L169" s="7" t="s">
        <v>787</v>
      </c>
      <c r="M169" s="9">
        <v>296700</v>
      </c>
      <c r="N169" s="5" t="s">
        <v>55</v>
      </c>
      <c r="O169" s="31">
        <v>43553.0140658218</v>
      </c>
      <c r="P169" s="32">
        <v>43553.1585446412</v>
      </c>
      <c r="Q169" s="28" t="s">
        <v>38</v>
      </c>
      <c r="R169" s="29" t="s">
        <v>38</v>
      </c>
      <c r="S169" s="28" t="s">
        <v>76</v>
      </c>
      <c r="T169" s="28" t="s">
        <v>38</v>
      </c>
      <c r="U169" s="5" t="s">
        <v>38</v>
      </c>
      <c r="V169" s="28" t="s">
        <v>100</v>
      </c>
      <c r="W169" s="7" t="s">
        <v>38</v>
      </c>
      <c r="X169" s="7" t="s">
        <v>38</v>
      </c>
      <c r="Y169" s="5" t="s">
        <v>38</v>
      </c>
      <c r="Z169" s="5" t="s">
        <v>38</v>
      </c>
      <c r="AA169" s="6" t="s">
        <v>38</v>
      </c>
      <c r="AB169" s="6" t="s">
        <v>38</v>
      </c>
      <c r="AC169" s="6" t="s">
        <v>38</v>
      </c>
      <c r="AD169" s="6" t="s">
        <v>38</v>
      </c>
      <c r="AE169" s="6" t="s">
        <v>38</v>
      </c>
    </row>
    <row r="170">
      <c r="A170" s="28" t="s">
        <v>788</v>
      </c>
      <c r="B170" s="6" t="s">
        <v>789</v>
      </c>
      <c r="C170" s="6" t="s">
        <v>781</v>
      </c>
      <c r="D170" s="7" t="s">
        <v>782</v>
      </c>
      <c r="E170" s="28" t="s">
        <v>783</v>
      </c>
      <c r="F170" s="5" t="s">
        <v>293</v>
      </c>
      <c r="G170" s="6" t="s">
        <v>37</v>
      </c>
      <c r="H170" s="6" t="s">
        <v>790</v>
      </c>
      <c r="I170" s="6" t="s">
        <v>38</v>
      </c>
      <c r="J170" s="8" t="s">
        <v>791</v>
      </c>
      <c r="K170" s="5" t="s">
        <v>792</v>
      </c>
      <c r="L170" s="7" t="s">
        <v>793</v>
      </c>
      <c r="M170" s="9">
        <v>296800</v>
      </c>
      <c r="N170" s="5" t="s">
        <v>55</v>
      </c>
      <c r="O170" s="31">
        <v>43553.0172820949</v>
      </c>
      <c r="P170" s="32">
        <v>43553.1595167477</v>
      </c>
      <c r="Q170" s="28" t="s">
        <v>38</v>
      </c>
      <c r="R170" s="29" t="s">
        <v>38</v>
      </c>
      <c r="S170" s="28" t="s">
        <v>56</v>
      </c>
      <c r="T170" s="28" t="s">
        <v>38</v>
      </c>
      <c r="U170" s="5" t="s">
        <v>38</v>
      </c>
      <c r="V170" s="28" t="s">
        <v>794</v>
      </c>
      <c r="W170" s="7" t="s">
        <v>38</v>
      </c>
      <c r="X170" s="7" t="s">
        <v>38</v>
      </c>
      <c r="Y170" s="5" t="s">
        <v>38</v>
      </c>
      <c r="Z170" s="5" t="s">
        <v>38</v>
      </c>
      <c r="AA170" s="6" t="s">
        <v>38</v>
      </c>
      <c r="AB170" s="6" t="s">
        <v>38</v>
      </c>
      <c r="AC170" s="6" t="s">
        <v>38</v>
      </c>
      <c r="AD170" s="6" t="s">
        <v>38</v>
      </c>
      <c r="AE170" s="6" t="s">
        <v>38</v>
      </c>
    </row>
    <row r="171">
      <c r="A171" s="28" t="s">
        <v>795</v>
      </c>
      <c r="B171" s="6" t="s">
        <v>796</v>
      </c>
      <c r="C171" s="6" t="s">
        <v>781</v>
      </c>
      <c r="D171" s="7" t="s">
        <v>797</v>
      </c>
      <c r="E171" s="28" t="s">
        <v>798</v>
      </c>
      <c r="F171" s="5" t="s">
        <v>799</v>
      </c>
      <c r="G171" s="6" t="s">
        <v>37</v>
      </c>
      <c r="H171" s="6" t="s">
        <v>38</v>
      </c>
      <c r="I171" s="6" t="s">
        <v>38</v>
      </c>
      <c r="J171" s="8" t="s">
        <v>800</v>
      </c>
      <c r="K171" s="5" t="s">
        <v>801</v>
      </c>
      <c r="L171" s="7" t="s">
        <v>802</v>
      </c>
      <c r="M171" s="9">
        <v>296900</v>
      </c>
      <c r="N171" s="5" t="s">
        <v>41</v>
      </c>
      <c r="O171" s="31">
        <v>43553.0333722569</v>
      </c>
      <c r="P171" s="32">
        <v>43553.225315081</v>
      </c>
      <c r="Q171" s="28" t="s">
        <v>38</v>
      </c>
      <c r="R171" s="29" t="s">
        <v>38</v>
      </c>
      <c r="S171" s="28" t="s">
        <v>56</v>
      </c>
      <c r="T171" s="28" t="s">
        <v>803</v>
      </c>
      <c r="U171" s="5" t="s">
        <v>804</v>
      </c>
      <c r="V171" s="28" t="s">
        <v>805</v>
      </c>
      <c r="W171" s="7" t="s">
        <v>38</v>
      </c>
      <c r="X171" s="7" t="s">
        <v>38</v>
      </c>
      <c r="Y171" s="5" t="s">
        <v>38</v>
      </c>
      <c r="Z171" s="5" t="s">
        <v>38</v>
      </c>
      <c r="AA171" s="6" t="s">
        <v>38</v>
      </c>
      <c r="AB171" s="6" t="s">
        <v>38</v>
      </c>
      <c r="AC171" s="6" t="s">
        <v>38</v>
      </c>
      <c r="AD171" s="6" t="s">
        <v>38</v>
      </c>
      <c r="AE171" s="6" t="s">
        <v>38</v>
      </c>
    </row>
    <row r="172">
      <c r="A172" s="28" t="s">
        <v>806</v>
      </c>
      <c r="B172" s="6" t="s">
        <v>807</v>
      </c>
      <c r="C172" s="6" t="s">
        <v>781</v>
      </c>
      <c r="D172" s="7" t="s">
        <v>797</v>
      </c>
      <c r="E172" s="28" t="s">
        <v>798</v>
      </c>
      <c r="F172" s="5" t="s">
        <v>799</v>
      </c>
      <c r="G172" s="6" t="s">
        <v>37</v>
      </c>
      <c r="H172" s="6" t="s">
        <v>38</v>
      </c>
      <c r="I172" s="6" t="s">
        <v>38</v>
      </c>
      <c r="J172" s="8" t="s">
        <v>800</v>
      </c>
      <c r="K172" s="5" t="s">
        <v>801</v>
      </c>
      <c r="L172" s="7" t="s">
        <v>802</v>
      </c>
      <c r="M172" s="9">
        <v>297000</v>
      </c>
      <c r="N172" s="5" t="s">
        <v>41</v>
      </c>
      <c r="O172" s="31">
        <v>43553.034571331</v>
      </c>
      <c r="P172" s="32">
        <v>43553.225315081</v>
      </c>
      <c r="Q172" s="28" t="s">
        <v>38</v>
      </c>
      <c r="R172" s="29" t="s">
        <v>38</v>
      </c>
      <c r="S172" s="28" t="s">
        <v>56</v>
      </c>
      <c r="T172" s="28" t="s">
        <v>803</v>
      </c>
      <c r="U172" s="5" t="s">
        <v>804</v>
      </c>
      <c r="V172" s="28" t="s">
        <v>805</v>
      </c>
      <c r="W172" s="7" t="s">
        <v>38</v>
      </c>
      <c r="X172" s="7" t="s">
        <v>38</v>
      </c>
      <c r="Y172" s="5" t="s">
        <v>38</v>
      </c>
      <c r="Z172" s="5" t="s">
        <v>38</v>
      </c>
      <c r="AA172" s="6" t="s">
        <v>38</v>
      </c>
      <c r="AB172" s="6" t="s">
        <v>38</v>
      </c>
      <c r="AC172" s="6" t="s">
        <v>38</v>
      </c>
      <c r="AD172" s="6" t="s">
        <v>38</v>
      </c>
      <c r="AE172" s="6" t="s">
        <v>38</v>
      </c>
    </row>
    <row r="173">
      <c r="A173" s="28" t="s">
        <v>808</v>
      </c>
      <c r="B173" s="6" t="s">
        <v>809</v>
      </c>
      <c r="C173" s="6" t="s">
        <v>781</v>
      </c>
      <c r="D173" s="7" t="s">
        <v>797</v>
      </c>
      <c r="E173" s="28" t="s">
        <v>798</v>
      </c>
      <c r="F173" s="5" t="s">
        <v>799</v>
      </c>
      <c r="G173" s="6" t="s">
        <v>37</v>
      </c>
      <c r="H173" s="6" t="s">
        <v>38</v>
      </c>
      <c r="I173" s="6" t="s">
        <v>38</v>
      </c>
      <c r="J173" s="8" t="s">
        <v>810</v>
      </c>
      <c r="K173" s="5" t="s">
        <v>811</v>
      </c>
      <c r="L173" s="7" t="s">
        <v>812</v>
      </c>
      <c r="M173" s="9">
        <v>297100</v>
      </c>
      <c r="N173" s="5" t="s">
        <v>41</v>
      </c>
      <c r="O173" s="31">
        <v>43553.0359834838</v>
      </c>
      <c r="P173" s="32">
        <v>43553.2253152778</v>
      </c>
      <c r="Q173" s="28" t="s">
        <v>38</v>
      </c>
      <c r="R173" s="29" t="s">
        <v>38</v>
      </c>
      <c r="S173" s="28" t="s">
        <v>56</v>
      </c>
      <c r="T173" s="28" t="s">
        <v>813</v>
      </c>
      <c r="U173" s="5" t="s">
        <v>814</v>
      </c>
      <c r="V173" s="28" t="s">
        <v>815</v>
      </c>
      <c r="W173" s="7" t="s">
        <v>38</v>
      </c>
      <c r="X173" s="7" t="s">
        <v>38</v>
      </c>
      <c r="Y173" s="5" t="s">
        <v>38</v>
      </c>
      <c r="Z173" s="5" t="s">
        <v>38</v>
      </c>
      <c r="AA173" s="6" t="s">
        <v>38</v>
      </c>
      <c r="AB173" s="6" t="s">
        <v>38</v>
      </c>
      <c r="AC173" s="6" t="s">
        <v>38</v>
      </c>
      <c r="AD173" s="6" t="s">
        <v>38</v>
      </c>
      <c r="AE173" s="6" t="s">
        <v>38</v>
      </c>
    </row>
    <row r="174">
      <c r="A174" s="28" t="s">
        <v>816</v>
      </c>
      <c r="B174" s="6" t="s">
        <v>817</v>
      </c>
      <c r="C174" s="6" t="s">
        <v>781</v>
      </c>
      <c r="D174" s="7" t="s">
        <v>797</v>
      </c>
      <c r="E174" s="28" t="s">
        <v>798</v>
      </c>
      <c r="F174" s="5" t="s">
        <v>799</v>
      </c>
      <c r="G174" s="6" t="s">
        <v>37</v>
      </c>
      <c r="H174" s="6" t="s">
        <v>38</v>
      </c>
      <c r="I174" s="6" t="s">
        <v>38</v>
      </c>
      <c r="J174" s="8" t="s">
        <v>810</v>
      </c>
      <c r="K174" s="5" t="s">
        <v>811</v>
      </c>
      <c r="L174" s="7" t="s">
        <v>812</v>
      </c>
      <c r="M174" s="9">
        <v>297200</v>
      </c>
      <c r="N174" s="5" t="s">
        <v>41</v>
      </c>
      <c r="O174" s="31">
        <v>43553.0378298958</v>
      </c>
      <c r="P174" s="32">
        <v>43553.2253152778</v>
      </c>
      <c r="Q174" s="28" t="s">
        <v>38</v>
      </c>
      <c r="R174" s="29" t="s">
        <v>38</v>
      </c>
      <c r="S174" s="28" t="s">
        <v>56</v>
      </c>
      <c r="T174" s="28" t="s">
        <v>813</v>
      </c>
      <c r="U174" s="5" t="s">
        <v>814</v>
      </c>
      <c r="V174" s="28" t="s">
        <v>815</v>
      </c>
      <c r="W174" s="7" t="s">
        <v>38</v>
      </c>
      <c r="X174" s="7" t="s">
        <v>38</v>
      </c>
      <c r="Y174" s="5" t="s">
        <v>38</v>
      </c>
      <c r="Z174" s="5" t="s">
        <v>38</v>
      </c>
      <c r="AA174" s="6" t="s">
        <v>38</v>
      </c>
      <c r="AB174" s="6" t="s">
        <v>38</v>
      </c>
      <c r="AC174" s="6" t="s">
        <v>38</v>
      </c>
      <c r="AD174" s="6" t="s">
        <v>38</v>
      </c>
      <c r="AE174" s="6" t="s">
        <v>38</v>
      </c>
    </row>
    <row r="175">
      <c r="A175" s="28" t="s">
        <v>818</v>
      </c>
      <c r="B175" s="6" t="s">
        <v>819</v>
      </c>
      <c r="C175" s="6" t="s">
        <v>781</v>
      </c>
      <c r="D175" s="7" t="s">
        <v>797</v>
      </c>
      <c r="E175" s="28" t="s">
        <v>798</v>
      </c>
      <c r="F175" s="5" t="s">
        <v>799</v>
      </c>
      <c r="G175" s="6" t="s">
        <v>37</v>
      </c>
      <c r="H175" s="6" t="s">
        <v>38</v>
      </c>
      <c r="I175" s="6" t="s">
        <v>38</v>
      </c>
      <c r="J175" s="8" t="s">
        <v>820</v>
      </c>
      <c r="K175" s="5" t="s">
        <v>821</v>
      </c>
      <c r="L175" s="7" t="s">
        <v>822</v>
      </c>
      <c r="M175" s="9">
        <v>297300</v>
      </c>
      <c r="N175" s="5" t="s">
        <v>41</v>
      </c>
      <c r="O175" s="31">
        <v>43553.0490384606</v>
      </c>
      <c r="P175" s="32">
        <v>43553.2253152778</v>
      </c>
      <c r="Q175" s="28" t="s">
        <v>38</v>
      </c>
      <c r="R175" s="29" t="s">
        <v>38</v>
      </c>
      <c r="S175" s="28" t="s">
        <v>56</v>
      </c>
      <c r="T175" s="28" t="s">
        <v>823</v>
      </c>
      <c r="U175" s="5" t="s">
        <v>814</v>
      </c>
      <c r="V175" s="28" t="s">
        <v>824</v>
      </c>
      <c r="W175" s="7" t="s">
        <v>38</v>
      </c>
      <c r="X175" s="7" t="s">
        <v>38</v>
      </c>
      <c r="Y175" s="5" t="s">
        <v>38</v>
      </c>
      <c r="Z175" s="5" t="s">
        <v>38</v>
      </c>
      <c r="AA175" s="6" t="s">
        <v>38</v>
      </c>
      <c r="AB175" s="6" t="s">
        <v>38</v>
      </c>
      <c r="AC175" s="6" t="s">
        <v>38</v>
      </c>
      <c r="AD175" s="6" t="s">
        <v>38</v>
      </c>
      <c r="AE175" s="6" t="s">
        <v>38</v>
      </c>
    </row>
    <row r="176">
      <c r="A176" s="28" t="s">
        <v>825</v>
      </c>
      <c r="B176" s="6" t="s">
        <v>826</v>
      </c>
      <c r="C176" s="6" t="s">
        <v>781</v>
      </c>
      <c r="D176" s="7" t="s">
        <v>797</v>
      </c>
      <c r="E176" s="28" t="s">
        <v>798</v>
      </c>
      <c r="F176" s="5" t="s">
        <v>192</v>
      </c>
      <c r="G176" s="6" t="s">
        <v>193</v>
      </c>
      <c r="H176" s="6" t="s">
        <v>827</v>
      </c>
      <c r="I176" s="6" t="s">
        <v>38</v>
      </c>
      <c r="J176" s="8" t="s">
        <v>828</v>
      </c>
      <c r="K176" s="5" t="s">
        <v>829</v>
      </c>
      <c r="L176" s="7" t="s">
        <v>830</v>
      </c>
      <c r="M176" s="9">
        <v>297400</v>
      </c>
      <c r="N176" s="5" t="s">
        <v>197</v>
      </c>
      <c r="O176" s="31">
        <v>43553.0590638079</v>
      </c>
      <c r="P176" s="32">
        <v>43553.2253154745</v>
      </c>
      <c r="Q176" s="28" t="s">
        <v>38</v>
      </c>
      <c r="R176" s="29" t="s">
        <v>38</v>
      </c>
      <c r="S176" s="28" t="s">
        <v>56</v>
      </c>
      <c r="T176" s="28" t="s">
        <v>215</v>
      </c>
      <c r="U176" s="5" t="s">
        <v>199</v>
      </c>
      <c r="V176" s="28" t="s">
        <v>286</v>
      </c>
      <c r="W176" s="7" t="s">
        <v>38</v>
      </c>
      <c r="X176" s="7" t="s">
        <v>38</v>
      </c>
      <c r="Y176" s="5" t="s">
        <v>287</v>
      </c>
      <c r="Z176" s="5" t="s">
        <v>38</v>
      </c>
      <c r="AA176" s="6" t="s">
        <v>38</v>
      </c>
      <c r="AB176" s="6" t="s">
        <v>38</v>
      </c>
      <c r="AC176" s="6" t="s">
        <v>38</v>
      </c>
      <c r="AD176" s="6" t="s">
        <v>38</v>
      </c>
      <c r="AE176" s="6" t="s">
        <v>38</v>
      </c>
    </row>
    <row r="177">
      <c r="A177" s="28" t="s">
        <v>831</v>
      </c>
      <c r="B177" s="6" t="s">
        <v>832</v>
      </c>
      <c r="C177" s="6" t="s">
        <v>833</v>
      </c>
      <c r="D177" s="7" t="s">
        <v>834</v>
      </c>
      <c r="E177" s="28" t="s">
        <v>835</v>
      </c>
      <c r="F177" s="5" t="s">
        <v>192</v>
      </c>
      <c r="G177" s="6" t="s">
        <v>193</v>
      </c>
      <c r="H177" s="6" t="s">
        <v>836</v>
      </c>
      <c r="I177" s="6" t="s">
        <v>38</v>
      </c>
      <c r="J177" s="8" t="s">
        <v>202</v>
      </c>
      <c r="K177" s="5" t="s">
        <v>203</v>
      </c>
      <c r="L177" s="7" t="s">
        <v>204</v>
      </c>
      <c r="M177" s="9">
        <v>297700</v>
      </c>
      <c r="N177" s="5" t="s">
        <v>197</v>
      </c>
      <c r="O177" s="31">
        <v>43553.0806695255</v>
      </c>
      <c r="P177" s="32">
        <v>43556.0225762384</v>
      </c>
      <c r="Q177" s="28" t="s">
        <v>38</v>
      </c>
      <c r="R177" s="29" t="s">
        <v>38</v>
      </c>
      <c r="S177" s="28" t="s">
        <v>76</v>
      </c>
      <c r="T177" s="28" t="s">
        <v>198</v>
      </c>
      <c r="U177" s="5" t="s">
        <v>199</v>
      </c>
      <c r="V177" s="28" t="s">
        <v>100</v>
      </c>
      <c r="W177" s="7" t="s">
        <v>38</v>
      </c>
      <c r="X177" s="7" t="s">
        <v>38</v>
      </c>
      <c r="Y177" s="5" t="s">
        <v>241</v>
      </c>
      <c r="Z177" s="5" t="s">
        <v>38</v>
      </c>
      <c r="AA177" s="6" t="s">
        <v>38</v>
      </c>
      <c r="AB177" s="6" t="s">
        <v>38</v>
      </c>
      <c r="AC177" s="6" t="s">
        <v>38</v>
      </c>
      <c r="AD177" s="6" t="s">
        <v>38</v>
      </c>
      <c r="AE177" s="6" t="s">
        <v>38</v>
      </c>
    </row>
    <row r="178">
      <c r="A178" s="28" t="s">
        <v>837</v>
      </c>
      <c r="B178" s="6" t="s">
        <v>838</v>
      </c>
      <c r="C178" s="6" t="s">
        <v>833</v>
      </c>
      <c r="D178" s="7" t="s">
        <v>834</v>
      </c>
      <c r="E178" s="28" t="s">
        <v>835</v>
      </c>
      <c r="F178" s="5" t="s">
        <v>192</v>
      </c>
      <c r="G178" s="6" t="s">
        <v>193</v>
      </c>
      <c r="H178" s="6" t="s">
        <v>836</v>
      </c>
      <c r="I178" s="6" t="s">
        <v>38</v>
      </c>
      <c r="J178" s="8" t="s">
        <v>364</v>
      </c>
      <c r="K178" s="5" t="s">
        <v>365</v>
      </c>
      <c r="L178" s="7" t="s">
        <v>366</v>
      </c>
      <c r="M178" s="9">
        <v>303300</v>
      </c>
      <c r="N178" s="5" t="s">
        <v>197</v>
      </c>
      <c r="O178" s="31">
        <v>43553.0806696759</v>
      </c>
      <c r="P178" s="32">
        <v>43556.0225762384</v>
      </c>
      <c r="Q178" s="28" t="s">
        <v>38</v>
      </c>
      <c r="R178" s="29" t="s">
        <v>38</v>
      </c>
      <c r="S178" s="28" t="s">
        <v>76</v>
      </c>
      <c r="T178" s="28" t="s">
        <v>298</v>
      </c>
      <c r="U178" s="5" t="s">
        <v>199</v>
      </c>
      <c r="V178" s="28" t="s">
        <v>100</v>
      </c>
      <c r="W178" s="7" t="s">
        <v>38</v>
      </c>
      <c r="X178" s="7" t="s">
        <v>38</v>
      </c>
      <c r="Y178" s="5" t="s">
        <v>241</v>
      </c>
      <c r="Z178" s="5" t="s">
        <v>38</v>
      </c>
      <c r="AA178" s="6" t="s">
        <v>38</v>
      </c>
      <c r="AB178" s="6" t="s">
        <v>38</v>
      </c>
      <c r="AC178" s="6" t="s">
        <v>38</v>
      </c>
      <c r="AD178" s="6" t="s">
        <v>38</v>
      </c>
      <c r="AE178" s="6" t="s">
        <v>38</v>
      </c>
    </row>
    <row r="179">
      <c r="A179" s="28" t="s">
        <v>839</v>
      </c>
      <c r="B179" s="6" t="s">
        <v>840</v>
      </c>
      <c r="C179" s="6" t="s">
        <v>833</v>
      </c>
      <c r="D179" s="7" t="s">
        <v>834</v>
      </c>
      <c r="E179" s="28" t="s">
        <v>835</v>
      </c>
      <c r="F179" s="5" t="s">
        <v>192</v>
      </c>
      <c r="G179" s="6" t="s">
        <v>193</v>
      </c>
      <c r="H179" s="6" t="s">
        <v>841</v>
      </c>
      <c r="I179" s="6" t="s">
        <v>38</v>
      </c>
      <c r="J179" s="8" t="s">
        <v>202</v>
      </c>
      <c r="K179" s="5" t="s">
        <v>203</v>
      </c>
      <c r="L179" s="7" t="s">
        <v>204</v>
      </c>
      <c r="M179" s="9">
        <v>303200</v>
      </c>
      <c r="N179" s="5" t="s">
        <v>205</v>
      </c>
      <c r="O179" s="31">
        <v>43553.0806696759</v>
      </c>
      <c r="P179" s="32">
        <v>43556.4149699421</v>
      </c>
      <c r="Q179" s="28" t="s">
        <v>38</v>
      </c>
      <c r="R179" s="29" t="s">
        <v>842</v>
      </c>
      <c r="S179" s="28" t="s">
        <v>76</v>
      </c>
      <c r="T179" s="28" t="s">
        <v>198</v>
      </c>
      <c r="U179" s="5" t="s">
        <v>199</v>
      </c>
      <c r="V179" s="28" t="s">
        <v>100</v>
      </c>
      <c r="W179" s="7" t="s">
        <v>38</v>
      </c>
      <c r="X179" s="7" t="s">
        <v>38</v>
      </c>
      <c r="Y179" s="5" t="s">
        <v>241</v>
      </c>
      <c r="Z179" s="5" t="s">
        <v>38</v>
      </c>
      <c r="AA179" s="6" t="s">
        <v>38</v>
      </c>
      <c r="AB179" s="6" t="s">
        <v>38</v>
      </c>
      <c r="AC179" s="6" t="s">
        <v>38</v>
      </c>
      <c r="AD179" s="6" t="s">
        <v>38</v>
      </c>
      <c r="AE179" s="6" t="s">
        <v>38</v>
      </c>
    </row>
    <row r="180">
      <c r="A180" s="28" t="s">
        <v>843</v>
      </c>
      <c r="B180" s="6" t="s">
        <v>844</v>
      </c>
      <c r="C180" s="6" t="s">
        <v>833</v>
      </c>
      <c r="D180" s="7" t="s">
        <v>834</v>
      </c>
      <c r="E180" s="28" t="s">
        <v>835</v>
      </c>
      <c r="F180" s="5" t="s">
        <v>192</v>
      </c>
      <c r="G180" s="6" t="s">
        <v>193</v>
      </c>
      <c r="H180" s="6" t="s">
        <v>38</v>
      </c>
      <c r="I180" s="6" t="s">
        <v>38</v>
      </c>
      <c r="J180" s="8" t="s">
        <v>364</v>
      </c>
      <c r="K180" s="5" t="s">
        <v>365</v>
      </c>
      <c r="L180" s="7" t="s">
        <v>366</v>
      </c>
      <c r="M180" s="9">
        <v>312100</v>
      </c>
      <c r="N180" s="5" t="s">
        <v>205</v>
      </c>
      <c r="O180" s="31">
        <v>43553.0806698727</v>
      </c>
      <c r="P180" s="32">
        <v>43556.0225762384</v>
      </c>
      <c r="Q180" s="28" t="s">
        <v>38</v>
      </c>
      <c r="R180" s="29" t="s">
        <v>845</v>
      </c>
      <c r="S180" s="28" t="s">
        <v>76</v>
      </c>
      <c r="T180" s="28" t="s">
        <v>298</v>
      </c>
      <c r="U180" s="5" t="s">
        <v>199</v>
      </c>
      <c r="V180" s="28" t="s">
        <v>100</v>
      </c>
      <c r="W180" s="7" t="s">
        <v>38</v>
      </c>
      <c r="X180" s="7" t="s">
        <v>38</v>
      </c>
      <c r="Y180" s="5" t="s">
        <v>241</v>
      </c>
      <c r="Z180" s="5" t="s">
        <v>38</v>
      </c>
      <c r="AA180" s="6" t="s">
        <v>38</v>
      </c>
      <c r="AB180" s="6" t="s">
        <v>38</v>
      </c>
      <c r="AC180" s="6" t="s">
        <v>38</v>
      </c>
      <c r="AD180" s="6" t="s">
        <v>38</v>
      </c>
      <c r="AE180" s="6" t="s">
        <v>38</v>
      </c>
    </row>
    <row r="181">
      <c r="A181" s="28" t="s">
        <v>846</v>
      </c>
      <c r="B181" s="6" t="s">
        <v>847</v>
      </c>
      <c r="C181" s="6" t="s">
        <v>373</v>
      </c>
      <c r="D181" s="7" t="s">
        <v>374</v>
      </c>
      <c r="E181" s="28" t="s">
        <v>375</v>
      </c>
      <c r="F181" s="5" t="s">
        <v>221</v>
      </c>
      <c r="G181" s="6" t="s">
        <v>54</v>
      </c>
      <c r="H181" s="6" t="s">
        <v>38</v>
      </c>
      <c r="I181" s="6" t="s">
        <v>38</v>
      </c>
      <c r="J181" s="8" t="s">
        <v>848</v>
      </c>
      <c r="K181" s="5" t="s">
        <v>849</v>
      </c>
      <c r="L181" s="7" t="s">
        <v>850</v>
      </c>
      <c r="M181" s="9">
        <v>372800</v>
      </c>
      <c r="N181" s="5" t="s">
        <v>55</v>
      </c>
      <c r="O181" s="31">
        <v>43553.0828349537</v>
      </c>
      <c r="P181" s="32">
        <v>43556.8491925579</v>
      </c>
      <c r="Q181" s="28" t="s">
        <v>38</v>
      </c>
      <c r="R181" s="29" t="s">
        <v>38</v>
      </c>
      <c r="S181" s="28" t="s">
        <v>76</v>
      </c>
      <c r="T181" s="28" t="s">
        <v>381</v>
      </c>
      <c r="U181" s="5" t="s">
        <v>38</v>
      </c>
      <c r="V181" s="28" t="s">
        <v>100</v>
      </c>
      <c r="W181" s="7" t="s">
        <v>38</v>
      </c>
      <c r="X181" s="7" t="s">
        <v>38</v>
      </c>
      <c r="Y181" s="5" t="s">
        <v>38</v>
      </c>
      <c r="Z181" s="5" t="s">
        <v>38</v>
      </c>
      <c r="AA181" s="6" t="s">
        <v>38</v>
      </c>
      <c r="AB181" s="6" t="s">
        <v>38</v>
      </c>
      <c r="AC181" s="6" t="s">
        <v>38</v>
      </c>
      <c r="AD181" s="6" t="s">
        <v>38</v>
      </c>
      <c r="AE181" s="6" t="s">
        <v>38</v>
      </c>
    </row>
    <row r="182">
      <c r="A182" s="28" t="s">
        <v>851</v>
      </c>
      <c r="B182" s="6" t="s">
        <v>852</v>
      </c>
      <c r="C182" s="6" t="s">
        <v>373</v>
      </c>
      <c r="D182" s="7" t="s">
        <v>374</v>
      </c>
      <c r="E182" s="28" t="s">
        <v>375</v>
      </c>
      <c r="F182" s="5" t="s">
        <v>221</v>
      </c>
      <c r="G182" s="6" t="s">
        <v>54</v>
      </c>
      <c r="H182" s="6" t="s">
        <v>38</v>
      </c>
      <c r="I182" s="6" t="s">
        <v>38</v>
      </c>
      <c r="J182" s="8" t="s">
        <v>853</v>
      </c>
      <c r="K182" s="5" t="s">
        <v>854</v>
      </c>
      <c r="L182" s="7" t="s">
        <v>855</v>
      </c>
      <c r="M182" s="9">
        <v>298100</v>
      </c>
      <c r="N182" s="5" t="s">
        <v>55</v>
      </c>
      <c r="O182" s="31">
        <v>43553.0828353009</v>
      </c>
      <c r="P182" s="32">
        <v>43556.8491925579</v>
      </c>
      <c r="Q182" s="28" t="s">
        <v>38</v>
      </c>
      <c r="R182" s="29" t="s">
        <v>38</v>
      </c>
      <c r="S182" s="28" t="s">
        <v>76</v>
      </c>
      <c r="T182" s="28" t="s">
        <v>381</v>
      </c>
      <c r="U182" s="5" t="s">
        <v>38</v>
      </c>
      <c r="V182" s="28" t="s">
        <v>100</v>
      </c>
      <c r="W182" s="7" t="s">
        <v>38</v>
      </c>
      <c r="X182" s="7" t="s">
        <v>38</v>
      </c>
      <c r="Y182" s="5" t="s">
        <v>38</v>
      </c>
      <c r="Z182" s="5" t="s">
        <v>38</v>
      </c>
      <c r="AA182" s="6" t="s">
        <v>38</v>
      </c>
      <c r="AB182" s="6" t="s">
        <v>38</v>
      </c>
      <c r="AC182" s="6" t="s">
        <v>38</v>
      </c>
      <c r="AD182" s="6" t="s">
        <v>38</v>
      </c>
      <c r="AE182" s="6" t="s">
        <v>38</v>
      </c>
    </row>
    <row r="183">
      <c r="A183" s="28" t="s">
        <v>856</v>
      </c>
      <c r="B183" s="6" t="s">
        <v>857</v>
      </c>
      <c r="C183" s="6" t="s">
        <v>373</v>
      </c>
      <c r="D183" s="7" t="s">
        <v>374</v>
      </c>
      <c r="E183" s="28" t="s">
        <v>375</v>
      </c>
      <c r="F183" s="5" t="s">
        <v>345</v>
      </c>
      <c r="G183" s="6" t="s">
        <v>37</v>
      </c>
      <c r="H183" s="6" t="s">
        <v>38</v>
      </c>
      <c r="I183" s="6" t="s">
        <v>38</v>
      </c>
      <c r="J183" s="8" t="s">
        <v>853</v>
      </c>
      <c r="K183" s="5" t="s">
        <v>854</v>
      </c>
      <c r="L183" s="7" t="s">
        <v>855</v>
      </c>
      <c r="M183" s="9">
        <v>362000</v>
      </c>
      <c r="N183" s="5" t="s">
        <v>55</v>
      </c>
      <c r="O183" s="31">
        <v>43553.0828356829</v>
      </c>
      <c r="P183" s="32">
        <v>43556.8491925579</v>
      </c>
      <c r="Q183" s="28" t="s">
        <v>38</v>
      </c>
      <c r="R183" s="29" t="s">
        <v>38</v>
      </c>
      <c r="S183" s="28" t="s">
        <v>76</v>
      </c>
      <c r="T183" s="28" t="s">
        <v>38</v>
      </c>
      <c r="U183" s="5" t="s">
        <v>38</v>
      </c>
      <c r="V183" s="28" t="s">
        <v>100</v>
      </c>
      <c r="W183" s="7" t="s">
        <v>38</v>
      </c>
      <c r="X183" s="7" t="s">
        <v>38</v>
      </c>
      <c r="Y183" s="5" t="s">
        <v>38</v>
      </c>
      <c r="Z183" s="5" t="s">
        <v>38</v>
      </c>
      <c r="AA183" s="6" t="s">
        <v>858</v>
      </c>
      <c r="AB183" s="6" t="s">
        <v>398</v>
      </c>
      <c r="AC183" s="6" t="s">
        <v>38</v>
      </c>
      <c r="AD183" s="6" t="s">
        <v>38</v>
      </c>
      <c r="AE183" s="6" t="s">
        <v>38</v>
      </c>
    </row>
    <row r="184">
      <c r="A184" s="28" t="s">
        <v>859</v>
      </c>
      <c r="B184" s="6" t="s">
        <v>860</v>
      </c>
      <c r="C184" s="6" t="s">
        <v>373</v>
      </c>
      <c r="D184" s="7" t="s">
        <v>374</v>
      </c>
      <c r="E184" s="28" t="s">
        <v>375</v>
      </c>
      <c r="F184" s="5" t="s">
        <v>192</v>
      </c>
      <c r="G184" s="6" t="s">
        <v>193</v>
      </c>
      <c r="H184" s="6" t="s">
        <v>38</v>
      </c>
      <c r="I184" s="6" t="s">
        <v>38</v>
      </c>
      <c r="J184" s="8" t="s">
        <v>853</v>
      </c>
      <c r="K184" s="5" t="s">
        <v>854</v>
      </c>
      <c r="L184" s="7" t="s">
        <v>855</v>
      </c>
      <c r="M184" s="9">
        <v>370000</v>
      </c>
      <c r="N184" s="5" t="s">
        <v>318</v>
      </c>
      <c r="O184" s="31">
        <v>43553.0828360301</v>
      </c>
      <c r="P184" s="32">
        <v>43556.8491927431</v>
      </c>
      <c r="Q184" s="28" t="s">
        <v>38</v>
      </c>
      <c r="R184" s="29" t="s">
        <v>38</v>
      </c>
      <c r="S184" s="28" t="s">
        <v>76</v>
      </c>
      <c r="T184" s="28" t="s">
        <v>381</v>
      </c>
      <c r="U184" s="5" t="s">
        <v>199</v>
      </c>
      <c r="V184" s="28" t="s">
        <v>100</v>
      </c>
      <c r="W184" s="7" t="s">
        <v>38</v>
      </c>
      <c r="X184" s="7" t="s">
        <v>38</v>
      </c>
      <c r="Y184" s="5" t="s">
        <v>241</v>
      </c>
      <c r="Z184" s="5" t="s">
        <v>38</v>
      </c>
      <c r="AA184" s="6" t="s">
        <v>38</v>
      </c>
      <c r="AB184" s="6" t="s">
        <v>38</v>
      </c>
      <c r="AC184" s="6" t="s">
        <v>38</v>
      </c>
      <c r="AD184" s="6" t="s">
        <v>38</v>
      </c>
      <c r="AE184" s="6" t="s">
        <v>38</v>
      </c>
    </row>
    <row r="185">
      <c r="A185" s="28" t="s">
        <v>861</v>
      </c>
      <c r="B185" s="6" t="s">
        <v>862</v>
      </c>
      <c r="C185" s="6" t="s">
        <v>373</v>
      </c>
      <c r="D185" s="7" t="s">
        <v>374</v>
      </c>
      <c r="E185" s="28" t="s">
        <v>375</v>
      </c>
      <c r="F185" s="5" t="s">
        <v>221</v>
      </c>
      <c r="G185" s="6" t="s">
        <v>54</v>
      </c>
      <c r="H185" s="6" t="s">
        <v>38</v>
      </c>
      <c r="I185" s="6" t="s">
        <v>38</v>
      </c>
      <c r="J185" s="8" t="s">
        <v>863</v>
      </c>
      <c r="K185" s="5" t="s">
        <v>864</v>
      </c>
      <c r="L185" s="7" t="s">
        <v>865</v>
      </c>
      <c r="M185" s="9">
        <v>298300</v>
      </c>
      <c r="N185" s="5" t="s">
        <v>55</v>
      </c>
      <c r="O185" s="31">
        <v>43553.0828364236</v>
      </c>
      <c r="P185" s="32">
        <v>43556.8491927431</v>
      </c>
      <c r="Q185" s="28" t="s">
        <v>38</v>
      </c>
      <c r="R185" s="29" t="s">
        <v>38</v>
      </c>
      <c r="S185" s="28" t="s">
        <v>76</v>
      </c>
      <c r="T185" s="28" t="s">
        <v>527</v>
      </c>
      <c r="U185" s="5" t="s">
        <v>38</v>
      </c>
      <c r="V185" s="28" t="s">
        <v>100</v>
      </c>
      <c r="W185" s="7" t="s">
        <v>38</v>
      </c>
      <c r="X185" s="7" t="s">
        <v>38</v>
      </c>
      <c r="Y185" s="5" t="s">
        <v>38</v>
      </c>
      <c r="Z185" s="5" t="s">
        <v>38</v>
      </c>
      <c r="AA185" s="6" t="s">
        <v>38</v>
      </c>
      <c r="AB185" s="6" t="s">
        <v>38</v>
      </c>
      <c r="AC185" s="6" t="s">
        <v>38</v>
      </c>
      <c r="AD185" s="6" t="s">
        <v>38</v>
      </c>
      <c r="AE185" s="6" t="s">
        <v>38</v>
      </c>
    </row>
    <row r="186">
      <c r="A186" s="28" t="s">
        <v>866</v>
      </c>
      <c r="B186" s="6" t="s">
        <v>867</v>
      </c>
      <c r="C186" s="6" t="s">
        <v>373</v>
      </c>
      <c r="D186" s="7" t="s">
        <v>374</v>
      </c>
      <c r="E186" s="28" t="s">
        <v>375</v>
      </c>
      <c r="F186" s="5" t="s">
        <v>22</v>
      </c>
      <c r="G186" s="6" t="s">
        <v>531</v>
      </c>
      <c r="H186" s="6" t="s">
        <v>38</v>
      </c>
      <c r="I186" s="6" t="s">
        <v>38</v>
      </c>
      <c r="J186" s="8" t="s">
        <v>863</v>
      </c>
      <c r="K186" s="5" t="s">
        <v>864</v>
      </c>
      <c r="L186" s="7" t="s">
        <v>865</v>
      </c>
      <c r="M186" s="9">
        <v>298400</v>
      </c>
      <c r="N186" s="5" t="s">
        <v>318</v>
      </c>
      <c r="O186" s="31">
        <v>43553.0828367708</v>
      </c>
      <c r="P186" s="32">
        <v>43556.8491927431</v>
      </c>
      <c r="Q186" s="28" t="s">
        <v>38</v>
      </c>
      <c r="R186" s="29" t="s">
        <v>38</v>
      </c>
      <c r="S186" s="28" t="s">
        <v>76</v>
      </c>
      <c r="T186" s="28" t="s">
        <v>527</v>
      </c>
      <c r="U186" s="5" t="s">
        <v>532</v>
      </c>
      <c r="V186" s="28" t="s">
        <v>100</v>
      </c>
      <c r="W186" s="7" t="s">
        <v>868</v>
      </c>
      <c r="X186" s="7" t="s">
        <v>38</v>
      </c>
      <c r="Y186" s="5" t="s">
        <v>241</v>
      </c>
      <c r="Z186" s="5" t="s">
        <v>38</v>
      </c>
      <c r="AA186" s="6" t="s">
        <v>38</v>
      </c>
      <c r="AB186" s="6" t="s">
        <v>38</v>
      </c>
      <c r="AC186" s="6" t="s">
        <v>38</v>
      </c>
      <c r="AD186" s="6" t="s">
        <v>38</v>
      </c>
      <c r="AE186" s="6" t="s">
        <v>38</v>
      </c>
    </row>
    <row r="187">
      <c r="A187" s="28" t="s">
        <v>869</v>
      </c>
      <c r="B187" s="6" t="s">
        <v>870</v>
      </c>
      <c r="C187" s="6" t="s">
        <v>373</v>
      </c>
      <c r="D187" s="7" t="s">
        <v>374</v>
      </c>
      <c r="E187" s="28" t="s">
        <v>375</v>
      </c>
      <c r="F187" s="5" t="s">
        <v>22</v>
      </c>
      <c r="G187" s="6" t="s">
        <v>531</v>
      </c>
      <c r="H187" s="6" t="s">
        <v>38</v>
      </c>
      <c r="I187" s="6" t="s">
        <v>38</v>
      </c>
      <c r="J187" s="8" t="s">
        <v>863</v>
      </c>
      <c r="K187" s="5" t="s">
        <v>864</v>
      </c>
      <c r="L187" s="7" t="s">
        <v>865</v>
      </c>
      <c r="M187" s="9">
        <v>298500</v>
      </c>
      <c r="N187" s="5" t="s">
        <v>318</v>
      </c>
      <c r="O187" s="31">
        <v>43553.0828566319</v>
      </c>
      <c r="P187" s="32">
        <v>43556.8491927431</v>
      </c>
      <c r="Q187" s="28" t="s">
        <v>38</v>
      </c>
      <c r="R187" s="29" t="s">
        <v>38</v>
      </c>
      <c r="S187" s="28" t="s">
        <v>56</v>
      </c>
      <c r="T187" s="28" t="s">
        <v>527</v>
      </c>
      <c r="U187" s="5" t="s">
        <v>536</v>
      </c>
      <c r="V187" s="28" t="s">
        <v>100</v>
      </c>
      <c r="W187" s="7" t="s">
        <v>871</v>
      </c>
      <c r="X187" s="7" t="s">
        <v>38</v>
      </c>
      <c r="Y187" s="5" t="s">
        <v>872</v>
      </c>
      <c r="Z187" s="5" t="s">
        <v>38</v>
      </c>
      <c r="AA187" s="6" t="s">
        <v>38</v>
      </c>
      <c r="AB187" s="6" t="s">
        <v>38</v>
      </c>
      <c r="AC187" s="6" t="s">
        <v>38</v>
      </c>
      <c r="AD187" s="6" t="s">
        <v>38</v>
      </c>
      <c r="AE187" s="6" t="s">
        <v>38</v>
      </c>
    </row>
    <row r="188">
      <c r="A188" s="28" t="s">
        <v>873</v>
      </c>
      <c r="B188" s="6" t="s">
        <v>874</v>
      </c>
      <c r="C188" s="6" t="s">
        <v>373</v>
      </c>
      <c r="D188" s="7" t="s">
        <v>374</v>
      </c>
      <c r="E188" s="28" t="s">
        <v>375</v>
      </c>
      <c r="F188" s="5" t="s">
        <v>221</v>
      </c>
      <c r="G188" s="6" t="s">
        <v>54</v>
      </c>
      <c r="H188" s="6" t="s">
        <v>38</v>
      </c>
      <c r="I188" s="6" t="s">
        <v>38</v>
      </c>
      <c r="J188" s="8" t="s">
        <v>875</v>
      </c>
      <c r="K188" s="5" t="s">
        <v>876</v>
      </c>
      <c r="L188" s="7" t="s">
        <v>877</v>
      </c>
      <c r="M188" s="9">
        <v>298730</v>
      </c>
      <c r="N188" s="5" t="s">
        <v>55</v>
      </c>
      <c r="O188" s="31">
        <v>43553.0828680208</v>
      </c>
      <c r="P188" s="32">
        <v>43556.8491929398</v>
      </c>
      <c r="Q188" s="28" t="s">
        <v>38</v>
      </c>
      <c r="R188" s="29" t="s">
        <v>38</v>
      </c>
      <c r="S188" s="28" t="s">
        <v>56</v>
      </c>
      <c r="T188" s="28" t="s">
        <v>527</v>
      </c>
      <c r="U188" s="5" t="s">
        <v>38</v>
      </c>
      <c r="V188" s="28" t="s">
        <v>878</v>
      </c>
      <c r="W188" s="7" t="s">
        <v>38</v>
      </c>
      <c r="X188" s="7" t="s">
        <v>38</v>
      </c>
      <c r="Y188" s="5" t="s">
        <v>38</v>
      </c>
      <c r="Z188" s="5" t="s">
        <v>38</v>
      </c>
      <c r="AA188" s="6" t="s">
        <v>38</v>
      </c>
      <c r="AB188" s="6" t="s">
        <v>38</v>
      </c>
      <c r="AC188" s="6" t="s">
        <v>38</v>
      </c>
      <c r="AD188" s="6" t="s">
        <v>38</v>
      </c>
      <c r="AE188" s="6" t="s">
        <v>38</v>
      </c>
    </row>
    <row r="189">
      <c r="A189" s="28" t="s">
        <v>879</v>
      </c>
      <c r="B189" s="6" t="s">
        <v>880</v>
      </c>
      <c r="C189" s="6" t="s">
        <v>373</v>
      </c>
      <c r="D189" s="7" t="s">
        <v>374</v>
      </c>
      <c r="E189" s="28" t="s">
        <v>375</v>
      </c>
      <c r="F189" s="5" t="s">
        <v>221</v>
      </c>
      <c r="G189" s="6" t="s">
        <v>54</v>
      </c>
      <c r="H189" s="6" t="s">
        <v>38</v>
      </c>
      <c r="I189" s="6" t="s">
        <v>38</v>
      </c>
      <c r="J189" s="8" t="s">
        <v>875</v>
      </c>
      <c r="K189" s="5" t="s">
        <v>876</v>
      </c>
      <c r="L189" s="7" t="s">
        <v>877</v>
      </c>
      <c r="M189" s="9">
        <v>4804000</v>
      </c>
      <c r="N189" s="5" t="s">
        <v>55</v>
      </c>
      <c r="O189" s="31">
        <v>43553.0828680208</v>
      </c>
      <c r="P189" s="32">
        <v>43556.8491929398</v>
      </c>
      <c r="Q189" s="28" t="s">
        <v>38</v>
      </c>
      <c r="R189" s="29" t="s">
        <v>38</v>
      </c>
      <c r="S189" s="28" t="s">
        <v>56</v>
      </c>
      <c r="T189" s="28" t="s">
        <v>527</v>
      </c>
      <c r="U189" s="5" t="s">
        <v>38</v>
      </c>
      <c r="V189" s="28" t="s">
        <v>878</v>
      </c>
      <c r="W189" s="7" t="s">
        <v>38</v>
      </c>
      <c r="X189" s="7" t="s">
        <v>38</v>
      </c>
      <c r="Y189" s="5" t="s">
        <v>38</v>
      </c>
      <c r="Z189" s="5" t="s">
        <v>38</v>
      </c>
      <c r="AA189" s="6" t="s">
        <v>38</v>
      </c>
      <c r="AB189" s="6" t="s">
        <v>38</v>
      </c>
      <c r="AC189" s="6" t="s">
        <v>38</v>
      </c>
      <c r="AD189" s="6" t="s">
        <v>38</v>
      </c>
      <c r="AE189" s="6" t="s">
        <v>38</v>
      </c>
    </row>
    <row r="190">
      <c r="A190" s="28" t="s">
        <v>881</v>
      </c>
      <c r="B190" s="6" t="s">
        <v>882</v>
      </c>
      <c r="C190" s="6" t="s">
        <v>373</v>
      </c>
      <c r="D190" s="7" t="s">
        <v>374</v>
      </c>
      <c r="E190" s="28" t="s">
        <v>375</v>
      </c>
      <c r="F190" s="5" t="s">
        <v>221</v>
      </c>
      <c r="G190" s="6" t="s">
        <v>54</v>
      </c>
      <c r="H190" s="6" t="s">
        <v>38</v>
      </c>
      <c r="I190" s="6" t="s">
        <v>38</v>
      </c>
      <c r="J190" s="8" t="s">
        <v>875</v>
      </c>
      <c r="K190" s="5" t="s">
        <v>876</v>
      </c>
      <c r="L190" s="7" t="s">
        <v>877</v>
      </c>
      <c r="M190" s="9">
        <v>298710</v>
      </c>
      <c r="N190" s="5" t="s">
        <v>55</v>
      </c>
      <c r="O190" s="31">
        <v>43553.0828681713</v>
      </c>
      <c r="P190" s="32">
        <v>43556.8491929398</v>
      </c>
      <c r="Q190" s="28" t="s">
        <v>38</v>
      </c>
      <c r="R190" s="29" t="s">
        <v>38</v>
      </c>
      <c r="S190" s="28" t="s">
        <v>56</v>
      </c>
      <c r="T190" s="28" t="s">
        <v>527</v>
      </c>
      <c r="U190" s="5" t="s">
        <v>38</v>
      </c>
      <c r="V190" s="28" t="s">
        <v>878</v>
      </c>
      <c r="W190" s="7" t="s">
        <v>38</v>
      </c>
      <c r="X190" s="7" t="s">
        <v>38</v>
      </c>
      <c r="Y190" s="5" t="s">
        <v>38</v>
      </c>
      <c r="Z190" s="5" t="s">
        <v>38</v>
      </c>
      <c r="AA190" s="6" t="s">
        <v>38</v>
      </c>
      <c r="AB190" s="6" t="s">
        <v>38</v>
      </c>
      <c r="AC190" s="6" t="s">
        <v>38</v>
      </c>
      <c r="AD190" s="6" t="s">
        <v>38</v>
      </c>
      <c r="AE190" s="6" t="s">
        <v>38</v>
      </c>
    </row>
    <row r="191">
      <c r="A191" s="28" t="s">
        <v>883</v>
      </c>
      <c r="B191" s="6" t="s">
        <v>884</v>
      </c>
      <c r="C191" s="6" t="s">
        <v>373</v>
      </c>
      <c r="D191" s="7" t="s">
        <v>374</v>
      </c>
      <c r="E191" s="28" t="s">
        <v>375</v>
      </c>
      <c r="F191" s="5" t="s">
        <v>221</v>
      </c>
      <c r="G191" s="6" t="s">
        <v>54</v>
      </c>
      <c r="H191" s="6" t="s">
        <v>38</v>
      </c>
      <c r="I191" s="6" t="s">
        <v>38</v>
      </c>
      <c r="J191" s="8" t="s">
        <v>885</v>
      </c>
      <c r="K191" s="5" t="s">
        <v>886</v>
      </c>
      <c r="L191" s="7" t="s">
        <v>887</v>
      </c>
      <c r="M191" s="9">
        <v>298900</v>
      </c>
      <c r="N191" s="5" t="s">
        <v>205</v>
      </c>
      <c r="O191" s="31">
        <v>43553.0828683681</v>
      </c>
      <c r="P191" s="32">
        <v>43556.8491931366</v>
      </c>
      <c r="Q191" s="28" t="s">
        <v>38</v>
      </c>
      <c r="R191" s="29" t="s">
        <v>888</v>
      </c>
      <c r="S191" s="28" t="s">
        <v>56</v>
      </c>
      <c r="T191" s="28" t="s">
        <v>527</v>
      </c>
      <c r="U191" s="5" t="s">
        <v>38</v>
      </c>
      <c r="V191" s="28" t="s">
        <v>697</v>
      </c>
      <c r="W191" s="7" t="s">
        <v>38</v>
      </c>
      <c r="X191" s="7" t="s">
        <v>38</v>
      </c>
      <c r="Y191" s="5" t="s">
        <v>38</v>
      </c>
      <c r="Z191" s="5" t="s">
        <v>38</v>
      </c>
      <c r="AA191" s="6" t="s">
        <v>38</v>
      </c>
      <c r="AB191" s="6" t="s">
        <v>38</v>
      </c>
      <c r="AC191" s="6" t="s">
        <v>38</v>
      </c>
      <c r="AD191" s="6" t="s">
        <v>38</v>
      </c>
      <c r="AE191" s="6" t="s">
        <v>38</v>
      </c>
    </row>
    <row r="192">
      <c r="A192" s="28" t="s">
        <v>889</v>
      </c>
      <c r="B192" s="6" t="s">
        <v>890</v>
      </c>
      <c r="C192" s="6" t="s">
        <v>373</v>
      </c>
      <c r="D192" s="7" t="s">
        <v>374</v>
      </c>
      <c r="E192" s="28" t="s">
        <v>375</v>
      </c>
      <c r="F192" s="5" t="s">
        <v>221</v>
      </c>
      <c r="G192" s="6" t="s">
        <v>54</v>
      </c>
      <c r="H192" s="6" t="s">
        <v>38</v>
      </c>
      <c r="I192" s="6" t="s">
        <v>38</v>
      </c>
      <c r="J192" s="8" t="s">
        <v>891</v>
      </c>
      <c r="K192" s="5" t="s">
        <v>892</v>
      </c>
      <c r="L192" s="7" t="s">
        <v>893</v>
      </c>
      <c r="M192" s="9">
        <v>347700</v>
      </c>
      <c r="N192" s="5" t="s">
        <v>55</v>
      </c>
      <c r="O192" s="31">
        <v>43553.0828683681</v>
      </c>
      <c r="P192" s="32">
        <v>43556.8491931366</v>
      </c>
      <c r="Q192" s="28" t="s">
        <v>38</v>
      </c>
      <c r="R192" s="29" t="s">
        <v>38</v>
      </c>
      <c r="S192" s="28" t="s">
        <v>56</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894</v>
      </c>
      <c r="B193" s="6" t="s">
        <v>895</v>
      </c>
      <c r="C193" s="6" t="s">
        <v>373</v>
      </c>
      <c r="D193" s="7" t="s">
        <v>374</v>
      </c>
      <c r="E193" s="28" t="s">
        <v>375</v>
      </c>
      <c r="F193" s="5" t="s">
        <v>192</v>
      </c>
      <c r="G193" s="6" t="s">
        <v>193</v>
      </c>
      <c r="H193" s="6" t="s">
        <v>38</v>
      </c>
      <c r="I193" s="6" t="s">
        <v>38</v>
      </c>
      <c r="J193" s="8" t="s">
        <v>579</v>
      </c>
      <c r="K193" s="5" t="s">
        <v>580</v>
      </c>
      <c r="L193" s="7" t="s">
        <v>581</v>
      </c>
      <c r="M193" s="9">
        <v>291800</v>
      </c>
      <c r="N193" s="5" t="s">
        <v>318</v>
      </c>
      <c r="O193" s="31">
        <v>43553.0837097569</v>
      </c>
      <c r="P193" s="32">
        <v>43556.8491931366</v>
      </c>
      <c r="Q193" s="28" t="s">
        <v>38</v>
      </c>
      <c r="R193" s="29" t="s">
        <v>38</v>
      </c>
      <c r="S193" s="28" t="s">
        <v>76</v>
      </c>
      <c r="T193" s="28" t="s">
        <v>215</v>
      </c>
      <c r="U193" s="5" t="s">
        <v>199</v>
      </c>
      <c r="V193" s="28" t="s">
        <v>100</v>
      </c>
      <c r="W193" s="7" t="s">
        <v>38</v>
      </c>
      <c r="X193" s="7" t="s">
        <v>38</v>
      </c>
      <c r="Y193" s="5" t="s">
        <v>38</v>
      </c>
      <c r="Z193" s="5" t="s">
        <v>38</v>
      </c>
      <c r="AA193" s="6" t="s">
        <v>38</v>
      </c>
      <c r="AB193" s="6" t="s">
        <v>38</v>
      </c>
      <c r="AC193" s="6" t="s">
        <v>38</v>
      </c>
      <c r="AD193" s="6" t="s">
        <v>38</v>
      </c>
      <c r="AE193" s="6" t="s">
        <v>38</v>
      </c>
    </row>
    <row r="194">
      <c r="A194" s="28" t="s">
        <v>896</v>
      </c>
      <c r="B194" s="6" t="s">
        <v>897</v>
      </c>
      <c r="C194" s="6" t="s">
        <v>781</v>
      </c>
      <c r="D194" s="7" t="s">
        <v>797</v>
      </c>
      <c r="E194" s="28" t="s">
        <v>798</v>
      </c>
      <c r="F194" s="5" t="s">
        <v>192</v>
      </c>
      <c r="G194" s="6" t="s">
        <v>193</v>
      </c>
      <c r="H194" s="6" t="s">
        <v>38</v>
      </c>
      <c r="I194" s="6" t="s">
        <v>38</v>
      </c>
      <c r="J194" s="8" t="s">
        <v>283</v>
      </c>
      <c r="K194" s="5" t="s">
        <v>284</v>
      </c>
      <c r="L194" s="7" t="s">
        <v>285</v>
      </c>
      <c r="M194" s="9">
        <v>299200</v>
      </c>
      <c r="N194" s="5" t="s">
        <v>197</v>
      </c>
      <c r="O194" s="31">
        <v>43553.0894898148</v>
      </c>
      <c r="P194" s="32">
        <v>43553.2253154745</v>
      </c>
      <c r="Q194" s="28" t="s">
        <v>38</v>
      </c>
      <c r="R194" s="29" t="s">
        <v>38</v>
      </c>
      <c r="S194" s="28" t="s">
        <v>56</v>
      </c>
      <c r="T194" s="28" t="s">
        <v>215</v>
      </c>
      <c r="U194" s="5" t="s">
        <v>199</v>
      </c>
      <c r="V194" s="28" t="s">
        <v>898</v>
      </c>
      <c r="W194" s="7" t="s">
        <v>38</v>
      </c>
      <c r="X194" s="7" t="s">
        <v>38</v>
      </c>
      <c r="Y194" s="5" t="s">
        <v>287</v>
      </c>
      <c r="Z194" s="5" t="s">
        <v>38</v>
      </c>
      <c r="AA194" s="6" t="s">
        <v>38</v>
      </c>
      <c r="AB194" s="6" t="s">
        <v>38</v>
      </c>
      <c r="AC194" s="6" t="s">
        <v>38</v>
      </c>
      <c r="AD194" s="6" t="s">
        <v>38</v>
      </c>
      <c r="AE194" s="6" t="s">
        <v>38</v>
      </c>
    </row>
    <row r="195">
      <c r="A195" s="28" t="s">
        <v>899</v>
      </c>
      <c r="B195" s="6" t="s">
        <v>900</v>
      </c>
      <c r="C195" s="6" t="s">
        <v>781</v>
      </c>
      <c r="D195" s="7" t="s">
        <v>797</v>
      </c>
      <c r="E195" s="28" t="s">
        <v>798</v>
      </c>
      <c r="F195" s="5" t="s">
        <v>192</v>
      </c>
      <c r="G195" s="6" t="s">
        <v>193</v>
      </c>
      <c r="H195" s="6" t="s">
        <v>38</v>
      </c>
      <c r="I195" s="6" t="s">
        <v>38</v>
      </c>
      <c r="J195" s="8" t="s">
        <v>820</v>
      </c>
      <c r="K195" s="5" t="s">
        <v>821</v>
      </c>
      <c r="L195" s="7" t="s">
        <v>822</v>
      </c>
      <c r="M195" s="9">
        <v>299300</v>
      </c>
      <c r="N195" s="5" t="s">
        <v>197</v>
      </c>
      <c r="O195" s="31">
        <v>43553.0922326736</v>
      </c>
      <c r="P195" s="32">
        <v>43553.225315625</v>
      </c>
      <c r="Q195" s="28" t="s">
        <v>38</v>
      </c>
      <c r="R195" s="29" t="s">
        <v>38</v>
      </c>
      <c r="S195" s="28" t="s">
        <v>56</v>
      </c>
      <c r="T195" s="28" t="s">
        <v>215</v>
      </c>
      <c r="U195" s="5" t="s">
        <v>199</v>
      </c>
      <c r="V195" s="28" t="s">
        <v>824</v>
      </c>
      <c r="W195" s="7" t="s">
        <v>38</v>
      </c>
      <c r="X195" s="7" t="s">
        <v>38</v>
      </c>
      <c r="Y195" s="5" t="s">
        <v>287</v>
      </c>
      <c r="Z195" s="5" t="s">
        <v>38</v>
      </c>
      <c r="AA195" s="6" t="s">
        <v>38</v>
      </c>
      <c r="AB195" s="6" t="s">
        <v>38</v>
      </c>
      <c r="AC195" s="6" t="s">
        <v>38</v>
      </c>
      <c r="AD195" s="6" t="s">
        <v>38</v>
      </c>
      <c r="AE195" s="6" t="s">
        <v>38</v>
      </c>
    </row>
    <row r="196">
      <c r="A196" s="28" t="s">
        <v>901</v>
      </c>
      <c r="B196" s="6" t="s">
        <v>902</v>
      </c>
      <c r="C196" s="6" t="s">
        <v>781</v>
      </c>
      <c r="D196" s="7" t="s">
        <v>797</v>
      </c>
      <c r="E196" s="28" t="s">
        <v>798</v>
      </c>
      <c r="F196" s="5" t="s">
        <v>192</v>
      </c>
      <c r="G196" s="6" t="s">
        <v>193</v>
      </c>
      <c r="H196" s="6" t="s">
        <v>38</v>
      </c>
      <c r="I196" s="6" t="s">
        <v>38</v>
      </c>
      <c r="J196" s="8" t="s">
        <v>903</v>
      </c>
      <c r="K196" s="5" t="s">
        <v>904</v>
      </c>
      <c r="L196" s="7" t="s">
        <v>905</v>
      </c>
      <c r="M196" s="9">
        <v>299400</v>
      </c>
      <c r="N196" s="5" t="s">
        <v>197</v>
      </c>
      <c r="O196" s="31">
        <v>43553.0956577199</v>
      </c>
      <c r="P196" s="32">
        <v>43553.225315625</v>
      </c>
      <c r="Q196" s="28" t="s">
        <v>38</v>
      </c>
      <c r="R196" s="29" t="s">
        <v>38</v>
      </c>
      <c r="S196" s="28" t="s">
        <v>56</v>
      </c>
      <c r="T196" s="28" t="s">
        <v>215</v>
      </c>
      <c r="U196" s="5" t="s">
        <v>199</v>
      </c>
      <c r="V196" s="28" t="s">
        <v>815</v>
      </c>
      <c r="W196" s="7" t="s">
        <v>38</v>
      </c>
      <c r="X196" s="7" t="s">
        <v>38</v>
      </c>
      <c r="Y196" s="5" t="s">
        <v>287</v>
      </c>
      <c r="Z196" s="5" t="s">
        <v>38</v>
      </c>
      <c r="AA196" s="6" t="s">
        <v>38</v>
      </c>
      <c r="AB196" s="6" t="s">
        <v>38</v>
      </c>
      <c r="AC196" s="6" t="s">
        <v>38</v>
      </c>
      <c r="AD196" s="6" t="s">
        <v>38</v>
      </c>
      <c r="AE196" s="6" t="s">
        <v>38</v>
      </c>
    </row>
    <row r="197">
      <c r="A197" s="28" t="s">
        <v>906</v>
      </c>
      <c r="B197" s="6" t="s">
        <v>907</v>
      </c>
      <c r="C197" s="6" t="s">
        <v>781</v>
      </c>
      <c r="D197" s="7" t="s">
        <v>797</v>
      </c>
      <c r="E197" s="28" t="s">
        <v>798</v>
      </c>
      <c r="F197" s="5" t="s">
        <v>799</v>
      </c>
      <c r="G197" s="6" t="s">
        <v>37</v>
      </c>
      <c r="H197" s="6" t="s">
        <v>38</v>
      </c>
      <c r="I197" s="6" t="s">
        <v>38</v>
      </c>
      <c r="J197" s="8" t="s">
        <v>903</v>
      </c>
      <c r="K197" s="5" t="s">
        <v>904</v>
      </c>
      <c r="L197" s="7" t="s">
        <v>905</v>
      </c>
      <c r="M197" s="9">
        <v>299500</v>
      </c>
      <c r="N197" s="5" t="s">
        <v>205</v>
      </c>
      <c r="O197" s="31">
        <v>43553.099749537</v>
      </c>
      <c r="P197" s="32">
        <v>43553.2253158218</v>
      </c>
      <c r="Q197" s="28" t="s">
        <v>38</v>
      </c>
      <c r="R197" s="29" t="s">
        <v>908</v>
      </c>
      <c r="S197" s="28" t="s">
        <v>56</v>
      </c>
      <c r="T197" s="28" t="s">
        <v>813</v>
      </c>
      <c r="U197" s="5" t="s">
        <v>814</v>
      </c>
      <c r="V197" s="28" t="s">
        <v>815</v>
      </c>
      <c r="W197" s="7" t="s">
        <v>38</v>
      </c>
      <c r="X197" s="7" t="s">
        <v>38</v>
      </c>
      <c r="Y197" s="5" t="s">
        <v>38</v>
      </c>
      <c r="Z197" s="5" t="s">
        <v>38</v>
      </c>
      <c r="AA197" s="6" t="s">
        <v>38</v>
      </c>
      <c r="AB197" s="6" t="s">
        <v>38</v>
      </c>
      <c r="AC197" s="6" t="s">
        <v>38</v>
      </c>
      <c r="AD197" s="6" t="s">
        <v>38</v>
      </c>
      <c r="AE197" s="6" t="s">
        <v>38</v>
      </c>
    </row>
    <row r="198">
      <c r="A198" s="28" t="s">
        <v>909</v>
      </c>
      <c r="B198" s="6" t="s">
        <v>910</v>
      </c>
      <c r="C198" s="6" t="s">
        <v>781</v>
      </c>
      <c r="D198" s="7" t="s">
        <v>797</v>
      </c>
      <c r="E198" s="28" t="s">
        <v>798</v>
      </c>
      <c r="F198" s="5" t="s">
        <v>799</v>
      </c>
      <c r="G198" s="6" t="s">
        <v>37</v>
      </c>
      <c r="H198" s="6" t="s">
        <v>38</v>
      </c>
      <c r="I198" s="6" t="s">
        <v>38</v>
      </c>
      <c r="J198" s="8" t="s">
        <v>903</v>
      </c>
      <c r="K198" s="5" t="s">
        <v>904</v>
      </c>
      <c r="L198" s="7" t="s">
        <v>905</v>
      </c>
      <c r="M198" s="9">
        <v>299600</v>
      </c>
      <c r="N198" s="5" t="s">
        <v>41</v>
      </c>
      <c r="O198" s="31">
        <v>43553.1011255787</v>
      </c>
      <c r="P198" s="32">
        <v>43553.2253158218</v>
      </c>
      <c r="Q198" s="28" t="s">
        <v>38</v>
      </c>
      <c r="R198" s="29" t="s">
        <v>38</v>
      </c>
      <c r="S198" s="28" t="s">
        <v>56</v>
      </c>
      <c r="T198" s="28" t="s">
        <v>813</v>
      </c>
      <c r="U198" s="5" t="s">
        <v>814</v>
      </c>
      <c r="V198" s="28" t="s">
        <v>815</v>
      </c>
      <c r="W198" s="7" t="s">
        <v>38</v>
      </c>
      <c r="X198" s="7" t="s">
        <v>38</v>
      </c>
      <c r="Y198" s="5" t="s">
        <v>38</v>
      </c>
      <c r="Z198" s="5" t="s">
        <v>38</v>
      </c>
      <c r="AA198" s="6" t="s">
        <v>38</v>
      </c>
      <c r="AB198" s="6" t="s">
        <v>38</v>
      </c>
      <c r="AC198" s="6" t="s">
        <v>38</v>
      </c>
      <c r="AD198" s="6" t="s">
        <v>38</v>
      </c>
      <c r="AE198" s="6" t="s">
        <v>38</v>
      </c>
    </row>
    <row r="199">
      <c r="A199" s="28" t="s">
        <v>911</v>
      </c>
      <c r="B199" s="6" t="s">
        <v>912</v>
      </c>
      <c r="C199" s="6" t="s">
        <v>781</v>
      </c>
      <c r="D199" s="7" t="s">
        <v>797</v>
      </c>
      <c r="E199" s="28" t="s">
        <v>798</v>
      </c>
      <c r="F199" s="5" t="s">
        <v>799</v>
      </c>
      <c r="G199" s="6" t="s">
        <v>37</v>
      </c>
      <c r="H199" s="6" t="s">
        <v>38</v>
      </c>
      <c r="I199" s="6" t="s">
        <v>38</v>
      </c>
      <c r="J199" s="8" t="s">
        <v>903</v>
      </c>
      <c r="K199" s="5" t="s">
        <v>904</v>
      </c>
      <c r="L199" s="7" t="s">
        <v>905</v>
      </c>
      <c r="M199" s="9">
        <v>299700</v>
      </c>
      <c r="N199" s="5" t="s">
        <v>41</v>
      </c>
      <c r="O199" s="31">
        <v>43553.1041569792</v>
      </c>
      <c r="P199" s="32">
        <v>43553.2253158218</v>
      </c>
      <c r="Q199" s="28" t="s">
        <v>38</v>
      </c>
      <c r="R199" s="29" t="s">
        <v>38</v>
      </c>
      <c r="S199" s="28" t="s">
        <v>56</v>
      </c>
      <c r="T199" s="28" t="s">
        <v>813</v>
      </c>
      <c r="U199" s="5" t="s">
        <v>814</v>
      </c>
      <c r="V199" s="28" t="s">
        <v>815</v>
      </c>
      <c r="W199" s="7" t="s">
        <v>38</v>
      </c>
      <c r="X199" s="7" t="s">
        <v>38</v>
      </c>
      <c r="Y199" s="5" t="s">
        <v>38</v>
      </c>
      <c r="Z199" s="5" t="s">
        <v>38</v>
      </c>
      <c r="AA199" s="6" t="s">
        <v>38</v>
      </c>
      <c r="AB199" s="6" t="s">
        <v>38</v>
      </c>
      <c r="AC199" s="6" t="s">
        <v>38</v>
      </c>
      <c r="AD199" s="6" t="s">
        <v>38</v>
      </c>
      <c r="AE199" s="6" t="s">
        <v>38</v>
      </c>
    </row>
    <row r="200">
      <c r="A200" s="28" t="s">
        <v>913</v>
      </c>
      <c r="B200" s="6" t="s">
        <v>914</v>
      </c>
      <c r="C200" s="6" t="s">
        <v>781</v>
      </c>
      <c r="D200" s="7" t="s">
        <v>797</v>
      </c>
      <c r="E200" s="28" t="s">
        <v>798</v>
      </c>
      <c r="F200" s="5" t="s">
        <v>799</v>
      </c>
      <c r="G200" s="6" t="s">
        <v>37</v>
      </c>
      <c r="H200" s="6" t="s">
        <v>38</v>
      </c>
      <c r="I200" s="6" t="s">
        <v>38</v>
      </c>
      <c r="J200" s="8" t="s">
        <v>903</v>
      </c>
      <c r="K200" s="5" t="s">
        <v>904</v>
      </c>
      <c r="L200" s="7" t="s">
        <v>905</v>
      </c>
      <c r="M200" s="9">
        <v>299800</v>
      </c>
      <c r="N200" s="5" t="s">
        <v>41</v>
      </c>
      <c r="O200" s="31">
        <v>43553.1052284375</v>
      </c>
      <c r="P200" s="32">
        <v>43553.2253160069</v>
      </c>
      <c r="Q200" s="28" t="s">
        <v>38</v>
      </c>
      <c r="R200" s="29" t="s">
        <v>38</v>
      </c>
      <c r="S200" s="28" t="s">
        <v>56</v>
      </c>
      <c r="T200" s="28" t="s">
        <v>813</v>
      </c>
      <c r="U200" s="5" t="s">
        <v>814</v>
      </c>
      <c r="V200" s="28" t="s">
        <v>815</v>
      </c>
      <c r="W200" s="7" t="s">
        <v>38</v>
      </c>
      <c r="X200" s="7" t="s">
        <v>38</v>
      </c>
      <c r="Y200" s="5" t="s">
        <v>38</v>
      </c>
      <c r="Z200" s="5" t="s">
        <v>38</v>
      </c>
      <c r="AA200" s="6" t="s">
        <v>38</v>
      </c>
      <c r="AB200" s="6" t="s">
        <v>38</v>
      </c>
      <c r="AC200" s="6" t="s">
        <v>38</v>
      </c>
      <c r="AD200" s="6" t="s">
        <v>38</v>
      </c>
      <c r="AE200" s="6" t="s">
        <v>38</v>
      </c>
    </row>
    <row r="201">
      <c r="A201" s="28" t="s">
        <v>915</v>
      </c>
      <c r="B201" s="6" t="s">
        <v>916</v>
      </c>
      <c r="C201" s="6" t="s">
        <v>218</v>
      </c>
      <c r="D201" s="7" t="s">
        <v>219</v>
      </c>
      <c r="E201" s="28" t="s">
        <v>220</v>
      </c>
      <c r="F201" s="5" t="s">
        <v>221</v>
      </c>
      <c r="G201" s="6" t="s">
        <v>54</v>
      </c>
      <c r="H201" s="6" t="s">
        <v>38</v>
      </c>
      <c r="I201" s="6" t="s">
        <v>38</v>
      </c>
      <c r="J201" s="8" t="s">
        <v>917</v>
      </c>
      <c r="K201" s="5" t="s">
        <v>918</v>
      </c>
      <c r="L201" s="7" t="s">
        <v>919</v>
      </c>
      <c r="M201" s="9">
        <v>382300</v>
      </c>
      <c r="N201" s="5" t="s">
        <v>55</v>
      </c>
      <c r="O201" s="31">
        <v>43553.2197289352</v>
      </c>
      <c r="P201" s="32">
        <v>43556.3324501157</v>
      </c>
      <c r="Q201" s="28" t="s">
        <v>38</v>
      </c>
      <c r="R201" s="29" t="s">
        <v>38</v>
      </c>
      <c r="S201" s="28" t="s">
        <v>56</v>
      </c>
      <c r="T201" s="28" t="s">
        <v>38</v>
      </c>
      <c r="U201" s="5" t="s">
        <v>38</v>
      </c>
      <c r="V201" s="28" t="s">
        <v>920</v>
      </c>
      <c r="W201" s="7" t="s">
        <v>38</v>
      </c>
      <c r="X201" s="7" t="s">
        <v>38</v>
      </c>
      <c r="Y201" s="5" t="s">
        <v>38</v>
      </c>
      <c r="Z201" s="5" t="s">
        <v>38</v>
      </c>
      <c r="AA201" s="6" t="s">
        <v>38</v>
      </c>
      <c r="AB201" s="6" t="s">
        <v>38</v>
      </c>
      <c r="AC201" s="6" t="s">
        <v>38</v>
      </c>
      <c r="AD201" s="6" t="s">
        <v>38</v>
      </c>
      <c r="AE201" s="6" t="s">
        <v>38</v>
      </c>
    </row>
    <row r="202">
      <c r="A202" s="28" t="s">
        <v>921</v>
      </c>
      <c r="B202" s="6" t="s">
        <v>922</v>
      </c>
      <c r="C202" s="6" t="s">
        <v>923</v>
      </c>
      <c r="D202" s="7" t="s">
        <v>924</v>
      </c>
      <c r="E202" s="28" t="s">
        <v>925</v>
      </c>
      <c r="F202" s="5" t="s">
        <v>22</v>
      </c>
      <c r="G202" s="6" t="s">
        <v>531</v>
      </c>
      <c r="H202" s="6" t="s">
        <v>926</v>
      </c>
      <c r="I202" s="6" t="s">
        <v>927</v>
      </c>
      <c r="J202" s="8" t="s">
        <v>928</v>
      </c>
      <c r="K202" s="5" t="s">
        <v>929</v>
      </c>
      <c r="L202" s="7" t="s">
        <v>930</v>
      </c>
      <c r="M202" s="9">
        <v>0</v>
      </c>
      <c r="N202" s="5" t="s">
        <v>931</v>
      </c>
      <c r="O202" s="31">
        <v>43553.2937027431</v>
      </c>
      <c r="P202" s="32">
        <v>43578.1606886227</v>
      </c>
      <c r="Q202" s="28" t="s">
        <v>38</v>
      </c>
      <c r="R202" s="29" t="s">
        <v>38</v>
      </c>
      <c r="S202" s="28" t="s">
        <v>56</v>
      </c>
      <c r="T202" s="28" t="s">
        <v>932</v>
      </c>
      <c r="U202" s="5" t="s">
        <v>536</v>
      </c>
      <c r="V202" s="28" t="s">
        <v>933</v>
      </c>
      <c r="W202" s="7" t="s">
        <v>934</v>
      </c>
      <c r="X202" s="7" t="s">
        <v>38</v>
      </c>
      <c r="Y202" s="5" t="s">
        <v>287</v>
      </c>
      <c r="Z202" s="5" t="s">
        <v>38</v>
      </c>
      <c r="AA202" s="6" t="s">
        <v>38</v>
      </c>
      <c r="AB202" s="6" t="s">
        <v>38</v>
      </c>
      <c r="AC202" s="6" t="s">
        <v>38</v>
      </c>
      <c r="AD202" s="6" t="s">
        <v>38</v>
      </c>
      <c r="AE202" s="6" t="s">
        <v>38</v>
      </c>
    </row>
    <row r="203">
      <c r="A203" s="28" t="s">
        <v>935</v>
      </c>
      <c r="B203" s="6" t="s">
        <v>936</v>
      </c>
      <c r="C203" s="6" t="s">
        <v>923</v>
      </c>
      <c r="D203" s="7" t="s">
        <v>924</v>
      </c>
      <c r="E203" s="28" t="s">
        <v>925</v>
      </c>
      <c r="F203" s="5" t="s">
        <v>799</v>
      </c>
      <c r="G203" s="6" t="s">
        <v>37</v>
      </c>
      <c r="H203" s="6" t="s">
        <v>937</v>
      </c>
      <c r="I203" s="6" t="s">
        <v>38</v>
      </c>
      <c r="J203" s="8" t="s">
        <v>938</v>
      </c>
      <c r="K203" s="5" t="s">
        <v>939</v>
      </c>
      <c r="L203" s="7" t="s">
        <v>940</v>
      </c>
      <c r="M203" s="9">
        <v>353600</v>
      </c>
      <c r="N203" s="5" t="s">
        <v>41</v>
      </c>
      <c r="O203" s="31">
        <v>43553.2937137384</v>
      </c>
      <c r="P203" s="32">
        <v>43556.6329796296</v>
      </c>
      <c r="Q203" s="28" t="s">
        <v>38</v>
      </c>
      <c r="R203" s="29" t="s">
        <v>38</v>
      </c>
      <c r="S203" s="28" t="s">
        <v>56</v>
      </c>
      <c r="T203" s="28" t="s">
        <v>941</v>
      </c>
      <c r="U203" s="5" t="s">
        <v>942</v>
      </c>
      <c r="V203" s="28" t="s">
        <v>943</v>
      </c>
      <c r="W203" s="7" t="s">
        <v>38</v>
      </c>
      <c r="X203" s="7" t="s">
        <v>38</v>
      </c>
      <c r="Y203" s="5" t="s">
        <v>38</v>
      </c>
      <c r="Z203" s="5" t="s">
        <v>38</v>
      </c>
      <c r="AA203" s="6" t="s">
        <v>38</v>
      </c>
      <c r="AB203" s="6" t="s">
        <v>38</v>
      </c>
      <c r="AC203" s="6" t="s">
        <v>38</v>
      </c>
      <c r="AD203" s="6" t="s">
        <v>38</v>
      </c>
      <c r="AE203" s="6" t="s">
        <v>38</v>
      </c>
    </row>
    <row r="204">
      <c r="A204" s="28" t="s">
        <v>944</v>
      </c>
      <c r="B204" s="6" t="s">
        <v>945</v>
      </c>
      <c r="C204" s="6" t="s">
        <v>923</v>
      </c>
      <c r="D204" s="7" t="s">
        <v>924</v>
      </c>
      <c r="E204" s="28" t="s">
        <v>925</v>
      </c>
      <c r="F204" s="5" t="s">
        <v>799</v>
      </c>
      <c r="G204" s="6" t="s">
        <v>37</v>
      </c>
      <c r="H204" s="6" t="s">
        <v>946</v>
      </c>
      <c r="I204" s="6" t="s">
        <v>38</v>
      </c>
      <c r="J204" s="8" t="s">
        <v>283</v>
      </c>
      <c r="K204" s="5" t="s">
        <v>284</v>
      </c>
      <c r="L204" s="7" t="s">
        <v>285</v>
      </c>
      <c r="M204" s="9">
        <v>300200</v>
      </c>
      <c r="N204" s="5" t="s">
        <v>41</v>
      </c>
      <c r="O204" s="31">
        <v>43553.2937139236</v>
      </c>
      <c r="P204" s="32">
        <v>43556.6329796296</v>
      </c>
      <c r="Q204" s="28" t="s">
        <v>38</v>
      </c>
      <c r="R204" s="29" t="s">
        <v>38</v>
      </c>
      <c r="S204" s="28" t="s">
        <v>56</v>
      </c>
      <c r="T204" s="28" t="s">
        <v>947</v>
      </c>
      <c r="U204" s="5" t="s">
        <v>942</v>
      </c>
      <c r="V204" s="28" t="s">
        <v>948</v>
      </c>
      <c r="W204" s="7" t="s">
        <v>38</v>
      </c>
      <c r="X204" s="7" t="s">
        <v>38</v>
      </c>
      <c r="Y204" s="5" t="s">
        <v>38</v>
      </c>
      <c r="Z204" s="5" t="s">
        <v>38</v>
      </c>
      <c r="AA204" s="6" t="s">
        <v>38</v>
      </c>
      <c r="AB204" s="6" t="s">
        <v>38</v>
      </c>
      <c r="AC204" s="6" t="s">
        <v>38</v>
      </c>
      <c r="AD204" s="6" t="s">
        <v>38</v>
      </c>
      <c r="AE204" s="6" t="s">
        <v>38</v>
      </c>
    </row>
    <row r="205">
      <c r="A205" s="28" t="s">
        <v>949</v>
      </c>
      <c r="B205" s="6" t="s">
        <v>950</v>
      </c>
      <c r="C205" s="6" t="s">
        <v>923</v>
      </c>
      <c r="D205" s="7" t="s">
        <v>924</v>
      </c>
      <c r="E205" s="28" t="s">
        <v>925</v>
      </c>
      <c r="F205" s="5" t="s">
        <v>799</v>
      </c>
      <c r="G205" s="6" t="s">
        <v>37</v>
      </c>
      <c r="H205" s="6" t="s">
        <v>951</v>
      </c>
      <c r="I205" s="6" t="s">
        <v>38</v>
      </c>
      <c r="J205" s="8" t="s">
        <v>283</v>
      </c>
      <c r="K205" s="5" t="s">
        <v>284</v>
      </c>
      <c r="L205" s="7" t="s">
        <v>285</v>
      </c>
      <c r="M205" s="9">
        <v>300300</v>
      </c>
      <c r="N205" s="5" t="s">
        <v>41</v>
      </c>
      <c r="O205" s="31">
        <v>43553.2937139236</v>
      </c>
      <c r="P205" s="32">
        <v>43556.6329794792</v>
      </c>
      <c r="Q205" s="28" t="s">
        <v>38</v>
      </c>
      <c r="R205" s="29" t="s">
        <v>38</v>
      </c>
      <c r="S205" s="28" t="s">
        <v>56</v>
      </c>
      <c r="T205" s="28" t="s">
        <v>947</v>
      </c>
      <c r="U205" s="5" t="s">
        <v>942</v>
      </c>
      <c r="V205" s="28" t="s">
        <v>948</v>
      </c>
      <c r="W205" s="7" t="s">
        <v>38</v>
      </c>
      <c r="X205" s="7" t="s">
        <v>38</v>
      </c>
      <c r="Y205" s="5" t="s">
        <v>38</v>
      </c>
      <c r="Z205" s="5" t="s">
        <v>38</v>
      </c>
      <c r="AA205" s="6" t="s">
        <v>38</v>
      </c>
      <c r="AB205" s="6" t="s">
        <v>38</v>
      </c>
      <c r="AC205" s="6" t="s">
        <v>38</v>
      </c>
      <c r="AD205" s="6" t="s">
        <v>38</v>
      </c>
      <c r="AE205" s="6" t="s">
        <v>38</v>
      </c>
    </row>
    <row r="206">
      <c r="A206" s="28" t="s">
        <v>952</v>
      </c>
      <c r="B206" s="6" t="s">
        <v>953</v>
      </c>
      <c r="C206" s="6" t="s">
        <v>923</v>
      </c>
      <c r="D206" s="7" t="s">
        <v>924</v>
      </c>
      <c r="E206" s="28" t="s">
        <v>925</v>
      </c>
      <c r="F206" s="5" t="s">
        <v>799</v>
      </c>
      <c r="G206" s="6" t="s">
        <v>37</v>
      </c>
      <c r="H206" s="6" t="s">
        <v>954</v>
      </c>
      <c r="I206" s="6" t="s">
        <v>38</v>
      </c>
      <c r="J206" s="8" t="s">
        <v>903</v>
      </c>
      <c r="K206" s="5" t="s">
        <v>904</v>
      </c>
      <c r="L206" s="7" t="s">
        <v>905</v>
      </c>
      <c r="M206" s="9">
        <v>300400</v>
      </c>
      <c r="N206" s="5" t="s">
        <v>41</v>
      </c>
      <c r="O206" s="31">
        <v>43553.2937139236</v>
      </c>
      <c r="P206" s="32">
        <v>43556.6329794792</v>
      </c>
      <c r="Q206" s="28" t="s">
        <v>38</v>
      </c>
      <c r="R206" s="29" t="s">
        <v>38</v>
      </c>
      <c r="S206" s="28" t="s">
        <v>56</v>
      </c>
      <c r="T206" s="28" t="s">
        <v>813</v>
      </c>
      <c r="U206" s="5" t="s">
        <v>942</v>
      </c>
      <c r="V206" s="28" t="s">
        <v>955</v>
      </c>
      <c r="W206" s="7" t="s">
        <v>38</v>
      </c>
      <c r="X206" s="7" t="s">
        <v>38</v>
      </c>
      <c r="Y206" s="5" t="s">
        <v>38</v>
      </c>
      <c r="Z206" s="5" t="s">
        <v>38</v>
      </c>
      <c r="AA206" s="6" t="s">
        <v>38</v>
      </c>
      <c r="AB206" s="6" t="s">
        <v>38</v>
      </c>
      <c r="AC206" s="6" t="s">
        <v>38</v>
      </c>
      <c r="AD206" s="6" t="s">
        <v>38</v>
      </c>
      <c r="AE206" s="6" t="s">
        <v>38</v>
      </c>
    </row>
    <row r="207">
      <c r="A207" s="28" t="s">
        <v>956</v>
      </c>
      <c r="B207" s="6" t="s">
        <v>957</v>
      </c>
      <c r="C207" s="6" t="s">
        <v>923</v>
      </c>
      <c r="D207" s="7" t="s">
        <v>924</v>
      </c>
      <c r="E207" s="28" t="s">
        <v>925</v>
      </c>
      <c r="F207" s="5" t="s">
        <v>799</v>
      </c>
      <c r="G207" s="6" t="s">
        <v>37</v>
      </c>
      <c r="H207" s="6" t="s">
        <v>958</v>
      </c>
      <c r="I207" s="6" t="s">
        <v>38</v>
      </c>
      <c r="J207" s="8" t="s">
        <v>959</v>
      </c>
      <c r="K207" s="5" t="s">
        <v>960</v>
      </c>
      <c r="L207" s="7" t="s">
        <v>961</v>
      </c>
      <c r="M207" s="9">
        <v>300500</v>
      </c>
      <c r="N207" s="5" t="s">
        <v>41</v>
      </c>
      <c r="O207" s="31">
        <v>43553.2937140856</v>
      </c>
      <c r="P207" s="32">
        <v>43556.6329798264</v>
      </c>
      <c r="Q207" s="28" t="s">
        <v>38</v>
      </c>
      <c r="R207" s="29" t="s">
        <v>38</v>
      </c>
      <c r="S207" s="28" t="s">
        <v>56</v>
      </c>
      <c r="T207" s="28" t="s">
        <v>962</v>
      </c>
      <c r="U207" s="5" t="s">
        <v>942</v>
      </c>
      <c r="V207" s="28" t="s">
        <v>963</v>
      </c>
      <c r="W207" s="7" t="s">
        <v>38</v>
      </c>
      <c r="X207" s="7" t="s">
        <v>38</v>
      </c>
      <c r="Y207" s="5" t="s">
        <v>38</v>
      </c>
      <c r="Z207" s="5" t="s">
        <v>38</v>
      </c>
      <c r="AA207" s="6" t="s">
        <v>38</v>
      </c>
      <c r="AB207" s="6" t="s">
        <v>38</v>
      </c>
      <c r="AC207" s="6" t="s">
        <v>38</v>
      </c>
      <c r="AD207" s="6" t="s">
        <v>38</v>
      </c>
      <c r="AE207" s="6" t="s">
        <v>38</v>
      </c>
    </row>
    <row r="208">
      <c r="A208" s="28" t="s">
        <v>964</v>
      </c>
      <c r="B208" s="6" t="s">
        <v>965</v>
      </c>
      <c r="C208" s="6" t="s">
        <v>923</v>
      </c>
      <c r="D208" s="7" t="s">
        <v>924</v>
      </c>
      <c r="E208" s="28" t="s">
        <v>925</v>
      </c>
      <c r="F208" s="5" t="s">
        <v>799</v>
      </c>
      <c r="G208" s="6" t="s">
        <v>37</v>
      </c>
      <c r="H208" s="6" t="s">
        <v>966</v>
      </c>
      <c r="I208" s="6" t="s">
        <v>38</v>
      </c>
      <c r="J208" s="8" t="s">
        <v>959</v>
      </c>
      <c r="K208" s="5" t="s">
        <v>960</v>
      </c>
      <c r="L208" s="7" t="s">
        <v>961</v>
      </c>
      <c r="M208" s="9">
        <v>300600</v>
      </c>
      <c r="N208" s="5" t="s">
        <v>41</v>
      </c>
      <c r="O208" s="31">
        <v>43553.2937140856</v>
      </c>
      <c r="P208" s="32">
        <v>43556.6329798264</v>
      </c>
      <c r="Q208" s="28" t="s">
        <v>38</v>
      </c>
      <c r="R208" s="29" t="s">
        <v>38</v>
      </c>
      <c r="S208" s="28" t="s">
        <v>56</v>
      </c>
      <c r="T208" s="28" t="s">
        <v>962</v>
      </c>
      <c r="U208" s="5" t="s">
        <v>942</v>
      </c>
      <c r="V208" s="28" t="s">
        <v>963</v>
      </c>
      <c r="W208" s="7" t="s">
        <v>38</v>
      </c>
      <c r="X208" s="7" t="s">
        <v>38</v>
      </c>
      <c r="Y208" s="5" t="s">
        <v>38</v>
      </c>
      <c r="Z208" s="5" t="s">
        <v>38</v>
      </c>
      <c r="AA208" s="6" t="s">
        <v>38</v>
      </c>
      <c r="AB208" s="6" t="s">
        <v>38</v>
      </c>
      <c r="AC208" s="6" t="s">
        <v>38</v>
      </c>
      <c r="AD208" s="6" t="s">
        <v>38</v>
      </c>
      <c r="AE208" s="6" t="s">
        <v>38</v>
      </c>
    </row>
    <row r="209">
      <c r="A209" s="28" t="s">
        <v>967</v>
      </c>
      <c r="B209" s="6" t="s">
        <v>968</v>
      </c>
      <c r="C209" s="6" t="s">
        <v>969</v>
      </c>
      <c r="D209" s="7" t="s">
        <v>970</v>
      </c>
      <c r="E209" s="28" t="s">
        <v>971</v>
      </c>
      <c r="F209" s="5" t="s">
        <v>972</v>
      </c>
      <c r="G209" s="6" t="s">
        <v>531</v>
      </c>
      <c r="H209" s="6" t="s">
        <v>38</v>
      </c>
      <c r="I209" s="6" t="s">
        <v>38</v>
      </c>
      <c r="J209" s="8" t="s">
        <v>973</v>
      </c>
      <c r="K209" s="5" t="s">
        <v>974</v>
      </c>
      <c r="L209" s="7" t="s">
        <v>975</v>
      </c>
      <c r="M209" s="9">
        <v>300700</v>
      </c>
      <c r="N209" s="5" t="s">
        <v>931</v>
      </c>
      <c r="O209" s="31">
        <v>43553.2990210995</v>
      </c>
      <c r="P209" s="32">
        <v>43556.3738138542</v>
      </c>
      <c r="Q209" s="28" t="s">
        <v>38</v>
      </c>
      <c r="R209" s="29" t="s">
        <v>38</v>
      </c>
      <c r="S209" s="28" t="s">
        <v>56</v>
      </c>
      <c r="T209" s="28" t="s">
        <v>823</v>
      </c>
      <c r="U209" s="5" t="s">
        <v>976</v>
      </c>
      <c r="V209" s="28" t="s">
        <v>824</v>
      </c>
      <c r="W209" s="7" t="s">
        <v>38</v>
      </c>
      <c r="X209" s="7" t="s">
        <v>38</v>
      </c>
      <c r="Y209" s="5" t="s">
        <v>38</v>
      </c>
      <c r="Z209" s="5" t="s">
        <v>38</v>
      </c>
      <c r="AA209" s="6" t="s">
        <v>38</v>
      </c>
      <c r="AB209" s="6" t="s">
        <v>38</v>
      </c>
      <c r="AC209" s="6" t="s">
        <v>38</v>
      </c>
      <c r="AD209" s="6" t="s">
        <v>38</v>
      </c>
      <c r="AE209" s="6" t="s">
        <v>38</v>
      </c>
    </row>
    <row r="210">
      <c r="A210" s="28" t="s">
        <v>977</v>
      </c>
      <c r="B210" s="6" t="s">
        <v>978</v>
      </c>
      <c r="C210" s="6" t="s">
        <v>969</v>
      </c>
      <c r="D210" s="7" t="s">
        <v>970</v>
      </c>
      <c r="E210" s="28" t="s">
        <v>971</v>
      </c>
      <c r="F210" s="5" t="s">
        <v>979</v>
      </c>
      <c r="G210" s="6" t="s">
        <v>38</v>
      </c>
      <c r="H210" s="6" t="s">
        <v>38</v>
      </c>
      <c r="I210" s="6" t="s">
        <v>38</v>
      </c>
      <c r="J210" s="8" t="s">
        <v>973</v>
      </c>
      <c r="K210" s="5" t="s">
        <v>974</v>
      </c>
      <c r="L210" s="7" t="s">
        <v>975</v>
      </c>
      <c r="M210" s="9">
        <v>300800</v>
      </c>
      <c r="N210" s="5" t="s">
        <v>197</v>
      </c>
      <c r="O210" s="31">
        <v>43553.3002951042</v>
      </c>
      <c r="P210" s="32">
        <v>43570.6096645486</v>
      </c>
      <c r="Q210" s="28" t="s">
        <v>38</v>
      </c>
      <c r="R210" s="29" t="s">
        <v>38</v>
      </c>
      <c r="S210" s="28" t="s">
        <v>56</v>
      </c>
      <c r="T210" s="28" t="s">
        <v>38</v>
      </c>
      <c r="U210" s="5" t="s">
        <v>38</v>
      </c>
      <c r="V210" s="28" t="s">
        <v>824</v>
      </c>
      <c r="W210" s="7" t="s">
        <v>38</v>
      </c>
      <c r="X210" s="7" t="s">
        <v>38</v>
      </c>
      <c r="Y210" s="5" t="s">
        <v>38</v>
      </c>
      <c r="Z210" s="5" t="s">
        <v>38</v>
      </c>
      <c r="AA210" s="6" t="s">
        <v>38</v>
      </c>
      <c r="AB210" s="6" t="s">
        <v>38</v>
      </c>
      <c r="AC210" s="6" t="s">
        <v>38</v>
      </c>
      <c r="AD210" s="6" t="s">
        <v>38</v>
      </c>
      <c r="AE210" s="6" t="s">
        <v>38</v>
      </c>
    </row>
    <row r="211">
      <c r="A211" s="28" t="s">
        <v>980</v>
      </c>
      <c r="B211" s="6" t="s">
        <v>981</v>
      </c>
      <c r="C211" s="6" t="s">
        <v>969</v>
      </c>
      <c r="D211" s="7" t="s">
        <v>970</v>
      </c>
      <c r="E211" s="28" t="s">
        <v>971</v>
      </c>
      <c r="F211" s="5" t="s">
        <v>192</v>
      </c>
      <c r="G211" s="6" t="s">
        <v>193</v>
      </c>
      <c r="H211" s="6" t="s">
        <v>38</v>
      </c>
      <c r="I211" s="6" t="s">
        <v>927</v>
      </c>
      <c r="J211" s="8" t="s">
        <v>973</v>
      </c>
      <c r="K211" s="5" t="s">
        <v>974</v>
      </c>
      <c r="L211" s="7" t="s">
        <v>975</v>
      </c>
      <c r="M211" s="9">
        <v>300900</v>
      </c>
      <c r="N211" s="5" t="s">
        <v>197</v>
      </c>
      <c r="O211" s="31">
        <v>43553.3017399306</v>
      </c>
      <c r="P211" s="32">
        <v>43578.1606886227</v>
      </c>
      <c r="Q211" s="28" t="s">
        <v>38</v>
      </c>
      <c r="R211" s="29" t="s">
        <v>38</v>
      </c>
      <c r="S211" s="28" t="s">
        <v>56</v>
      </c>
      <c r="T211" s="28" t="s">
        <v>823</v>
      </c>
      <c r="U211" s="5" t="s">
        <v>976</v>
      </c>
      <c r="V211" s="28" t="s">
        <v>824</v>
      </c>
      <c r="W211" s="7" t="s">
        <v>38</v>
      </c>
      <c r="X211" s="7" t="s">
        <v>38</v>
      </c>
      <c r="Y211" s="5" t="s">
        <v>38</v>
      </c>
      <c r="Z211" s="5" t="s">
        <v>38</v>
      </c>
      <c r="AA211" s="6" t="s">
        <v>38</v>
      </c>
      <c r="AB211" s="6" t="s">
        <v>38</v>
      </c>
      <c r="AC211" s="6" t="s">
        <v>38</v>
      </c>
      <c r="AD211" s="6" t="s">
        <v>38</v>
      </c>
      <c r="AE211" s="6" t="s">
        <v>38</v>
      </c>
    </row>
    <row r="212">
      <c r="A212" s="28" t="s">
        <v>982</v>
      </c>
      <c r="B212" s="6" t="s">
        <v>983</v>
      </c>
      <c r="C212" s="6" t="s">
        <v>969</v>
      </c>
      <c r="D212" s="7" t="s">
        <v>970</v>
      </c>
      <c r="E212" s="28" t="s">
        <v>971</v>
      </c>
      <c r="F212" s="5" t="s">
        <v>799</v>
      </c>
      <c r="G212" s="6" t="s">
        <v>37</v>
      </c>
      <c r="H212" s="6" t="s">
        <v>38</v>
      </c>
      <c r="I212" s="6" t="s">
        <v>38</v>
      </c>
      <c r="J212" s="8" t="s">
        <v>984</v>
      </c>
      <c r="K212" s="5" t="s">
        <v>985</v>
      </c>
      <c r="L212" s="7" t="s">
        <v>986</v>
      </c>
      <c r="M212" s="9">
        <v>301000</v>
      </c>
      <c r="N212" s="5" t="s">
        <v>41</v>
      </c>
      <c r="O212" s="31">
        <v>43553.3034628472</v>
      </c>
      <c r="P212" s="32">
        <v>43556.3738140394</v>
      </c>
      <c r="Q212" s="28" t="s">
        <v>38</v>
      </c>
      <c r="R212" s="29" t="s">
        <v>38</v>
      </c>
      <c r="S212" s="28" t="s">
        <v>56</v>
      </c>
      <c r="T212" s="28" t="s">
        <v>823</v>
      </c>
      <c r="U212" s="5" t="s">
        <v>976</v>
      </c>
      <c r="V212" s="28" t="s">
        <v>824</v>
      </c>
      <c r="W212" s="7" t="s">
        <v>38</v>
      </c>
      <c r="X212" s="7" t="s">
        <v>38</v>
      </c>
      <c r="Y212" s="5" t="s">
        <v>38</v>
      </c>
      <c r="Z212" s="5" t="s">
        <v>38</v>
      </c>
      <c r="AA212" s="6" t="s">
        <v>38</v>
      </c>
      <c r="AB212" s="6" t="s">
        <v>38</v>
      </c>
      <c r="AC212" s="6" t="s">
        <v>38</v>
      </c>
      <c r="AD212" s="6" t="s">
        <v>38</v>
      </c>
      <c r="AE212" s="6" t="s">
        <v>38</v>
      </c>
    </row>
    <row r="213">
      <c r="A213" s="28" t="s">
        <v>987</v>
      </c>
      <c r="B213" s="6" t="s">
        <v>988</v>
      </c>
      <c r="C213" s="6" t="s">
        <v>969</v>
      </c>
      <c r="D213" s="7" t="s">
        <v>970</v>
      </c>
      <c r="E213" s="28" t="s">
        <v>971</v>
      </c>
      <c r="F213" s="5" t="s">
        <v>799</v>
      </c>
      <c r="G213" s="6" t="s">
        <v>37</v>
      </c>
      <c r="H213" s="6" t="s">
        <v>38</v>
      </c>
      <c r="I213" s="6" t="s">
        <v>38</v>
      </c>
      <c r="J213" s="8" t="s">
        <v>984</v>
      </c>
      <c r="K213" s="5" t="s">
        <v>985</v>
      </c>
      <c r="L213" s="7" t="s">
        <v>986</v>
      </c>
      <c r="M213" s="9">
        <v>301100</v>
      </c>
      <c r="N213" s="5" t="s">
        <v>41</v>
      </c>
      <c r="O213" s="31">
        <v>43553.3046065162</v>
      </c>
      <c r="P213" s="32">
        <v>43556.3738140394</v>
      </c>
      <c r="Q213" s="28" t="s">
        <v>38</v>
      </c>
      <c r="R213" s="29" t="s">
        <v>38</v>
      </c>
      <c r="S213" s="28" t="s">
        <v>56</v>
      </c>
      <c r="T213" s="28" t="s">
        <v>823</v>
      </c>
      <c r="U213" s="5" t="s">
        <v>976</v>
      </c>
      <c r="V213" s="28" t="s">
        <v>824</v>
      </c>
      <c r="W213" s="7" t="s">
        <v>38</v>
      </c>
      <c r="X213" s="7" t="s">
        <v>38</v>
      </c>
      <c r="Y213" s="5" t="s">
        <v>38</v>
      </c>
      <c r="Z213" s="5" t="s">
        <v>38</v>
      </c>
      <c r="AA213" s="6" t="s">
        <v>38</v>
      </c>
      <c r="AB213" s="6" t="s">
        <v>38</v>
      </c>
      <c r="AC213" s="6" t="s">
        <v>38</v>
      </c>
      <c r="AD213" s="6" t="s">
        <v>38</v>
      </c>
      <c r="AE213" s="6" t="s">
        <v>38</v>
      </c>
    </row>
    <row r="214">
      <c r="A214" s="28" t="s">
        <v>989</v>
      </c>
      <c r="B214" s="6" t="s">
        <v>990</v>
      </c>
      <c r="C214" s="6" t="s">
        <v>969</v>
      </c>
      <c r="D214" s="7" t="s">
        <v>970</v>
      </c>
      <c r="E214" s="28" t="s">
        <v>971</v>
      </c>
      <c r="F214" s="5" t="s">
        <v>799</v>
      </c>
      <c r="G214" s="6" t="s">
        <v>37</v>
      </c>
      <c r="H214" s="6" t="s">
        <v>38</v>
      </c>
      <c r="I214" s="6" t="s">
        <v>38</v>
      </c>
      <c r="J214" s="8" t="s">
        <v>903</v>
      </c>
      <c r="K214" s="5" t="s">
        <v>904</v>
      </c>
      <c r="L214" s="7" t="s">
        <v>905</v>
      </c>
      <c r="M214" s="9">
        <v>301200</v>
      </c>
      <c r="N214" s="5" t="s">
        <v>41</v>
      </c>
      <c r="O214" s="31">
        <v>43553.3069127662</v>
      </c>
      <c r="P214" s="32">
        <v>43556.3738004977</v>
      </c>
      <c r="Q214" s="28" t="s">
        <v>38</v>
      </c>
      <c r="R214" s="29" t="s">
        <v>38</v>
      </c>
      <c r="S214" s="28" t="s">
        <v>56</v>
      </c>
      <c r="T214" s="28" t="s">
        <v>813</v>
      </c>
      <c r="U214" s="5" t="s">
        <v>976</v>
      </c>
      <c r="V214" s="28" t="s">
        <v>815</v>
      </c>
      <c r="W214" s="7" t="s">
        <v>38</v>
      </c>
      <c r="X214" s="7" t="s">
        <v>38</v>
      </c>
      <c r="Y214" s="5" t="s">
        <v>38</v>
      </c>
      <c r="Z214" s="5" t="s">
        <v>38</v>
      </c>
      <c r="AA214" s="6" t="s">
        <v>38</v>
      </c>
      <c r="AB214" s="6" t="s">
        <v>38</v>
      </c>
      <c r="AC214" s="6" t="s">
        <v>38</v>
      </c>
      <c r="AD214" s="6" t="s">
        <v>38</v>
      </c>
      <c r="AE214" s="6" t="s">
        <v>38</v>
      </c>
    </row>
    <row r="215">
      <c r="A215" s="28" t="s">
        <v>991</v>
      </c>
      <c r="B215" s="6" t="s">
        <v>992</v>
      </c>
      <c r="C215" s="6" t="s">
        <v>993</v>
      </c>
      <c r="D215" s="7" t="s">
        <v>994</v>
      </c>
      <c r="E215" s="28" t="s">
        <v>995</v>
      </c>
      <c r="F215" s="5" t="s">
        <v>221</v>
      </c>
      <c r="G215" s="6" t="s">
        <v>54</v>
      </c>
      <c r="H215" s="6" t="s">
        <v>38</v>
      </c>
      <c r="I215" s="6" t="s">
        <v>38</v>
      </c>
      <c r="J215" s="8" t="s">
        <v>996</v>
      </c>
      <c r="K215" s="5" t="s">
        <v>997</v>
      </c>
      <c r="L215" s="7" t="s">
        <v>998</v>
      </c>
      <c r="M215" s="9">
        <v>301300</v>
      </c>
      <c r="N215" s="5" t="s">
        <v>55</v>
      </c>
      <c r="O215" s="31">
        <v>43553.3118844907</v>
      </c>
      <c r="P215" s="32">
        <v>43556.3736325579</v>
      </c>
      <c r="Q215" s="28" t="s">
        <v>38</v>
      </c>
      <c r="R215" s="29" t="s">
        <v>38</v>
      </c>
      <c r="S215" s="28" t="s">
        <v>76</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999</v>
      </c>
      <c r="B216" s="6" t="s">
        <v>1000</v>
      </c>
      <c r="C216" s="6" t="s">
        <v>993</v>
      </c>
      <c r="D216" s="7" t="s">
        <v>994</v>
      </c>
      <c r="E216" s="28" t="s">
        <v>995</v>
      </c>
      <c r="F216" s="5" t="s">
        <v>192</v>
      </c>
      <c r="G216" s="6" t="s">
        <v>193</v>
      </c>
      <c r="H216" s="6" t="s">
        <v>38</v>
      </c>
      <c r="I216" s="6" t="s">
        <v>38</v>
      </c>
      <c r="J216" s="8" t="s">
        <v>1001</v>
      </c>
      <c r="K216" s="5" t="s">
        <v>1002</v>
      </c>
      <c r="L216" s="7" t="s">
        <v>1003</v>
      </c>
      <c r="M216" s="9">
        <v>301400</v>
      </c>
      <c r="N216" s="5" t="s">
        <v>318</v>
      </c>
      <c r="O216" s="31">
        <v>43553.3118846412</v>
      </c>
      <c r="P216" s="32">
        <v>43556.3736325579</v>
      </c>
      <c r="Q216" s="28" t="s">
        <v>38</v>
      </c>
      <c r="R216" s="29" t="s">
        <v>38</v>
      </c>
      <c r="S216" s="28" t="s">
        <v>76</v>
      </c>
      <c r="T216" s="28" t="s">
        <v>1004</v>
      </c>
      <c r="U216" s="5" t="s">
        <v>333</v>
      </c>
      <c r="V216" s="28" t="s">
        <v>226</v>
      </c>
      <c r="W216" s="7" t="s">
        <v>38</v>
      </c>
      <c r="X216" s="7" t="s">
        <v>38</v>
      </c>
      <c r="Y216" s="5" t="s">
        <v>38</v>
      </c>
      <c r="Z216" s="5" t="s">
        <v>38</v>
      </c>
      <c r="AA216" s="6" t="s">
        <v>38</v>
      </c>
      <c r="AB216" s="6" t="s">
        <v>38</v>
      </c>
      <c r="AC216" s="6" t="s">
        <v>38</v>
      </c>
      <c r="AD216" s="6" t="s">
        <v>38</v>
      </c>
      <c r="AE216" s="6" t="s">
        <v>38</v>
      </c>
    </row>
    <row r="217">
      <c r="A217" s="28" t="s">
        <v>1005</v>
      </c>
      <c r="B217" s="6" t="s">
        <v>1006</v>
      </c>
      <c r="C217" s="6" t="s">
        <v>993</v>
      </c>
      <c r="D217" s="7" t="s">
        <v>994</v>
      </c>
      <c r="E217" s="28" t="s">
        <v>995</v>
      </c>
      <c r="F217" s="5" t="s">
        <v>192</v>
      </c>
      <c r="G217" s="6" t="s">
        <v>193</v>
      </c>
      <c r="H217" s="6" t="s">
        <v>38</v>
      </c>
      <c r="I217" s="6" t="s">
        <v>38</v>
      </c>
      <c r="J217" s="8" t="s">
        <v>1001</v>
      </c>
      <c r="K217" s="5" t="s">
        <v>1002</v>
      </c>
      <c r="L217" s="7" t="s">
        <v>1003</v>
      </c>
      <c r="M217" s="9">
        <v>301500</v>
      </c>
      <c r="N217" s="5" t="s">
        <v>318</v>
      </c>
      <c r="O217" s="31">
        <v>43553.3118846412</v>
      </c>
      <c r="P217" s="32">
        <v>43556.3736325579</v>
      </c>
      <c r="Q217" s="28" t="s">
        <v>38</v>
      </c>
      <c r="R217" s="29" t="s">
        <v>38</v>
      </c>
      <c r="S217" s="28" t="s">
        <v>76</v>
      </c>
      <c r="T217" s="28" t="s">
        <v>245</v>
      </c>
      <c r="U217" s="5" t="s">
        <v>240</v>
      </c>
      <c r="V217" s="28" t="s">
        <v>226</v>
      </c>
      <c r="W217" s="7" t="s">
        <v>38</v>
      </c>
      <c r="X217" s="7" t="s">
        <v>38</v>
      </c>
      <c r="Y217" s="5" t="s">
        <v>38</v>
      </c>
      <c r="Z217" s="5" t="s">
        <v>38</v>
      </c>
      <c r="AA217" s="6" t="s">
        <v>38</v>
      </c>
      <c r="AB217" s="6" t="s">
        <v>38</v>
      </c>
      <c r="AC217" s="6" t="s">
        <v>38</v>
      </c>
      <c r="AD217" s="6" t="s">
        <v>38</v>
      </c>
      <c r="AE217" s="6" t="s">
        <v>38</v>
      </c>
    </row>
    <row r="218">
      <c r="A218" s="28" t="s">
        <v>1007</v>
      </c>
      <c r="B218" s="6" t="s">
        <v>1008</v>
      </c>
      <c r="C218" s="6" t="s">
        <v>993</v>
      </c>
      <c r="D218" s="7" t="s">
        <v>994</v>
      </c>
      <c r="E218" s="28" t="s">
        <v>995</v>
      </c>
      <c r="F218" s="5" t="s">
        <v>192</v>
      </c>
      <c r="G218" s="6" t="s">
        <v>193</v>
      </c>
      <c r="H218" s="6" t="s">
        <v>38</v>
      </c>
      <c r="I218" s="6" t="s">
        <v>38</v>
      </c>
      <c r="J218" s="8" t="s">
        <v>1001</v>
      </c>
      <c r="K218" s="5" t="s">
        <v>1002</v>
      </c>
      <c r="L218" s="7" t="s">
        <v>1003</v>
      </c>
      <c r="M218" s="9">
        <v>301600</v>
      </c>
      <c r="N218" s="5" t="s">
        <v>318</v>
      </c>
      <c r="O218" s="31">
        <v>43553.311884838</v>
      </c>
      <c r="P218" s="32">
        <v>43556.3736327546</v>
      </c>
      <c r="Q218" s="28" t="s">
        <v>38</v>
      </c>
      <c r="R218" s="29" t="s">
        <v>38</v>
      </c>
      <c r="S218" s="28" t="s">
        <v>76</v>
      </c>
      <c r="T218" s="28" t="s">
        <v>245</v>
      </c>
      <c r="U218" s="5" t="s">
        <v>240</v>
      </c>
      <c r="V218" s="28" t="s">
        <v>226</v>
      </c>
      <c r="W218" s="7" t="s">
        <v>38</v>
      </c>
      <c r="X218" s="7" t="s">
        <v>38</v>
      </c>
      <c r="Y218" s="5" t="s">
        <v>38</v>
      </c>
      <c r="Z218" s="5" t="s">
        <v>38</v>
      </c>
      <c r="AA218" s="6" t="s">
        <v>38</v>
      </c>
      <c r="AB218" s="6" t="s">
        <v>38</v>
      </c>
      <c r="AC218" s="6" t="s">
        <v>38</v>
      </c>
      <c r="AD218" s="6" t="s">
        <v>38</v>
      </c>
      <c r="AE218" s="6" t="s">
        <v>38</v>
      </c>
    </row>
    <row r="219">
      <c r="A219" s="28" t="s">
        <v>1009</v>
      </c>
      <c r="B219" s="6" t="s">
        <v>1010</v>
      </c>
      <c r="C219" s="6" t="s">
        <v>993</v>
      </c>
      <c r="D219" s="7" t="s">
        <v>994</v>
      </c>
      <c r="E219" s="28" t="s">
        <v>995</v>
      </c>
      <c r="F219" s="5" t="s">
        <v>972</v>
      </c>
      <c r="G219" s="6" t="s">
        <v>531</v>
      </c>
      <c r="H219" s="6" t="s">
        <v>38</v>
      </c>
      <c r="I219" s="6" t="s">
        <v>38</v>
      </c>
      <c r="J219" s="8" t="s">
        <v>1011</v>
      </c>
      <c r="K219" s="5" t="s">
        <v>1012</v>
      </c>
      <c r="L219" s="7" t="s">
        <v>1013</v>
      </c>
      <c r="M219" s="9">
        <v>301700</v>
      </c>
      <c r="N219" s="5" t="s">
        <v>931</v>
      </c>
      <c r="O219" s="31">
        <v>43553.311884838</v>
      </c>
      <c r="P219" s="32">
        <v>43556.3736434028</v>
      </c>
      <c r="Q219" s="28" t="s">
        <v>38</v>
      </c>
      <c r="R219" s="29" t="s">
        <v>38</v>
      </c>
      <c r="S219" s="28" t="s">
        <v>56</v>
      </c>
      <c r="T219" s="28" t="s">
        <v>1014</v>
      </c>
      <c r="U219" s="5" t="s">
        <v>942</v>
      </c>
      <c r="V219" s="28" t="s">
        <v>1015</v>
      </c>
      <c r="W219" s="7" t="s">
        <v>38</v>
      </c>
      <c r="X219" s="7" t="s">
        <v>38</v>
      </c>
      <c r="Y219" s="5" t="s">
        <v>38</v>
      </c>
      <c r="Z219" s="5" t="s">
        <v>38</v>
      </c>
      <c r="AA219" s="6" t="s">
        <v>38</v>
      </c>
      <c r="AB219" s="6" t="s">
        <v>38</v>
      </c>
      <c r="AC219" s="6" t="s">
        <v>38</v>
      </c>
      <c r="AD219" s="6" t="s">
        <v>38</v>
      </c>
      <c r="AE219" s="6" t="s">
        <v>38</v>
      </c>
    </row>
    <row r="220">
      <c r="A220" s="28" t="s">
        <v>1016</v>
      </c>
      <c r="B220" s="6" t="s">
        <v>1017</v>
      </c>
      <c r="C220" s="6" t="s">
        <v>993</v>
      </c>
      <c r="D220" s="7" t="s">
        <v>994</v>
      </c>
      <c r="E220" s="28" t="s">
        <v>995</v>
      </c>
      <c r="F220" s="5" t="s">
        <v>799</v>
      </c>
      <c r="G220" s="6" t="s">
        <v>37</v>
      </c>
      <c r="H220" s="6" t="s">
        <v>38</v>
      </c>
      <c r="I220" s="6" t="s">
        <v>38</v>
      </c>
      <c r="J220" s="8" t="s">
        <v>1011</v>
      </c>
      <c r="K220" s="5" t="s">
        <v>1012</v>
      </c>
      <c r="L220" s="7" t="s">
        <v>1013</v>
      </c>
      <c r="M220" s="9">
        <v>301800</v>
      </c>
      <c r="N220" s="5" t="s">
        <v>41</v>
      </c>
      <c r="O220" s="31">
        <v>43553.3118888079</v>
      </c>
      <c r="P220" s="32">
        <v>43556.3736435995</v>
      </c>
      <c r="Q220" s="28" t="s">
        <v>38</v>
      </c>
      <c r="R220" s="29" t="s">
        <v>38</v>
      </c>
      <c r="S220" s="28" t="s">
        <v>56</v>
      </c>
      <c r="T220" s="28" t="s">
        <v>1014</v>
      </c>
      <c r="U220" s="5" t="s">
        <v>942</v>
      </c>
      <c r="V220" s="28" t="s">
        <v>1015</v>
      </c>
      <c r="W220" s="7" t="s">
        <v>38</v>
      </c>
      <c r="X220" s="7" t="s">
        <v>38</v>
      </c>
      <c r="Y220" s="5" t="s">
        <v>38</v>
      </c>
      <c r="Z220" s="5" t="s">
        <v>38</v>
      </c>
      <c r="AA220" s="6" t="s">
        <v>38</v>
      </c>
      <c r="AB220" s="6" t="s">
        <v>38</v>
      </c>
      <c r="AC220" s="6" t="s">
        <v>38</v>
      </c>
      <c r="AD220" s="6" t="s">
        <v>38</v>
      </c>
      <c r="AE220" s="6" t="s">
        <v>38</v>
      </c>
    </row>
    <row r="221">
      <c r="A221" s="28" t="s">
        <v>1018</v>
      </c>
      <c r="B221" s="6" t="s">
        <v>1019</v>
      </c>
      <c r="C221" s="6" t="s">
        <v>993</v>
      </c>
      <c r="D221" s="7" t="s">
        <v>994</v>
      </c>
      <c r="E221" s="28" t="s">
        <v>995</v>
      </c>
      <c r="F221" s="5" t="s">
        <v>799</v>
      </c>
      <c r="G221" s="6" t="s">
        <v>37</v>
      </c>
      <c r="H221" s="6" t="s">
        <v>38</v>
      </c>
      <c r="I221" s="6" t="s">
        <v>38</v>
      </c>
      <c r="J221" s="8" t="s">
        <v>1020</v>
      </c>
      <c r="K221" s="5" t="s">
        <v>1021</v>
      </c>
      <c r="L221" s="7" t="s">
        <v>1022</v>
      </c>
      <c r="M221" s="9">
        <v>301900</v>
      </c>
      <c r="N221" s="5" t="s">
        <v>41</v>
      </c>
      <c r="O221" s="31">
        <v>43553.3118888079</v>
      </c>
      <c r="P221" s="32">
        <v>43556.3736435995</v>
      </c>
      <c r="Q221" s="28" t="s">
        <v>38</v>
      </c>
      <c r="R221" s="29" t="s">
        <v>38</v>
      </c>
      <c r="S221" s="28" t="s">
        <v>56</v>
      </c>
      <c r="T221" s="28" t="s">
        <v>1014</v>
      </c>
      <c r="U221" s="5" t="s">
        <v>942</v>
      </c>
      <c r="V221" s="28" t="s">
        <v>1015</v>
      </c>
      <c r="W221" s="7" t="s">
        <v>38</v>
      </c>
      <c r="X221" s="7" t="s">
        <v>38</v>
      </c>
      <c r="Y221" s="5" t="s">
        <v>38</v>
      </c>
      <c r="Z221" s="5" t="s">
        <v>38</v>
      </c>
      <c r="AA221" s="6" t="s">
        <v>38</v>
      </c>
      <c r="AB221" s="6" t="s">
        <v>38</v>
      </c>
      <c r="AC221" s="6" t="s">
        <v>38</v>
      </c>
      <c r="AD221" s="6" t="s">
        <v>38</v>
      </c>
      <c r="AE221" s="6" t="s">
        <v>38</v>
      </c>
    </row>
    <row r="222">
      <c r="A222" s="28" t="s">
        <v>1023</v>
      </c>
      <c r="B222" s="6" t="s">
        <v>1024</v>
      </c>
      <c r="C222" s="6" t="s">
        <v>993</v>
      </c>
      <c r="D222" s="7" t="s">
        <v>994</v>
      </c>
      <c r="E222" s="28" t="s">
        <v>995</v>
      </c>
      <c r="F222" s="5" t="s">
        <v>799</v>
      </c>
      <c r="G222" s="6" t="s">
        <v>37</v>
      </c>
      <c r="H222" s="6" t="s">
        <v>38</v>
      </c>
      <c r="I222" s="6" t="s">
        <v>38</v>
      </c>
      <c r="J222" s="8" t="s">
        <v>1020</v>
      </c>
      <c r="K222" s="5" t="s">
        <v>1021</v>
      </c>
      <c r="L222" s="7" t="s">
        <v>1022</v>
      </c>
      <c r="M222" s="9">
        <v>302000</v>
      </c>
      <c r="N222" s="5" t="s">
        <v>41</v>
      </c>
      <c r="O222" s="31">
        <v>43553.3118890046</v>
      </c>
      <c r="P222" s="32">
        <v>43556.3736435995</v>
      </c>
      <c r="Q222" s="28" t="s">
        <v>38</v>
      </c>
      <c r="R222" s="29" t="s">
        <v>38</v>
      </c>
      <c r="S222" s="28" t="s">
        <v>56</v>
      </c>
      <c r="T222" s="28" t="s">
        <v>1014</v>
      </c>
      <c r="U222" s="5" t="s">
        <v>942</v>
      </c>
      <c r="V222" s="28" t="s">
        <v>1015</v>
      </c>
      <c r="W222" s="7" t="s">
        <v>38</v>
      </c>
      <c r="X222" s="7" t="s">
        <v>38</v>
      </c>
      <c r="Y222" s="5" t="s">
        <v>38</v>
      </c>
      <c r="Z222" s="5" t="s">
        <v>38</v>
      </c>
      <c r="AA222" s="6" t="s">
        <v>38</v>
      </c>
      <c r="AB222" s="6" t="s">
        <v>38</v>
      </c>
      <c r="AC222" s="6" t="s">
        <v>38</v>
      </c>
      <c r="AD222" s="6" t="s">
        <v>38</v>
      </c>
      <c r="AE222" s="6" t="s">
        <v>38</v>
      </c>
    </row>
    <row r="223">
      <c r="A223" s="28" t="s">
        <v>1025</v>
      </c>
      <c r="B223" s="6" t="s">
        <v>1026</v>
      </c>
      <c r="C223" s="6" t="s">
        <v>993</v>
      </c>
      <c r="D223" s="7" t="s">
        <v>994</v>
      </c>
      <c r="E223" s="28" t="s">
        <v>995</v>
      </c>
      <c r="F223" s="5" t="s">
        <v>799</v>
      </c>
      <c r="G223" s="6" t="s">
        <v>37</v>
      </c>
      <c r="H223" s="6" t="s">
        <v>38</v>
      </c>
      <c r="I223" s="6" t="s">
        <v>38</v>
      </c>
      <c r="J223" s="8" t="s">
        <v>1020</v>
      </c>
      <c r="K223" s="5" t="s">
        <v>1021</v>
      </c>
      <c r="L223" s="7" t="s">
        <v>1022</v>
      </c>
      <c r="M223" s="9">
        <v>302100</v>
      </c>
      <c r="N223" s="5" t="s">
        <v>41</v>
      </c>
      <c r="O223" s="31">
        <v>43553.3118891551</v>
      </c>
      <c r="P223" s="32">
        <v>43556.3736437847</v>
      </c>
      <c r="Q223" s="28" t="s">
        <v>38</v>
      </c>
      <c r="R223" s="29" t="s">
        <v>38</v>
      </c>
      <c r="S223" s="28" t="s">
        <v>56</v>
      </c>
      <c r="T223" s="28" t="s">
        <v>1014</v>
      </c>
      <c r="U223" s="5" t="s">
        <v>942</v>
      </c>
      <c r="V223" s="28" t="s">
        <v>1015</v>
      </c>
      <c r="W223" s="7" t="s">
        <v>38</v>
      </c>
      <c r="X223" s="7" t="s">
        <v>38</v>
      </c>
      <c r="Y223" s="5" t="s">
        <v>38</v>
      </c>
      <c r="Z223" s="5" t="s">
        <v>38</v>
      </c>
      <c r="AA223" s="6" t="s">
        <v>38</v>
      </c>
      <c r="AB223" s="6" t="s">
        <v>38</v>
      </c>
      <c r="AC223" s="6" t="s">
        <v>38</v>
      </c>
      <c r="AD223" s="6" t="s">
        <v>38</v>
      </c>
      <c r="AE223" s="6" t="s">
        <v>38</v>
      </c>
    </row>
    <row r="224">
      <c r="A224" s="28" t="s">
        <v>1027</v>
      </c>
      <c r="B224" s="6" t="s">
        <v>1028</v>
      </c>
      <c r="C224" s="6" t="s">
        <v>993</v>
      </c>
      <c r="D224" s="7" t="s">
        <v>994</v>
      </c>
      <c r="E224" s="28" t="s">
        <v>995</v>
      </c>
      <c r="F224" s="5" t="s">
        <v>799</v>
      </c>
      <c r="G224" s="6" t="s">
        <v>37</v>
      </c>
      <c r="H224" s="6" t="s">
        <v>38</v>
      </c>
      <c r="I224" s="6" t="s">
        <v>38</v>
      </c>
      <c r="J224" s="8" t="s">
        <v>1020</v>
      </c>
      <c r="K224" s="5" t="s">
        <v>1021</v>
      </c>
      <c r="L224" s="7" t="s">
        <v>1022</v>
      </c>
      <c r="M224" s="9">
        <v>302200</v>
      </c>
      <c r="N224" s="5" t="s">
        <v>41</v>
      </c>
      <c r="O224" s="31">
        <v>43553.3118893519</v>
      </c>
      <c r="P224" s="32">
        <v>43556.3736437847</v>
      </c>
      <c r="Q224" s="28" t="s">
        <v>38</v>
      </c>
      <c r="R224" s="29" t="s">
        <v>38</v>
      </c>
      <c r="S224" s="28" t="s">
        <v>56</v>
      </c>
      <c r="T224" s="28" t="s">
        <v>1014</v>
      </c>
      <c r="U224" s="5" t="s">
        <v>942</v>
      </c>
      <c r="V224" s="28" t="s">
        <v>1015</v>
      </c>
      <c r="W224" s="7" t="s">
        <v>38</v>
      </c>
      <c r="X224" s="7" t="s">
        <v>38</v>
      </c>
      <c r="Y224" s="5" t="s">
        <v>38</v>
      </c>
      <c r="Z224" s="5" t="s">
        <v>38</v>
      </c>
      <c r="AA224" s="6" t="s">
        <v>38</v>
      </c>
      <c r="AB224" s="6" t="s">
        <v>38</v>
      </c>
      <c r="AC224" s="6" t="s">
        <v>38</v>
      </c>
      <c r="AD224" s="6" t="s">
        <v>38</v>
      </c>
      <c r="AE224" s="6" t="s">
        <v>38</v>
      </c>
    </row>
    <row r="225">
      <c r="A225" s="28" t="s">
        <v>1029</v>
      </c>
      <c r="B225" s="6" t="s">
        <v>1030</v>
      </c>
      <c r="C225" s="6" t="s">
        <v>993</v>
      </c>
      <c r="D225" s="7" t="s">
        <v>994</v>
      </c>
      <c r="E225" s="28" t="s">
        <v>995</v>
      </c>
      <c r="F225" s="5" t="s">
        <v>799</v>
      </c>
      <c r="G225" s="6" t="s">
        <v>37</v>
      </c>
      <c r="H225" s="6" t="s">
        <v>38</v>
      </c>
      <c r="I225" s="6" t="s">
        <v>38</v>
      </c>
      <c r="J225" s="8" t="s">
        <v>1020</v>
      </c>
      <c r="K225" s="5" t="s">
        <v>1021</v>
      </c>
      <c r="L225" s="7" t="s">
        <v>1022</v>
      </c>
      <c r="M225" s="9">
        <v>302300</v>
      </c>
      <c r="N225" s="5" t="s">
        <v>41</v>
      </c>
      <c r="O225" s="31">
        <v>43553.3118893519</v>
      </c>
      <c r="P225" s="32">
        <v>43556.3736437847</v>
      </c>
      <c r="Q225" s="28" t="s">
        <v>38</v>
      </c>
      <c r="R225" s="29" t="s">
        <v>38</v>
      </c>
      <c r="S225" s="28" t="s">
        <v>56</v>
      </c>
      <c r="T225" s="28" t="s">
        <v>1014</v>
      </c>
      <c r="U225" s="5" t="s">
        <v>942</v>
      </c>
      <c r="V225" s="28" t="s">
        <v>1015</v>
      </c>
      <c r="W225" s="7" t="s">
        <v>38</v>
      </c>
      <c r="X225" s="7" t="s">
        <v>38</v>
      </c>
      <c r="Y225" s="5" t="s">
        <v>38</v>
      </c>
      <c r="Z225" s="5" t="s">
        <v>38</v>
      </c>
      <c r="AA225" s="6" t="s">
        <v>38</v>
      </c>
      <c r="AB225" s="6" t="s">
        <v>38</v>
      </c>
      <c r="AC225" s="6" t="s">
        <v>38</v>
      </c>
      <c r="AD225" s="6" t="s">
        <v>38</v>
      </c>
      <c r="AE225" s="6" t="s">
        <v>38</v>
      </c>
    </row>
    <row r="226">
      <c r="A226" s="28" t="s">
        <v>1031</v>
      </c>
      <c r="B226" s="6" t="s">
        <v>1032</v>
      </c>
      <c r="C226" s="6" t="s">
        <v>993</v>
      </c>
      <c r="D226" s="7" t="s">
        <v>994</v>
      </c>
      <c r="E226" s="28" t="s">
        <v>995</v>
      </c>
      <c r="F226" s="5" t="s">
        <v>221</v>
      </c>
      <c r="G226" s="6" t="s">
        <v>37</v>
      </c>
      <c r="H226" s="6" t="s">
        <v>38</v>
      </c>
      <c r="I226" s="6" t="s">
        <v>38</v>
      </c>
      <c r="J226" s="8" t="s">
        <v>1033</v>
      </c>
      <c r="K226" s="5" t="s">
        <v>1034</v>
      </c>
      <c r="L226" s="7" t="s">
        <v>1035</v>
      </c>
      <c r="M226" s="9">
        <v>305400</v>
      </c>
      <c r="N226" s="5" t="s">
        <v>55</v>
      </c>
      <c r="O226" s="31">
        <v>43553.3118895486</v>
      </c>
      <c r="P226" s="32">
        <v>43556.3736439468</v>
      </c>
      <c r="Q226" s="28" t="s">
        <v>38</v>
      </c>
      <c r="R226" s="29" t="s">
        <v>38</v>
      </c>
      <c r="S226" s="28" t="s">
        <v>56</v>
      </c>
      <c r="T226" s="28" t="s">
        <v>38</v>
      </c>
      <c r="U226" s="5" t="s">
        <v>38</v>
      </c>
      <c r="V226" s="28" t="s">
        <v>1015</v>
      </c>
      <c r="W226" s="7" t="s">
        <v>38</v>
      </c>
      <c r="X226" s="7" t="s">
        <v>38</v>
      </c>
      <c r="Y226" s="5" t="s">
        <v>38</v>
      </c>
      <c r="Z226" s="5" t="s">
        <v>38</v>
      </c>
      <c r="AA226" s="6" t="s">
        <v>38</v>
      </c>
      <c r="AB226" s="6" t="s">
        <v>38</v>
      </c>
      <c r="AC226" s="6" t="s">
        <v>38</v>
      </c>
      <c r="AD226" s="6" t="s">
        <v>38</v>
      </c>
      <c r="AE226" s="6" t="s">
        <v>38</v>
      </c>
    </row>
    <row r="227">
      <c r="A227" s="28" t="s">
        <v>1036</v>
      </c>
      <c r="B227" s="6" t="s">
        <v>1037</v>
      </c>
      <c r="C227" s="6" t="s">
        <v>969</v>
      </c>
      <c r="D227" s="7" t="s">
        <v>970</v>
      </c>
      <c r="E227" s="28" t="s">
        <v>971</v>
      </c>
      <c r="F227" s="5" t="s">
        <v>293</v>
      </c>
      <c r="G227" s="6" t="s">
        <v>37</v>
      </c>
      <c r="H227" s="6" t="s">
        <v>38</v>
      </c>
      <c r="I227" s="6" t="s">
        <v>38</v>
      </c>
      <c r="J227" s="8" t="s">
        <v>602</v>
      </c>
      <c r="K227" s="5" t="s">
        <v>603</v>
      </c>
      <c r="L227" s="7" t="s">
        <v>604</v>
      </c>
      <c r="M227" s="9">
        <v>307100</v>
      </c>
      <c r="N227" s="5" t="s">
        <v>55</v>
      </c>
      <c r="O227" s="31">
        <v>43553.3148575579</v>
      </c>
      <c r="P227" s="32">
        <v>43556.3738006597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1038</v>
      </c>
      <c r="B228" s="6" t="s">
        <v>1039</v>
      </c>
      <c r="C228" s="6" t="s">
        <v>969</v>
      </c>
      <c r="D228" s="7" t="s">
        <v>970</v>
      </c>
      <c r="E228" s="28" t="s">
        <v>971</v>
      </c>
      <c r="F228" s="5" t="s">
        <v>293</v>
      </c>
      <c r="G228" s="6" t="s">
        <v>37</v>
      </c>
      <c r="H228" s="6" t="s">
        <v>38</v>
      </c>
      <c r="I228" s="6" t="s">
        <v>38</v>
      </c>
      <c r="J228" s="8" t="s">
        <v>1040</v>
      </c>
      <c r="K228" s="5" t="s">
        <v>1041</v>
      </c>
      <c r="L228" s="7" t="s">
        <v>1042</v>
      </c>
      <c r="M228" s="9">
        <v>304520</v>
      </c>
      <c r="N228" s="5" t="s">
        <v>55</v>
      </c>
      <c r="O228" s="31">
        <v>43553.3185880787</v>
      </c>
      <c r="P228" s="32">
        <v>43556.3975459838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1043</v>
      </c>
      <c r="B229" s="6" t="s">
        <v>1044</v>
      </c>
      <c r="C229" s="6" t="s">
        <v>969</v>
      </c>
      <c r="D229" s="7" t="s">
        <v>970</v>
      </c>
      <c r="E229" s="28" t="s">
        <v>971</v>
      </c>
      <c r="F229" s="5" t="s">
        <v>192</v>
      </c>
      <c r="G229" s="6" t="s">
        <v>193</v>
      </c>
      <c r="H229" s="6" t="s">
        <v>38</v>
      </c>
      <c r="I229" s="6" t="s">
        <v>38</v>
      </c>
      <c r="J229" s="8" t="s">
        <v>1040</v>
      </c>
      <c r="K229" s="5" t="s">
        <v>1041</v>
      </c>
      <c r="L229" s="7" t="s">
        <v>1042</v>
      </c>
      <c r="M229" s="9">
        <v>306600</v>
      </c>
      <c r="N229" s="5" t="s">
        <v>275</v>
      </c>
      <c r="O229" s="31">
        <v>43553.3222023495</v>
      </c>
      <c r="P229" s="32">
        <v>43556.3975459838</v>
      </c>
      <c r="Q229" s="28" t="s">
        <v>38</v>
      </c>
      <c r="R229" s="29" t="s">
        <v>38</v>
      </c>
      <c r="S229" s="28" t="s">
        <v>76</v>
      </c>
      <c r="T229" s="28" t="s">
        <v>298</v>
      </c>
      <c r="U229" s="5" t="s">
        <v>199</v>
      </c>
      <c r="V229" s="28" t="s">
        <v>100</v>
      </c>
      <c r="W229" s="7" t="s">
        <v>38</v>
      </c>
      <c r="X229" s="7" t="s">
        <v>38</v>
      </c>
      <c r="Y229" s="5" t="s">
        <v>38</v>
      </c>
      <c r="Z229" s="5" t="s">
        <v>38</v>
      </c>
      <c r="AA229" s="6" t="s">
        <v>38</v>
      </c>
      <c r="AB229" s="6" t="s">
        <v>38</v>
      </c>
      <c r="AC229" s="6" t="s">
        <v>38</v>
      </c>
      <c r="AD229" s="6" t="s">
        <v>38</v>
      </c>
      <c r="AE229" s="6" t="s">
        <v>38</v>
      </c>
    </row>
    <row r="230">
      <c r="A230" s="28" t="s">
        <v>1045</v>
      </c>
      <c r="B230" s="6" t="s">
        <v>1046</v>
      </c>
      <c r="C230" s="6" t="s">
        <v>969</v>
      </c>
      <c r="D230" s="7" t="s">
        <v>970</v>
      </c>
      <c r="E230" s="28" t="s">
        <v>971</v>
      </c>
      <c r="F230" s="5" t="s">
        <v>293</v>
      </c>
      <c r="G230" s="6" t="s">
        <v>37</v>
      </c>
      <c r="H230" s="6" t="s">
        <v>38</v>
      </c>
      <c r="I230" s="6" t="s">
        <v>38</v>
      </c>
      <c r="J230" s="8" t="s">
        <v>1047</v>
      </c>
      <c r="K230" s="5" t="s">
        <v>1048</v>
      </c>
      <c r="L230" s="7" t="s">
        <v>1049</v>
      </c>
      <c r="M230" s="9">
        <v>302900</v>
      </c>
      <c r="N230" s="5" t="s">
        <v>205</v>
      </c>
      <c r="O230" s="31">
        <v>43553.3236592593</v>
      </c>
      <c r="P230" s="32">
        <v>43556.3738006597</v>
      </c>
      <c r="Q230" s="28" t="s">
        <v>38</v>
      </c>
      <c r="R230" s="29" t="s">
        <v>1050</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1051</v>
      </c>
      <c r="B231" s="6" t="s">
        <v>1052</v>
      </c>
      <c r="C231" s="6" t="s">
        <v>969</v>
      </c>
      <c r="D231" s="7" t="s">
        <v>970</v>
      </c>
      <c r="E231" s="28" t="s">
        <v>971</v>
      </c>
      <c r="F231" s="5" t="s">
        <v>345</v>
      </c>
      <c r="G231" s="6" t="s">
        <v>37</v>
      </c>
      <c r="H231" s="6" t="s">
        <v>38</v>
      </c>
      <c r="I231" s="6" t="s">
        <v>38</v>
      </c>
      <c r="J231" s="8" t="s">
        <v>1053</v>
      </c>
      <c r="K231" s="5" t="s">
        <v>1054</v>
      </c>
      <c r="L231" s="7" t="s">
        <v>1055</v>
      </c>
      <c r="M231" s="9">
        <v>509800</v>
      </c>
      <c r="N231" s="5" t="s">
        <v>205</v>
      </c>
      <c r="O231" s="31">
        <v>43553.3271897338</v>
      </c>
      <c r="P231" s="32">
        <v>43556.3738006597</v>
      </c>
      <c r="Q231" s="28" t="s">
        <v>38</v>
      </c>
      <c r="R231" s="29" t="s">
        <v>1056</v>
      </c>
      <c r="S231" s="28" t="s">
        <v>56</v>
      </c>
      <c r="T231" s="28" t="s">
        <v>38</v>
      </c>
      <c r="U231" s="5" t="s">
        <v>38</v>
      </c>
      <c r="V231" s="28" t="s">
        <v>1057</v>
      </c>
      <c r="W231" s="7" t="s">
        <v>38</v>
      </c>
      <c r="X231" s="7" t="s">
        <v>38</v>
      </c>
      <c r="Y231" s="5" t="s">
        <v>38</v>
      </c>
      <c r="Z231" s="5" t="s">
        <v>38</v>
      </c>
      <c r="AA231" s="6" t="s">
        <v>1058</v>
      </c>
      <c r="AB231" s="6" t="s">
        <v>95</v>
      </c>
      <c r="AC231" s="6" t="s">
        <v>38</v>
      </c>
      <c r="AD231" s="6" t="s">
        <v>38</v>
      </c>
      <c r="AE231" s="6" t="s">
        <v>38</v>
      </c>
    </row>
    <row r="232">
      <c r="A232" s="30" t="s">
        <v>1059</v>
      </c>
      <c r="B232" s="6" t="s">
        <v>1060</v>
      </c>
      <c r="C232" s="6" t="s">
        <v>969</v>
      </c>
      <c r="D232" s="7" t="s">
        <v>970</v>
      </c>
      <c r="E232" s="28" t="s">
        <v>971</v>
      </c>
      <c r="F232" s="5" t="s">
        <v>293</v>
      </c>
      <c r="G232" s="6" t="s">
        <v>37</v>
      </c>
      <c r="H232" s="6" t="s">
        <v>38</v>
      </c>
      <c r="I232" s="6" t="s">
        <v>38</v>
      </c>
      <c r="J232" s="8" t="s">
        <v>1053</v>
      </c>
      <c r="K232" s="5" t="s">
        <v>1054</v>
      </c>
      <c r="L232" s="7" t="s">
        <v>1055</v>
      </c>
      <c r="M232" s="9">
        <v>303000</v>
      </c>
      <c r="N232" s="5" t="s">
        <v>584</v>
      </c>
      <c r="O232" s="31">
        <v>43553.3314935532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1061</v>
      </c>
      <c r="B233" s="6" t="s">
        <v>1060</v>
      </c>
      <c r="C233" s="6" t="s">
        <v>969</v>
      </c>
      <c r="D233" s="7" t="s">
        <v>970</v>
      </c>
      <c r="E233" s="28" t="s">
        <v>971</v>
      </c>
      <c r="F233" s="5" t="s">
        <v>293</v>
      </c>
      <c r="G233" s="6" t="s">
        <v>37</v>
      </c>
      <c r="H233" s="6" t="s">
        <v>38</v>
      </c>
      <c r="I233" s="6" t="s">
        <v>38</v>
      </c>
      <c r="J233" s="8" t="s">
        <v>1053</v>
      </c>
      <c r="K233" s="5" t="s">
        <v>1054</v>
      </c>
      <c r="L233" s="7" t="s">
        <v>1055</v>
      </c>
      <c r="M233" s="9">
        <v>303100</v>
      </c>
      <c r="N233" s="5" t="s">
        <v>55</v>
      </c>
      <c r="O233" s="31">
        <v>43553.3316123495</v>
      </c>
      <c r="P233" s="32">
        <v>43556.3738008449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1062</v>
      </c>
      <c r="B234" s="6" t="s">
        <v>1063</v>
      </c>
      <c r="C234" s="6" t="s">
        <v>969</v>
      </c>
      <c r="D234" s="7" t="s">
        <v>970</v>
      </c>
      <c r="E234" s="28" t="s">
        <v>971</v>
      </c>
      <c r="F234" s="5" t="s">
        <v>192</v>
      </c>
      <c r="G234" s="6" t="s">
        <v>193</v>
      </c>
      <c r="H234" s="6" t="s">
        <v>38</v>
      </c>
      <c r="I234" s="6" t="s">
        <v>38</v>
      </c>
      <c r="J234" s="8" t="s">
        <v>202</v>
      </c>
      <c r="K234" s="5" t="s">
        <v>203</v>
      </c>
      <c r="L234" s="7" t="s">
        <v>204</v>
      </c>
      <c r="M234" s="9">
        <v>312000</v>
      </c>
      <c r="N234" s="5" t="s">
        <v>197</v>
      </c>
      <c r="O234" s="31">
        <v>43553.3347838773</v>
      </c>
      <c r="P234" s="32">
        <v>43556.3738008449</v>
      </c>
      <c r="Q234" s="28" t="s">
        <v>38</v>
      </c>
      <c r="R234" s="29" t="s">
        <v>38</v>
      </c>
      <c r="S234" s="28" t="s">
        <v>76</v>
      </c>
      <c r="T234" s="28" t="s">
        <v>198</v>
      </c>
      <c r="U234" s="5" t="s">
        <v>199</v>
      </c>
      <c r="V234" s="28" t="s">
        <v>100</v>
      </c>
      <c r="W234" s="7" t="s">
        <v>38</v>
      </c>
      <c r="X234" s="7" t="s">
        <v>38</v>
      </c>
      <c r="Y234" s="5" t="s">
        <v>38</v>
      </c>
      <c r="Z234" s="5" t="s">
        <v>38</v>
      </c>
      <c r="AA234" s="6" t="s">
        <v>38</v>
      </c>
      <c r="AB234" s="6" t="s">
        <v>38</v>
      </c>
      <c r="AC234" s="6" t="s">
        <v>38</v>
      </c>
      <c r="AD234" s="6" t="s">
        <v>38</v>
      </c>
      <c r="AE234" s="6" t="s">
        <v>38</v>
      </c>
    </row>
    <row r="235">
      <c r="A235" s="28" t="s">
        <v>1064</v>
      </c>
      <c r="B235" s="6" t="s">
        <v>1065</v>
      </c>
      <c r="C235" s="6" t="s">
        <v>969</v>
      </c>
      <c r="D235" s="7" t="s">
        <v>970</v>
      </c>
      <c r="E235" s="28" t="s">
        <v>971</v>
      </c>
      <c r="F235" s="5" t="s">
        <v>192</v>
      </c>
      <c r="G235" s="6" t="s">
        <v>193</v>
      </c>
      <c r="H235" s="6" t="s">
        <v>38</v>
      </c>
      <c r="I235" s="6" t="s">
        <v>38</v>
      </c>
      <c r="J235" s="8" t="s">
        <v>364</v>
      </c>
      <c r="K235" s="5" t="s">
        <v>365</v>
      </c>
      <c r="L235" s="7" t="s">
        <v>366</v>
      </c>
      <c r="M235" s="9">
        <v>324200</v>
      </c>
      <c r="N235" s="5" t="s">
        <v>205</v>
      </c>
      <c r="O235" s="31">
        <v>43553.3363253125</v>
      </c>
      <c r="P235" s="32">
        <v>43556.3738008449</v>
      </c>
      <c r="Q235" s="28" t="s">
        <v>38</v>
      </c>
      <c r="R235" s="29" t="s">
        <v>1066</v>
      </c>
      <c r="S235" s="28" t="s">
        <v>76</v>
      </c>
      <c r="T235" s="28" t="s">
        <v>298</v>
      </c>
      <c r="U235" s="5" t="s">
        <v>199</v>
      </c>
      <c r="V235" s="28" t="s">
        <v>100</v>
      </c>
      <c r="W235" s="7" t="s">
        <v>38</v>
      </c>
      <c r="X235" s="7" t="s">
        <v>38</v>
      </c>
      <c r="Y235" s="5" t="s">
        <v>38</v>
      </c>
      <c r="Z235" s="5" t="s">
        <v>38</v>
      </c>
      <c r="AA235" s="6" t="s">
        <v>38</v>
      </c>
      <c r="AB235" s="6" t="s">
        <v>38</v>
      </c>
      <c r="AC235" s="6" t="s">
        <v>38</v>
      </c>
      <c r="AD235" s="6" t="s">
        <v>38</v>
      </c>
      <c r="AE235" s="6" t="s">
        <v>38</v>
      </c>
    </row>
    <row r="236">
      <c r="A236" s="28" t="s">
        <v>1067</v>
      </c>
      <c r="B236" s="6" t="s">
        <v>1068</v>
      </c>
      <c r="C236" s="6" t="s">
        <v>1069</v>
      </c>
      <c r="D236" s="7" t="s">
        <v>1070</v>
      </c>
      <c r="E236" s="28" t="s">
        <v>1071</v>
      </c>
      <c r="F236" s="5" t="s">
        <v>799</v>
      </c>
      <c r="G236" s="6" t="s">
        <v>37</v>
      </c>
      <c r="H236" s="6" t="s">
        <v>38</v>
      </c>
      <c r="I236" s="6" t="s">
        <v>38</v>
      </c>
      <c r="J236" s="8" t="s">
        <v>1072</v>
      </c>
      <c r="K236" s="5" t="s">
        <v>1073</v>
      </c>
      <c r="L236" s="7" t="s">
        <v>1074</v>
      </c>
      <c r="M236" s="9">
        <v>303400</v>
      </c>
      <c r="N236" s="5" t="s">
        <v>205</v>
      </c>
      <c r="O236" s="31">
        <v>43553.3478653588</v>
      </c>
      <c r="P236" s="32">
        <v>43556.3222393519</v>
      </c>
      <c r="Q236" s="28" t="s">
        <v>38</v>
      </c>
      <c r="R236" s="29" t="s">
        <v>1075</v>
      </c>
      <c r="S236" s="28" t="s">
        <v>56</v>
      </c>
      <c r="T236" s="28" t="s">
        <v>1076</v>
      </c>
      <c r="U236" s="5" t="s">
        <v>976</v>
      </c>
      <c r="V236" s="28" t="s">
        <v>1077</v>
      </c>
      <c r="W236" s="7" t="s">
        <v>38</v>
      </c>
      <c r="X236" s="7" t="s">
        <v>38</v>
      </c>
      <c r="Y236" s="5" t="s">
        <v>38</v>
      </c>
      <c r="Z236" s="5" t="s">
        <v>38</v>
      </c>
      <c r="AA236" s="6" t="s">
        <v>38</v>
      </c>
      <c r="AB236" s="6" t="s">
        <v>38</v>
      </c>
      <c r="AC236" s="6" t="s">
        <v>38</v>
      </c>
      <c r="AD236" s="6" t="s">
        <v>38</v>
      </c>
      <c r="AE236" s="6" t="s">
        <v>38</v>
      </c>
    </row>
    <row r="237">
      <c r="A237" s="28" t="s">
        <v>1078</v>
      </c>
      <c r="B237" s="6" t="s">
        <v>1079</v>
      </c>
      <c r="C237" s="6" t="s">
        <v>1069</v>
      </c>
      <c r="D237" s="7" t="s">
        <v>1070</v>
      </c>
      <c r="E237" s="28" t="s">
        <v>1071</v>
      </c>
      <c r="F237" s="5" t="s">
        <v>799</v>
      </c>
      <c r="G237" s="6" t="s">
        <v>37</v>
      </c>
      <c r="H237" s="6" t="s">
        <v>38</v>
      </c>
      <c r="I237" s="6" t="s">
        <v>38</v>
      </c>
      <c r="J237" s="8" t="s">
        <v>1072</v>
      </c>
      <c r="K237" s="5" t="s">
        <v>1073</v>
      </c>
      <c r="L237" s="7" t="s">
        <v>1074</v>
      </c>
      <c r="M237" s="9">
        <v>303500</v>
      </c>
      <c r="N237" s="5" t="s">
        <v>41</v>
      </c>
      <c r="O237" s="31">
        <v>43553.3499071412</v>
      </c>
      <c r="P237" s="32">
        <v>43556.3222391551</v>
      </c>
      <c r="Q237" s="28" t="s">
        <v>38</v>
      </c>
      <c r="R237" s="29" t="s">
        <v>38</v>
      </c>
      <c r="S237" s="28" t="s">
        <v>56</v>
      </c>
      <c r="T237" s="28" t="s">
        <v>1076</v>
      </c>
      <c r="U237" s="5" t="s">
        <v>976</v>
      </c>
      <c r="V237" s="28" t="s">
        <v>1077</v>
      </c>
      <c r="W237" s="7" t="s">
        <v>38</v>
      </c>
      <c r="X237" s="7" t="s">
        <v>38</v>
      </c>
      <c r="Y237" s="5" t="s">
        <v>38</v>
      </c>
      <c r="Z237" s="5" t="s">
        <v>38</v>
      </c>
      <c r="AA237" s="6" t="s">
        <v>38</v>
      </c>
      <c r="AB237" s="6" t="s">
        <v>38</v>
      </c>
      <c r="AC237" s="6" t="s">
        <v>38</v>
      </c>
      <c r="AD237" s="6" t="s">
        <v>38</v>
      </c>
      <c r="AE237" s="6" t="s">
        <v>38</v>
      </c>
    </row>
    <row r="238">
      <c r="A238" s="28" t="s">
        <v>1080</v>
      </c>
      <c r="B238" s="6" t="s">
        <v>1081</v>
      </c>
      <c r="C238" s="6" t="s">
        <v>1069</v>
      </c>
      <c r="D238" s="7" t="s">
        <v>1070</v>
      </c>
      <c r="E238" s="28" t="s">
        <v>1071</v>
      </c>
      <c r="F238" s="5" t="s">
        <v>799</v>
      </c>
      <c r="G238" s="6" t="s">
        <v>37</v>
      </c>
      <c r="H238" s="6" t="s">
        <v>38</v>
      </c>
      <c r="I238" s="6" t="s">
        <v>38</v>
      </c>
      <c r="J238" s="8" t="s">
        <v>1072</v>
      </c>
      <c r="K238" s="5" t="s">
        <v>1073</v>
      </c>
      <c r="L238" s="7" t="s">
        <v>1074</v>
      </c>
      <c r="M238" s="9">
        <v>303600</v>
      </c>
      <c r="N238" s="5" t="s">
        <v>205</v>
      </c>
      <c r="O238" s="31">
        <v>43553.3515686343</v>
      </c>
      <c r="P238" s="32">
        <v>43556.3222393519</v>
      </c>
      <c r="Q238" s="28" t="s">
        <v>38</v>
      </c>
      <c r="R238" s="29" t="s">
        <v>1082</v>
      </c>
      <c r="S238" s="28" t="s">
        <v>56</v>
      </c>
      <c r="T238" s="28" t="s">
        <v>1076</v>
      </c>
      <c r="U238" s="5" t="s">
        <v>976</v>
      </c>
      <c r="V238" s="28" t="s">
        <v>1077</v>
      </c>
      <c r="W238" s="7" t="s">
        <v>38</v>
      </c>
      <c r="X238" s="7" t="s">
        <v>38</v>
      </c>
      <c r="Y238" s="5" t="s">
        <v>38</v>
      </c>
      <c r="Z238" s="5" t="s">
        <v>38</v>
      </c>
      <c r="AA238" s="6" t="s">
        <v>38</v>
      </c>
      <c r="AB238" s="6" t="s">
        <v>38</v>
      </c>
      <c r="AC238" s="6" t="s">
        <v>38</v>
      </c>
      <c r="AD238" s="6" t="s">
        <v>38</v>
      </c>
      <c r="AE238" s="6" t="s">
        <v>38</v>
      </c>
    </row>
    <row r="239">
      <c r="A239" s="28" t="s">
        <v>1083</v>
      </c>
      <c r="B239" s="6" t="s">
        <v>1084</v>
      </c>
      <c r="C239" s="6" t="s">
        <v>1069</v>
      </c>
      <c r="D239" s="7" t="s">
        <v>1070</v>
      </c>
      <c r="E239" s="28" t="s">
        <v>1071</v>
      </c>
      <c r="F239" s="5" t="s">
        <v>972</v>
      </c>
      <c r="G239" s="6" t="s">
        <v>531</v>
      </c>
      <c r="H239" s="6" t="s">
        <v>38</v>
      </c>
      <c r="I239" s="6" t="s">
        <v>38</v>
      </c>
      <c r="J239" s="8" t="s">
        <v>1085</v>
      </c>
      <c r="K239" s="5" t="s">
        <v>1086</v>
      </c>
      <c r="L239" s="7" t="s">
        <v>1087</v>
      </c>
      <c r="M239" s="9">
        <v>303700</v>
      </c>
      <c r="N239" s="5" t="s">
        <v>205</v>
      </c>
      <c r="O239" s="31">
        <v>43553.3539805556</v>
      </c>
      <c r="P239" s="32">
        <v>43556.3392781597</v>
      </c>
      <c r="Q239" s="28" t="s">
        <v>38</v>
      </c>
      <c r="R239" s="29" t="s">
        <v>1088</v>
      </c>
      <c r="S239" s="28" t="s">
        <v>56</v>
      </c>
      <c r="T239" s="28" t="s">
        <v>1089</v>
      </c>
      <c r="U239" s="5" t="s">
        <v>942</v>
      </c>
      <c r="V239" s="28" t="s">
        <v>57</v>
      </c>
      <c r="W239" s="7" t="s">
        <v>38</v>
      </c>
      <c r="X239" s="7" t="s">
        <v>38</v>
      </c>
      <c r="Y239" s="5" t="s">
        <v>38</v>
      </c>
      <c r="Z239" s="5" t="s">
        <v>38</v>
      </c>
      <c r="AA239" s="6" t="s">
        <v>38</v>
      </c>
      <c r="AB239" s="6" t="s">
        <v>38</v>
      </c>
      <c r="AC239" s="6" t="s">
        <v>38</v>
      </c>
      <c r="AD239" s="6" t="s">
        <v>38</v>
      </c>
      <c r="AE239" s="6" t="s">
        <v>38</v>
      </c>
    </row>
    <row r="240">
      <c r="A240" s="28" t="s">
        <v>1090</v>
      </c>
      <c r="B240" s="6" t="s">
        <v>1091</v>
      </c>
      <c r="C240" s="6" t="s">
        <v>1069</v>
      </c>
      <c r="D240" s="7" t="s">
        <v>1070</v>
      </c>
      <c r="E240" s="28" t="s">
        <v>1071</v>
      </c>
      <c r="F240" s="5" t="s">
        <v>293</v>
      </c>
      <c r="G240" s="6" t="s">
        <v>54</v>
      </c>
      <c r="H240" s="6" t="s">
        <v>38</v>
      </c>
      <c r="I240" s="6" t="s">
        <v>38</v>
      </c>
      <c r="J240" s="8" t="s">
        <v>1092</v>
      </c>
      <c r="K240" s="5" t="s">
        <v>1093</v>
      </c>
      <c r="L240" s="7" t="s">
        <v>1094</v>
      </c>
      <c r="M240" s="9">
        <v>319400</v>
      </c>
      <c r="N240" s="5" t="s">
        <v>55</v>
      </c>
      <c r="O240" s="31">
        <v>43553.3558502315</v>
      </c>
      <c r="P240" s="32">
        <v>43556.3447317477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1095</v>
      </c>
      <c r="B241" s="6" t="s">
        <v>1096</v>
      </c>
      <c r="C241" s="6" t="s">
        <v>1069</v>
      </c>
      <c r="D241" s="7" t="s">
        <v>1070</v>
      </c>
      <c r="E241" s="28" t="s">
        <v>1071</v>
      </c>
      <c r="F241" s="5" t="s">
        <v>799</v>
      </c>
      <c r="G241" s="6" t="s">
        <v>37</v>
      </c>
      <c r="H241" s="6" t="s">
        <v>38</v>
      </c>
      <c r="I241" s="6" t="s">
        <v>38</v>
      </c>
      <c r="J241" s="8" t="s">
        <v>1092</v>
      </c>
      <c r="K241" s="5" t="s">
        <v>1093</v>
      </c>
      <c r="L241" s="7" t="s">
        <v>1094</v>
      </c>
      <c r="M241" s="9">
        <v>304000</v>
      </c>
      <c r="N241" s="5" t="s">
        <v>205</v>
      </c>
      <c r="O241" s="31">
        <v>43553.3570488079</v>
      </c>
      <c r="P241" s="32">
        <v>43556.3392781597</v>
      </c>
      <c r="Q241" s="28" t="s">
        <v>38</v>
      </c>
      <c r="R241" s="29" t="s">
        <v>1097</v>
      </c>
      <c r="S241" s="28" t="s">
        <v>56</v>
      </c>
      <c r="T241" s="28" t="s">
        <v>1089</v>
      </c>
      <c r="U241" s="5" t="s">
        <v>942</v>
      </c>
      <c r="V241" s="28" t="s">
        <v>57</v>
      </c>
      <c r="W241" s="7" t="s">
        <v>38</v>
      </c>
      <c r="X241" s="7" t="s">
        <v>38</v>
      </c>
      <c r="Y241" s="5" t="s">
        <v>38</v>
      </c>
      <c r="Z241" s="5" t="s">
        <v>38</v>
      </c>
      <c r="AA241" s="6" t="s">
        <v>38</v>
      </c>
      <c r="AB241" s="6" t="s">
        <v>38</v>
      </c>
      <c r="AC241" s="6" t="s">
        <v>38</v>
      </c>
      <c r="AD241" s="6" t="s">
        <v>38</v>
      </c>
      <c r="AE241" s="6" t="s">
        <v>38</v>
      </c>
    </row>
    <row r="242">
      <c r="A242" s="30" t="s">
        <v>1098</v>
      </c>
      <c r="B242" s="6" t="s">
        <v>1099</v>
      </c>
      <c r="C242" s="6" t="s">
        <v>1069</v>
      </c>
      <c r="D242" s="7" t="s">
        <v>1070</v>
      </c>
      <c r="E242" s="28" t="s">
        <v>1071</v>
      </c>
      <c r="F242" s="5" t="s">
        <v>799</v>
      </c>
      <c r="G242" s="6" t="s">
        <v>37</v>
      </c>
      <c r="H242" s="6" t="s">
        <v>38</v>
      </c>
      <c r="I242" s="6" t="s">
        <v>38</v>
      </c>
      <c r="J242" s="8" t="s">
        <v>1092</v>
      </c>
      <c r="K242" s="5" t="s">
        <v>1093</v>
      </c>
      <c r="L242" s="7" t="s">
        <v>1094</v>
      </c>
      <c r="M242" s="9">
        <v>509500</v>
      </c>
      <c r="N242" s="5" t="s">
        <v>584</v>
      </c>
      <c r="O242" s="31">
        <v>43553.3587113773</v>
      </c>
      <c r="Q242" s="28" t="s">
        <v>38</v>
      </c>
      <c r="R242" s="29" t="s">
        <v>38</v>
      </c>
      <c r="S242" s="28" t="s">
        <v>56</v>
      </c>
      <c r="T242" s="28" t="s">
        <v>1089</v>
      </c>
      <c r="U242" s="5" t="s">
        <v>1100</v>
      </c>
      <c r="V242" s="28" t="s">
        <v>57</v>
      </c>
      <c r="W242" s="7" t="s">
        <v>38</v>
      </c>
      <c r="X242" s="7" t="s">
        <v>38</v>
      </c>
      <c r="Y242" s="5" t="s">
        <v>38</v>
      </c>
      <c r="Z242" s="5" t="s">
        <v>38</v>
      </c>
      <c r="AA242" s="6" t="s">
        <v>38</v>
      </c>
      <c r="AB242" s="6" t="s">
        <v>38</v>
      </c>
      <c r="AC242" s="6" t="s">
        <v>38</v>
      </c>
      <c r="AD242" s="6" t="s">
        <v>38</v>
      </c>
      <c r="AE242" s="6" t="s">
        <v>38</v>
      </c>
    </row>
    <row r="243">
      <c r="A243" s="28" t="s">
        <v>1101</v>
      </c>
      <c r="B243" s="6" t="s">
        <v>1102</v>
      </c>
      <c r="C243" s="6" t="s">
        <v>969</v>
      </c>
      <c r="D243" s="7" t="s">
        <v>970</v>
      </c>
      <c r="E243" s="28" t="s">
        <v>971</v>
      </c>
      <c r="F243" s="5" t="s">
        <v>972</v>
      </c>
      <c r="G243" s="6" t="s">
        <v>531</v>
      </c>
      <c r="H243" s="6" t="s">
        <v>38</v>
      </c>
      <c r="I243" s="6" t="s">
        <v>38</v>
      </c>
      <c r="J243" s="8" t="s">
        <v>1103</v>
      </c>
      <c r="K243" s="5" t="s">
        <v>1104</v>
      </c>
      <c r="L243" s="7" t="s">
        <v>1105</v>
      </c>
      <c r="M243" s="9">
        <v>304100</v>
      </c>
      <c r="N243" s="5" t="s">
        <v>931</v>
      </c>
      <c r="O243" s="31">
        <v>43553.365153206</v>
      </c>
      <c r="P243" s="32">
        <v>43556.2160408912</v>
      </c>
      <c r="Q243" s="28" t="s">
        <v>38</v>
      </c>
      <c r="R243" s="29" t="s">
        <v>38</v>
      </c>
      <c r="S243" s="28" t="s">
        <v>56</v>
      </c>
      <c r="T243" s="28" t="s">
        <v>1076</v>
      </c>
      <c r="U243" s="5" t="s">
        <v>976</v>
      </c>
      <c r="V243" s="28" t="s">
        <v>1077</v>
      </c>
      <c r="W243" s="7" t="s">
        <v>38</v>
      </c>
      <c r="X243" s="7" t="s">
        <v>38</v>
      </c>
      <c r="Y243" s="5" t="s">
        <v>38</v>
      </c>
      <c r="Z243" s="5" t="s">
        <v>38</v>
      </c>
      <c r="AA243" s="6" t="s">
        <v>38</v>
      </c>
      <c r="AB243" s="6" t="s">
        <v>38</v>
      </c>
      <c r="AC243" s="6" t="s">
        <v>38</v>
      </c>
      <c r="AD243" s="6" t="s">
        <v>38</v>
      </c>
      <c r="AE243" s="6" t="s">
        <v>38</v>
      </c>
    </row>
    <row r="244">
      <c r="A244" s="28" t="s">
        <v>1106</v>
      </c>
      <c r="B244" s="6" t="s">
        <v>1107</v>
      </c>
      <c r="C244" s="6" t="s">
        <v>969</v>
      </c>
      <c r="D244" s="7" t="s">
        <v>970</v>
      </c>
      <c r="E244" s="28" t="s">
        <v>971</v>
      </c>
      <c r="F244" s="5" t="s">
        <v>979</v>
      </c>
      <c r="G244" s="6" t="s">
        <v>193</v>
      </c>
      <c r="H244" s="6" t="s">
        <v>38</v>
      </c>
      <c r="I244" s="6" t="s">
        <v>38</v>
      </c>
      <c r="J244" s="8" t="s">
        <v>1103</v>
      </c>
      <c r="K244" s="5" t="s">
        <v>1104</v>
      </c>
      <c r="L244" s="7" t="s">
        <v>1105</v>
      </c>
      <c r="M244" s="9">
        <v>304200</v>
      </c>
      <c r="N244" s="5" t="s">
        <v>197</v>
      </c>
      <c r="O244" s="31">
        <v>43553.3682020833</v>
      </c>
      <c r="P244" s="32">
        <v>43570.6096647338</v>
      </c>
      <c r="Q244" s="28" t="s">
        <v>38</v>
      </c>
      <c r="R244" s="29" t="s">
        <v>38</v>
      </c>
      <c r="S244" s="28" t="s">
        <v>56</v>
      </c>
      <c r="T244" s="28" t="s">
        <v>38</v>
      </c>
      <c r="U244" s="5" t="s">
        <v>38</v>
      </c>
      <c r="V244" s="28" t="s">
        <v>1077</v>
      </c>
      <c r="W244" s="7" t="s">
        <v>38</v>
      </c>
      <c r="X244" s="7" t="s">
        <v>38</v>
      </c>
      <c r="Y244" s="5" t="s">
        <v>38</v>
      </c>
      <c r="Z244" s="5" t="s">
        <v>38</v>
      </c>
      <c r="AA244" s="6" t="s">
        <v>38</v>
      </c>
      <c r="AB244" s="6" t="s">
        <v>38</v>
      </c>
      <c r="AC244" s="6" t="s">
        <v>38</v>
      </c>
      <c r="AD244" s="6" t="s">
        <v>38</v>
      </c>
      <c r="AE244" s="6" t="s">
        <v>38</v>
      </c>
    </row>
    <row r="245">
      <c r="A245" s="28" t="s">
        <v>1108</v>
      </c>
      <c r="B245" s="6" t="s">
        <v>1109</v>
      </c>
      <c r="C245" s="6" t="s">
        <v>969</v>
      </c>
      <c r="D245" s="7" t="s">
        <v>970</v>
      </c>
      <c r="E245" s="28" t="s">
        <v>971</v>
      </c>
      <c r="F245" s="5" t="s">
        <v>22</v>
      </c>
      <c r="G245" s="6" t="s">
        <v>531</v>
      </c>
      <c r="H245" s="6" t="s">
        <v>38</v>
      </c>
      <c r="I245" s="6" t="s">
        <v>927</v>
      </c>
      <c r="J245" s="8" t="s">
        <v>1103</v>
      </c>
      <c r="K245" s="5" t="s">
        <v>1104</v>
      </c>
      <c r="L245" s="7" t="s">
        <v>1105</v>
      </c>
      <c r="M245" s="9">
        <v>304300</v>
      </c>
      <c r="N245" s="5" t="s">
        <v>584</v>
      </c>
      <c r="O245" s="31">
        <v>43553.3703039699</v>
      </c>
      <c r="P245" s="32">
        <v>43578.1606888079</v>
      </c>
      <c r="Q245" s="28" t="s">
        <v>38</v>
      </c>
      <c r="R245" s="29" t="s">
        <v>38</v>
      </c>
      <c r="S245" s="28" t="s">
        <v>56</v>
      </c>
      <c r="T245" s="28" t="s">
        <v>932</v>
      </c>
      <c r="U245" s="5" t="s">
        <v>536</v>
      </c>
      <c r="V245" s="28" t="s">
        <v>1110</v>
      </c>
      <c r="W245" s="7" t="s">
        <v>1111</v>
      </c>
      <c r="X245" s="7" t="s">
        <v>38</v>
      </c>
      <c r="Y245" s="5" t="s">
        <v>241</v>
      </c>
      <c r="Z245" s="5" t="s">
        <v>38</v>
      </c>
      <c r="AA245" s="6" t="s">
        <v>38</v>
      </c>
      <c r="AB245" s="6" t="s">
        <v>38</v>
      </c>
      <c r="AC245" s="6" t="s">
        <v>38</v>
      </c>
      <c r="AD245" s="6" t="s">
        <v>38</v>
      </c>
      <c r="AE245" s="6" t="s">
        <v>38</v>
      </c>
    </row>
    <row r="246">
      <c r="A246" s="28" t="s">
        <v>1112</v>
      </c>
      <c r="B246" s="6" t="s">
        <v>1113</v>
      </c>
      <c r="C246" s="6" t="s">
        <v>1114</v>
      </c>
      <c r="D246" s="7" t="s">
        <v>1115</v>
      </c>
      <c r="E246" s="28" t="s">
        <v>1116</v>
      </c>
      <c r="F246" s="5" t="s">
        <v>221</v>
      </c>
      <c r="G246" s="6" t="s">
        <v>54</v>
      </c>
      <c r="H246" s="6" t="s">
        <v>1117</v>
      </c>
      <c r="I246" s="6" t="s">
        <v>38</v>
      </c>
      <c r="J246" s="8" t="s">
        <v>1118</v>
      </c>
      <c r="K246" s="5" t="s">
        <v>1119</v>
      </c>
      <c r="L246" s="7" t="s">
        <v>1120</v>
      </c>
      <c r="M246" s="9">
        <v>304400</v>
      </c>
      <c r="N246" s="5" t="s">
        <v>55</v>
      </c>
      <c r="O246" s="31">
        <v>43553.3981302894</v>
      </c>
      <c r="P246" s="32">
        <v>43553.6325475694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1121</v>
      </c>
      <c r="B247" s="6" t="s">
        <v>1122</v>
      </c>
      <c r="C247" s="6" t="s">
        <v>1123</v>
      </c>
      <c r="D247" s="7" t="s">
        <v>1124</v>
      </c>
      <c r="E247" s="28" t="s">
        <v>1125</v>
      </c>
      <c r="F247" s="5" t="s">
        <v>221</v>
      </c>
      <c r="G247" s="6" t="s">
        <v>37</v>
      </c>
      <c r="H247" s="6" t="s">
        <v>38</v>
      </c>
      <c r="I247" s="6" t="s">
        <v>38</v>
      </c>
      <c r="J247" s="8" t="s">
        <v>1040</v>
      </c>
      <c r="K247" s="5" t="s">
        <v>1041</v>
      </c>
      <c r="L247" s="7" t="s">
        <v>1042</v>
      </c>
      <c r="M247" s="9">
        <v>308300</v>
      </c>
      <c r="N247" s="5" t="s">
        <v>55</v>
      </c>
      <c r="O247" s="31">
        <v>43553.4121712963</v>
      </c>
      <c r="P247" s="32">
        <v>43556.1311805208</v>
      </c>
      <c r="Q247" s="28" t="s">
        <v>38</v>
      </c>
      <c r="R247" s="29" t="s">
        <v>38</v>
      </c>
      <c r="S247" s="28" t="s">
        <v>76</v>
      </c>
      <c r="T247" s="28" t="s">
        <v>38</v>
      </c>
      <c r="U247" s="5" t="s">
        <v>38</v>
      </c>
      <c r="V247" s="28" t="s">
        <v>100</v>
      </c>
      <c r="W247" s="7" t="s">
        <v>38</v>
      </c>
      <c r="X247" s="7" t="s">
        <v>38</v>
      </c>
      <c r="Y247" s="5" t="s">
        <v>38</v>
      </c>
      <c r="Z247" s="5" t="s">
        <v>38</v>
      </c>
      <c r="AA247" s="6" t="s">
        <v>38</v>
      </c>
      <c r="AB247" s="6" t="s">
        <v>38</v>
      </c>
      <c r="AC247" s="6" t="s">
        <v>38</v>
      </c>
      <c r="AD247" s="6" t="s">
        <v>38</v>
      </c>
      <c r="AE247" s="6" t="s">
        <v>38</v>
      </c>
    </row>
    <row r="248">
      <c r="A248" s="28" t="s">
        <v>1126</v>
      </c>
      <c r="B248" s="6" t="s">
        <v>1127</v>
      </c>
      <c r="C248" s="6" t="s">
        <v>1123</v>
      </c>
      <c r="D248" s="7" t="s">
        <v>1124</v>
      </c>
      <c r="E248" s="28" t="s">
        <v>1125</v>
      </c>
      <c r="F248" s="5" t="s">
        <v>221</v>
      </c>
      <c r="G248" s="6" t="s">
        <v>37</v>
      </c>
      <c r="H248" s="6" t="s">
        <v>38</v>
      </c>
      <c r="I248" s="6" t="s">
        <v>38</v>
      </c>
      <c r="J248" s="8" t="s">
        <v>1040</v>
      </c>
      <c r="K248" s="5" t="s">
        <v>1041</v>
      </c>
      <c r="L248" s="7" t="s">
        <v>1042</v>
      </c>
      <c r="M248" s="9">
        <v>304500</v>
      </c>
      <c r="N248" s="5" t="s">
        <v>55</v>
      </c>
      <c r="O248" s="31">
        <v>43553.4121716435</v>
      </c>
      <c r="P248" s="32">
        <v>43556.1311805208</v>
      </c>
      <c r="Q248" s="28" t="s">
        <v>38</v>
      </c>
      <c r="R248" s="29" t="s">
        <v>38</v>
      </c>
      <c r="S248" s="28" t="s">
        <v>76</v>
      </c>
      <c r="T248" s="28" t="s">
        <v>38</v>
      </c>
      <c r="U248" s="5" t="s">
        <v>38</v>
      </c>
      <c r="V248" s="28" t="s">
        <v>100</v>
      </c>
      <c r="W248" s="7" t="s">
        <v>38</v>
      </c>
      <c r="X248" s="7" t="s">
        <v>38</v>
      </c>
      <c r="Y248" s="5" t="s">
        <v>38</v>
      </c>
      <c r="Z248" s="5" t="s">
        <v>38</v>
      </c>
      <c r="AA248" s="6" t="s">
        <v>38</v>
      </c>
      <c r="AB248" s="6" t="s">
        <v>38</v>
      </c>
      <c r="AC248" s="6" t="s">
        <v>38</v>
      </c>
      <c r="AD248" s="6" t="s">
        <v>38</v>
      </c>
      <c r="AE248" s="6" t="s">
        <v>38</v>
      </c>
    </row>
    <row r="249">
      <c r="A249" s="28" t="s">
        <v>1128</v>
      </c>
      <c r="B249" s="6" t="s">
        <v>1129</v>
      </c>
      <c r="C249" s="6" t="s">
        <v>1123</v>
      </c>
      <c r="D249" s="7" t="s">
        <v>1124</v>
      </c>
      <c r="E249" s="28" t="s">
        <v>1125</v>
      </c>
      <c r="F249" s="5" t="s">
        <v>221</v>
      </c>
      <c r="G249" s="6" t="s">
        <v>37</v>
      </c>
      <c r="H249" s="6" t="s">
        <v>38</v>
      </c>
      <c r="I249" s="6" t="s">
        <v>38</v>
      </c>
      <c r="J249" s="8" t="s">
        <v>1040</v>
      </c>
      <c r="K249" s="5" t="s">
        <v>1041</v>
      </c>
      <c r="L249" s="7" t="s">
        <v>1042</v>
      </c>
      <c r="M249" s="9">
        <v>302710</v>
      </c>
      <c r="N249" s="5" t="s">
        <v>55</v>
      </c>
      <c r="O249" s="31">
        <v>43553.4121716435</v>
      </c>
      <c r="P249" s="32">
        <v>43556.1311806713</v>
      </c>
      <c r="Q249" s="28" t="s">
        <v>38</v>
      </c>
      <c r="R249" s="29" t="s">
        <v>38</v>
      </c>
      <c r="S249" s="28" t="s">
        <v>76</v>
      </c>
      <c r="T249" s="28" t="s">
        <v>38</v>
      </c>
      <c r="U249" s="5" t="s">
        <v>38</v>
      </c>
      <c r="V249" s="28" t="s">
        <v>100</v>
      </c>
      <c r="W249" s="7" t="s">
        <v>38</v>
      </c>
      <c r="X249" s="7" t="s">
        <v>38</v>
      </c>
      <c r="Y249" s="5" t="s">
        <v>38</v>
      </c>
      <c r="Z249" s="5" t="s">
        <v>38</v>
      </c>
      <c r="AA249" s="6" t="s">
        <v>38</v>
      </c>
      <c r="AB249" s="6" t="s">
        <v>38</v>
      </c>
      <c r="AC249" s="6" t="s">
        <v>38</v>
      </c>
      <c r="AD249" s="6" t="s">
        <v>38</v>
      </c>
      <c r="AE249" s="6" t="s">
        <v>38</v>
      </c>
    </row>
    <row r="250">
      <c r="A250" s="28" t="s">
        <v>1130</v>
      </c>
      <c r="B250" s="6" t="s">
        <v>1131</v>
      </c>
      <c r="C250" s="6" t="s">
        <v>1123</v>
      </c>
      <c r="D250" s="7" t="s">
        <v>1124</v>
      </c>
      <c r="E250" s="28" t="s">
        <v>1125</v>
      </c>
      <c r="F250" s="5" t="s">
        <v>192</v>
      </c>
      <c r="G250" s="6" t="s">
        <v>193</v>
      </c>
      <c r="H250" s="6" t="s">
        <v>38</v>
      </c>
      <c r="I250" s="6" t="s">
        <v>38</v>
      </c>
      <c r="J250" s="8" t="s">
        <v>1040</v>
      </c>
      <c r="K250" s="5" t="s">
        <v>1041</v>
      </c>
      <c r="L250" s="7" t="s">
        <v>1042</v>
      </c>
      <c r="M250" s="9">
        <v>306610</v>
      </c>
      <c r="N250" s="5" t="s">
        <v>302</v>
      </c>
      <c r="O250" s="31">
        <v>43553.4121718403</v>
      </c>
      <c r="P250" s="32">
        <v>43556.1311806713</v>
      </c>
      <c r="Q250" s="28" t="s">
        <v>38</v>
      </c>
      <c r="R250" s="29" t="s">
        <v>38</v>
      </c>
      <c r="S250" s="28" t="s">
        <v>76</v>
      </c>
      <c r="T250" s="28" t="s">
        <v>298</v>
      </c>
      <c r="U250" s="5" t="s">
        <v>199</v>
      </c>
      <c r="V250" s="28" t="s">
        <v>100</v>
      </c>
      <c r="W250" s="7" t="s">
        <v>38</v>
      </c>
      <c r="X250" s="7" t="s">
        <v>38</v>
      </c>
      <c r="Y250" s="5" t="s">
        <v>241</v>
      </c>
      <c r="Z250" s="5" t="s">
        <v>38</v>
      </c>
      <c r="AA250" s="6" t="s">
        <v>38</v>
      </c>
      <c r="AB250" s="6" t="s">
        <v>38</v>
      </c>
      <c r="AC250" s="6" t="s">
        <v>38</v>
      </c>
      <c r="AD250" s="6" t="s">
        <v>38</v>
      </c>
      <c r="AE250" s="6" t="s">
        <v>38</v>
      </c>
    </row>
    <row r="251">
      <c r="A251" s="28" t="s">
        <v>1132</v>
      </c>
      <c r="B251" s="6" t="s">
        <v>1133</v>
      </c>
      <c r="C251" s="6" t="s">
        <v>1123</v>
      </c>
      <c r="D251" s="7" t="s">
        <v>1124</v>
      </c>
      <c r="E251" s="28" t="s">
        <v>1125</v>
      </c>
      <c r="F251" s="5" t="s">
        <v>345</v>
      </c>
      <c r="G251" s="6" t="s">
        <v>37</v>
      </c>
      <c r="H251" s="6" t="s">
        <v>38</v>
      </c>
      <c r="I251" s="6" t="s">
        <v>38</v>
      </c>
      <c r="J251" s="8" t="s">
        <v>1040</v>
      </c>
      <c r="K251" s="5" t="s">
        <v>1041</v>
      </c>
      <c r="L251" s="7" t="s">
        <v>1042</v>
      </c>
      <c r="M251" s="9">
        <v>306800</v>
      </c>
      <c r="N251" s="5" t="s">
        <v>205</v>
      </c>
      <c r="O251" s="31">
        <v>43553.4121720255</v>
      </c>
      <c r="P251" s="32">
        <v>43556.1311806713</v>
      </c>
      <c r="Q251" s="28" t="s">
        <v>38</v>
      </c>
      <c r="R251" s="29" t="s">
        <v>1134</v>
      </c>
      <c r="S251" s="28" t="s">
        <v>76</v>
      </c>
      <c r="T251" s="28" t="s">
        <v>38</v>
      </c>
      <c r="U251" s="5" t="s">
        <v>38</v>
      </c>
      <c r="V251" s="28" t="s">
        <v>100</v>
      </c>
      <c r="W251" s="7" t="s">
        <v>38</v>
      </c>
      <c r="X251" s="7" t="s">
        <v>38</v>
      </c>
      <c r="Y251" s="5" t="s">
        <v>38</v>
      </c>
      <c r="Z251" s="5" t="s">
        <v>38</v>
      </c>
      <c r="AA251" s="6" t="s">
        <v>38</v>
      </c>
      <c r="AB251" s="6" t="s">
        <v>398</v>
      </c>
      <c r="AC251" s="6" t="s">
        <v>38</v>
      </c>
      <c r="AD251" s="6" t="s">
        <v>38</v>
      </c>
      <c r="AE251" s="6" t="s">
        <v>38</v>
      </c>
    </row>
    <row r="252">
      <c r="A252" s="28" t="s">
        <v>1135</v>
      </c>
      <c r="B252" s="6" t="s">
        <v>1136</v>
      </c>
      <c r="C252" s="6" t="s">
        <v>1123</v>
      </c>
      <c r="D252" s="7" t="s">
        <v>1124</v>
      </c>
      <c r="E252" s="28" t="s">
        <v>1125</v>
      </c>
      <c r="F252" s="5" t="s">
        <v>192</v>
      </c>
      <c r="G252" s="6" t="s">
        <v>193</v>
      </c>
      <c r="H252" s="6" t="s">
        <v>38</v>
      </c>
      <c r="I252" s="6" t="s">
        <v>38</v>
      </c>
      <c r="J252" s="8" t="s">
        <v>1137</v>
      </c>
      <c r="K252" s="5" t="s">
        <v>1138</v>
      </c>
      <c r="L252" s="7" t="s">
        <v>1139</v>
      </c>
      <c r="M252" s="9">
        <v>305000</v>
      </c>
      <c r="N252" s="5" t="s">
        <v>318</v>
      </c>
      <c r="O252" s="31">
        <v>43553.4121720255</v>
      </c>
      <c r="P252" s="32">
        <v>43556.1311808681</v>
      </c>
      <c r="Q252" s="28" t="s">
        <v>38</v>
      </c>
      <c r="R252" s="29" t="s">
        <v>38</v>
      </c>
      <c r="S252" s="28" t="s">
        <v>56</v>
      </c>
      <c r="T252" s="28" t="s">
        <v>198</v>
      </c>
      <c r="U252" s="5" t="s">
        <v>199</v>
      </c>
      <c r="V252" s="28" t="s">
        <v>100</v>
      </c>
      <c r="W252" s="7" t="s">
        <v>38</v>
      </c>
      <c r="X252" s="7" t="s">
        <v>38</v>
      </c>
      <c r="Y252" s="5" t="s">
        <v>241</v>
      </c>
      <c r="Z252" s="5" t="s">
        <v>38</v>
      </c>
      <c r="AA252" s="6" t="s">
        <v>38</v>
      </c>
      <c r="AB252" s="6" t="s">
        <v>38</v>
      </c>
      <c r="AC252" s="6" t="s">
        <v>38</v>
      </c>
      <c r="AD252" s="6" t="s">
        <v>38</v>
      </c>
      <c r="AE252" s="6" t="s">
        <v>38</v>
      </c>
    </row>
    <row r="253">
      <c r="A253" s="28" t="s">
        <v>1140</v>
      </c>
      <c r="B253" s="6" t="s">
        <v>1141</v>
      </c>
      <c r="C253" s="6" t="s">
        <v>1123</v>
      </c>
      <c r="D253" s="7" t="s">
        <v>1124</v>
      </c>
      <c r="E253" s="28" t="s">
        <v>1125</v>
      </c>
      <c r="F253" s="5" t="s">
        <v>221</v>
      </c>
      <c r="G253" s="6" t="s">
        <v>37</v>
      </c>
      <c r="H253" s="6" t="s">
        <v>38</v>
      </c>
      <c r="I253" s="6" t="s">
        <v>38</v>
      </c>
      <c r="J253" s="8" t="s">
        <v>1142</v>
      </c>
      <c r="K253" s="5" t="s">
        <v>1143</v>
      </c>
      <c r="L253" s="7" t="s">
        <v>1144</v>
      </c>
      <c r="M253" s="9">
        <v>305100</v>
      </c>
      <c r="N253" s="5" t="s">
        <v>55</v>
      </c>
      <c r="O253" s="31">
        <v>43553.4121721875</v>
      </c>
      <c r="P253" s="32">
        <v>43556.1311808681</v>
      </c>
      <c r="Q253" s="28" t="s">
        <v>38</v>
      </c>
      <c r="R253" s="29" t="s">
        <v>38</v>
      </c>
      <c r="S253" s="28" t="s">
        <v>56</v>
      </c>
      <c r="T253" s="28" t="s">
        <v>38</v>
      </c>
      <c r="U253" s="5" t="s">
        <v>38</v>
      </c>
      <c r="V253" s="28" t="s">
        <v>100</v>
      </c>
      <c r="W253" s="7" t="s">
        <v>38</v>
      </c>
      <c r="X253" s="7" t="s">
        <v>38</v>
      </c>
      <c r="Y253" s="5" t="s">
        <v>38</v>
      </c>
      <c r="Z253" s="5" t="s">
        <v>38</v>
      </c>
      <c r="AA253" s="6" t="s">
        <v>38</v>
      </c>
      <c r="AB253" s="6" t="s">
        <v>38</v>
      </c>
      <c r="AC253" s="6" t="s">
        <v>38</v>
      </c>
      <c r="AD253" s="6" t="s">
        <v>38</v>
      </c>
      <c r="AE253" s="6" t="s">
        <v>38</v>
      </c>
    </row>
    <row r="254">
      <c r="A254" s="28" t="s">
        <v>1145</v>
      </c>
      <c r="B254" s="6" t="s">
        <v>1146</v>
      </c>
      <c r="C254" s="6" t="s">
        <v>1123</v>
      </c>
      <c r="D254" s="7" t="s">
        <v>1124</v>
      </c>
      <c r="E254" s="28" t="s">
        <v>1125</v>
      </c>
      <c r="F254" s="5" t="s">
        <v>221</v>
      </c>
      <c r="G254" s="6" t="s">
        <v>37</v>
      </c>
      <c r="H254" s="6" t="s">
        <v>38</v>
      </c>
      <c r="I254" s="6" t="s">
        <v>38</v>
      </c>
      <c r="J254" s="8" t="s">
        <v>1147</v>
      </c>
      <c r="K254" s="5" t="s">
        <v>1148</v>
      </c>
      <c r="L254" s="7" t="s">
        <v>1149</v>
      </c>
      <c r="M254" s="9">
        <v>305200</v>
      </c>
      <c r="N254" s="5" t="s">
        <v>55</v>
      </c>
      <c r="O254" s="31">
        <v>43553.4121723727</v>
      </c>
      <c r="P254" s="32">
        <v>43556.1311808681</v>
      </c>
      <c r="Q254" s="28" t="s">
        <v>38</v>
      </c>
      <c r="R254" s="29" t="s">
        <v>38</v>
      </c>
      <c r="S254" s="28" t="s">
        <v>76</v>
      </c>
      <c r="T254" s="28" t="s">
        <v>38</v>
      </c>
      <c r="U254" s="5" t="s">
        <v>38</v>
      </c>
      <c r="V254" s="28" t="s">
        <v>100</v>
      </c>
      <c r="W254" s="7" t="s">
        <v>38</v>
      </c>
      <c r="X254" s="7" t="s">
        <v>38</v>
      </c>
      <c r="Y254" s="5" t="s">
        <v>38</v>
      </c>
      <c r="Z254" s="5" t="s">
        <v>38</v>
      </c>
      <c r="AA254" s="6" t="s">
        <v>38</v>
      </c>
      <c r="AB254" s="6" t="s">
        <v>38</v>
      </c>
      <c r="AC254" s="6" t="s">
        <v>38</v>
      </c>
      <c r="AD254" s="6" t="s">
        <v>38</v>
      </c>
      <c r="AE254" s="6" t="s">
        <v>38</v>
      </c>
    </row>
    <row r="255">
      <c r="A255" s="28" t="s">
        <v>1150</v>
      </c>
      <c r="B255" s="6" t="s">
        <v>1151</v>
      </c>
      <c r="C255" s="6" t="s">
        <v>1123</v>
      </c>
      <c r="D255" s="7" t="s">
        <v>1124</v>
      </c>
      <c r="E255" s="28" t="s">
        <v>1125</v>
      </c>
      <c r="F255" s="5" t="s">
        <v>345</v>
      </c>
      <c r="G255" s="6" t="s">
        <v>37</v>
      </c>
      <c r="H255" s="6" t="s">
        <v>38</v>
      </c>
      <c r="I255" s="6" t="s">
        <v>38</v>
      </c>
      <c r="J255" s="8" t="s">
        <v>1152</v>
      </c>
      <c r="K255" s="5" t="s">
        <v>1153</v>
      </c>
      <c r="L255" s="7" t="s">
        <v>1154</v>
      </c>
      <c r="M255" s="9">
        <v>305300</v>
      </c>
      <c r="N255" s="5" t="s">
        <v>55</v>
      </c>
      <c r="O255" s="31">
        <v>43553.4121725694</v>
      </c>
      <c r="P255" s="32">
        <v>43556.1311810185</v>
      </c>
      <c r="Q255" s="28" t="s">
        <v>38</v>
      </c>
      <c r="R255" s="29" t="s">
        <v>38</v>
      </c>
      <c r="S255" s="28" t="s">
        <v>76</v>
      </c>
      <c r="T255" s="28" t="s">
        <v>38</v>
      </c>
      <c r="U255" s="5" t="s">
        <v>38</v>
      </c>
      <c r="V255" s="28" t="s">
        <v>100</v>
      </c>
      <c r="W255" s="7" t="s">
        <v>38</v>
      </c>
      <c r="X255" s="7" t="s">
        <v>38</v>
      </c>
      <c r="Y255" s="5" t="s">
        <v>38</v>
      </c>
      <c r="Z255" s="5" t="s">
        <v>38</v>
      </c>
      <c r="AA255" s="6" t="s">
        <v>1155</v>
      </c>
      <c r="AB255" s="6" t="s">
        <v>347</v>
      </c>
      <c r="AC255" s="6" t="s">
        <v>38</v>
      </c>
      <c r="AD255" s="6" t="s">
        <v>38</v>
      </c>
      <c r="AE255" s="6" t="s">
        <v>38</v>
      </c>
    </row>
    <row r="256">
      <c r="A256" s="28" t="s">
        <v>1156</v>
      </c>
      <c r="B256" s="6" t="s">
        <v>1157</v>
      </c>
      <c r="C256" s="6" t="s">
        <v>1123</v>
      </c>
      <c r="D256" s="7" t="s">
        <v>1124</v>
      </c>
      <c r="E256" s="28" t="s">
        <v>1125</v>
      </c>
      <c r="F256" s="5" t="s">
        <v>221</v>
      </c>
      <c r="G256" s="6" t="s">
        <v>37</v>
      </c>
      <c r="H256" s="6" t="s">
        <v>38</v>
      </c>
      <c r="I256" s="6" t="s">
        <v>38</v>
      </c>
      <c r="J256" s="8" t="s">
        <v>1033</v>
      </c>
      <c r="K256" s="5" t="s">
        <v>1034</v>
      </c>
      <c r="L256" s="7" t="s">
        <v>1035</v>
      </c>
      <c r="M256" s="9">
        <v>324600</v>
      </c>
      <c r="N256" s="5" t="s">
        <v>55</v>
      </c>
      <c r="O256" s="31">
        <v>43553.4121727199</v>
      </c>
      <c r="P256" s="32">
        <v>43556.1311810185</v>
      </c>
      <c r="Q256" s="28" t="s">
        <v>38</v>
      </c>
      <c r="R256" s="29" t="s">
        <v>38</v>
      </c>
      <c r="S256" s="28" t="s">
        <v>76</v>
      </c>
      <c r="T256" s="28" t="s">
        <v>38</v>
      </c>
      <c r="U256" s="5" t="s">
        <v>38</v>
      </c>
      <c r="V256" s="28" t="s">
        <v>1015</v>
      </c>
      <c r="W256" s="7" t="s">
        <v>38</v>
      </c>
      <c r="X256" s="7" t="s">
        <v>38</v>
      </c>
      <c r="Y256" s="5" t="s">
        <v>38</v>
      </c>
      <c r="Z256" s="5" t="s">
        <v>38</v>
      </c>
      <c r="AA256" s="6" t="s">
        <v>38</v>
      </c>
      <c r="AB256" s="6" t="s">
        <v>38</v>
      </c>
      <c r="AC256" s="6" t="s">
        <v>38</v>
      </c>
      <c r="AD256" s="6" t="s">
        <v>38</v>
      </c>
      <c r="AE256" s="6" t="s">
        <v>38</v>
      </c>
    </row>
    <row r="257">
      <c r="A257" s="28" t="s">
        <v>1158</v>
      </c>
      <c r="B257" s="6" t="s">
        <v>1159</v>
      </c>
      <c r="C257" s="6" t="s">
        <v>1123</v>
      </c>
      <c r="D257" s="7" t="s">
        <v>1124</v>
      </c>
      <c r="E257" s="28" t="s">
        <v>1125</v>
      </c>
      <c r="F257" s="5" t="s">
        <v>221</v>
      </c>
      <c r="G257" s="6" t="s">
        <v>37</v>
      </c>
      <c r="H257" s="6" t="s">
        <v>38</v>
      </c>
      <c r="I257" s="6" t="s">
        <v>38</v>
      </c>
      <c r="J257" s="8" t="s">
        <v>1160</v>
      </c>
      <c r="K257" s="5" t="s">
        <v>1161</v>
      </c>
      <c r="L257" s="7" t="s">
        <v>1162</v>
      </c>
      <c r="M257" s="9">
        <v>305500</v>
      </c>
      <c r="N257" s="5" t="s">
        <v>55</v>
      </c>
      <c r="O257" s="31">
        <v>43553.4121729167</v>
      </c>
      <c r="P257" s="32">
        <v>43556.1311803241</v>
      </c>
      <c r="Q257" s="28" t="s">
        <v>38</v>
      </c>
      <c r="R257" s="29" t="s">
        <v>38</v>
      </c>
      <c r="S257" s="28" t="s">
        <v>76</v>
      </c>
      <c r="T257" s="28" t="s">
        <v>38</v>
      </c>
      <c r="U257" s="5" t="s">
        <v>38</v>
      </c>
      <c r="V257" s="28" t="s">
        <v>1163</v>
      </c>
      <c r="W257" s="7" t="s">
        <v>38</v>
      </c>
      <c r="X257" s="7" t="s">
        <v>38</v>
      </c>
      <c r="Y257" s="5" t="s">
        <v>38</v>
      </c>
      <c r="Z257" s="5" t="s">
        <v>38</v>
      </c>
      <c r="AA257" s="6" t="s">
        <v>38</v>
      </c>
      <c r="AB257" s="6" t="s">
        <v>38</v>
      </c>
      <c r="AC257" s="6" t="s">
        <v>38</v>
      </c>
      <c r="AD257" s="6" t="s">
        <v>38</v>
      </c>
      <c r="AE257" s="6" t="s">
        <v>38</v>
      </c>
    </row>
    <row r="258">
      <c r="A258" s="28" t="s">
        <v>1164</v>
      </c>
      <c r="B258" s="6" t="s">
        <v>1165</v>
      </c>
      <c r="C258" s="6" t="s">
        <v>1166</v>
      </c>
      <c r="D258" s="7" t="s">
        <v>1167</v>
      </c>
      <c r="E258" s="28" t="s">
        <v>1168</v>
      </c>
      <c r="F258" s="5" t="s">
        <v>221</v>
      </c>
      <c r="G258" s="6" t="s">
        <v>54</v>
      </c>
      <c r="H258" s="6" t="s">
        <v>38</v>
      </c>
      <c r="I258" s="6" t="s">
        <v>38</v>
      </c>
      <c r="J258" s="8" t="s">
        <v>358</v>
      </c>
      <c r="K258" s="5" t="s">
        <v>359</v>
      </c>
      <c r="L258" s="7" t="s">
        <v>360</v>
      </c>
      <c r="M258" s="9">
        <v>305600</v>
      </c>
      <c r="N258" s="5" t="s">
        <v>55</v>
      </c>
      <c r="O258" s="31">
        <v>43553.4329996875</v>
      </c>
      <c r="P258" s="32">
        <v>43556.8741254282</v>
      </c>
      <c r="Q258" s="28" t="s">
        <v>38</v>
      </c>
      <c r="R258" s="29" t="s">
        <v>38</v>
      </c>
      <c r="S258" s="28" t="s">
        <v>56</v>
      </c>
      <c r="T258" s="28" t="s">
        <v>38</v>
      </c>
      <c r="U258" s="5" t="s">
        <v>38</v>
      </c>
      <c r="V258" s="28" t="s">
        <v>1169</v>
      </c>
      <c r="W258" s="7" t="s">
        <v>38</v>
      </c>
      <c r="X258" s="7" t="s">
        <v>38</v>
      </c>
      <c r="Y258" s="5" t="s">
        <v>38</v>
      </c>
      <c r="Z258" s="5" t="s">
        <v>38</v>
      </c>
      <c r="AA258" s="6" t="s">
        <v>38</v>
      </c>
      <c r="AB258" s="6" t="s">
        <v>38</v>
      </c>
      <c r="AC258" s="6" t="s">
        <v>38</v>
      </c>
      <c r="AD258" s="6" t="s">
        <v>38</v>
      </c>
      <c r="AE258" s="6" t="s">
        <v>38</v>
      </c>
    </row>
    <row r="259">
      <c r="A259" s="28" t="s">
        <v>1170</v>
      </c>
      <c r="B259" s="6" t="s">
        <v>1171</v>
      </c>
      <c r="C259" s="6" t="s">
        <v>1166</v>
      </c>
      <c r="D259" s="7" t="s">
        <v>1167</v>
      </c>
      <c r="E259" s="28" t="s">
        <v>1168</v>
      </c>
      <c r="F259" s="5" t="s">
        <v>221</v>
      </c>
      <c r="G259" s="6" t="s">
        <v>54</v>
      </c>
      <c r="H259" s="6" t="s">
        <v>38</v>
      </c>
      <c r="I259" s="6" t="s">
        <v>38</v>
      </c>
      <c r="J259" s="8" t="s">
        <v>1172</v>
      </c>
      <c r="K259" s="5" t="s">
        <v>1173</v>
      </c>
      <c r="L259" s="7" t="s">
        <v>1174</v>
      </c>
      <c r="M259" s="9">
        <v>405400</v>
      </c>
      <c r="N259" s="5" t="s">
        <v>55</v>
      </c>
      <c r="O259" s="31">
        <v>43553.4329998495</v>
      </c>
      <c r="P259" s="32">
        <v>43556.8741256134</v>
      </c>
      <c r="Q259" s="28" t="s">
        <v>38</v>
      </c>
      <c r="R259" s="29" t="s">
        <v>38</v>
      </c>
      <c r="S259" s="28" t="s">
        <v>56</v>
      </c>
      <c r="T259" s="28" t="s">
        <v>38</v>
      </c>
      <c r="U259" s="5" t="s">
        <v>38</v>
      </c>
      <c r="V259" s="28" t="s">
        <v>1175</v>
      </c>
      <c r="W259" s="7" t="s">
        <v>38</v>
      </c>
      <c r="X259" s="7" t="s">
        <v>38</v>
      </c>
      <c r="Y259" s="5" t="s">
        <v>38</v>
      </c>
      <c r="Z259" s="5" t="s">
        <v>38</v>
      </c>
      <c r="AA259" s="6" t="s">
        <v>38</v>
      </c>
      <c r="AB259" s="6" t="s">
        <v>38</v>
      </c>
      <c r="AC259" s="6" t="s">
        <v>38</v>
      </c>
      <c r="AD259" s="6" t="s">
        <v>38</v>
      </c>
      <c r="AE259" s="6" t="s">
        <v>38</v>
      </c>
    </row>
    <row r="260">
      <c r="A260" s="28" t="s">
        <v>1176</v>
      </c>
      <c r="B260" s="6" t="s">
        <v>1177</v>
      </c>
      <c r="C260" s="6" t="s">
        <v>1166</v>
      </c>
      <c r="D260" s="7" t="s">
        <v>1167</v>
      </c>
      <c r="E260" s="28" t="s">
        <v>1168</v>
      </c>
      <c r="F260" s="5" t="s">
        <v>221</v>
      </c>
      <c r="G260" s="6" t="s">
        <v>54</v>
      </c>
      <c r="H260" s="6" t="s">
        <v>38</v>
      </c>
      <c r="I260" s="6" t="s">
        <v>38</v>
      </c>
      <c r="J260" s="8" t="s">
        <v>1178</v>
      </c>
      <c r="K260" s="5" t="s">
        <v>1179</v>
      </c>
      <c r="L260" s="7" t="s">
        <v>1180</v>
      </c>
      <c r="M260" s="9">
        <v>305800</v>
      </c>
      <c r="N260" s="5" t="s">
        <v>55</v>
      </c>
      <c r="O260" s="31">
        <v>43553.4329998495</v>
      </c>
      <c r="P260" s="32">
        <v>43556.8741256134</v>
      </c>
      <c r="Q260" s="28" t="s">
        <v>38</v>
      </c>
      <c r="R260" s="29" t="s">
        <v>38</v>
      </c>
      <c r="S260" s="28" t="s">
        <v>56</v>
      </c>
      <c r="T260" s="28" t="s">
        <v>38</v>
      </c>
      <c r="U260" s="5" t="s">
        <v>38</v>
      </c>
      <c r="V260" s="28" t="s">
        <v>1181</v>
      </c>
      <c r="W260" s="7" t="s">
        <v>38</v>
      </c>
      <c r="X260" s="7" t="s">
        <v>38</v>
      </c>
      <c r="Y260" s="5" t="s">
        <v>38</v>
      </c>
      <c r="Z260" s="5" t="s">
        <v>38</v>
      </c>
      <c r="AA260" s="6" t="s">
        <v>38</v>
      </c>
      <c r="AB260" s="6" t="s">
        <v>38</v>
      </c>
      <c r="AC260" s="6" t="s">
        <v>38</v>
      </c>
      <c r="AD260" s="6" t="s">
        <v>38</v>
      </c>
      <c r="AE260" s="6" t="s">
        <v>38</v>
      </c>
    </row>
    <row r="261">
      <c r="A261" s="28" t="s">
        <v>1182</v>
      </c>
      <c r="B261" s="6" t="s">
        <v>1183</v>
      </c>
      <c r="C261" s="6" t="s">
        <v>1166</v>
      </c>
      <c r="D261" s="7" t="s">
        <v>1167</v>
      </c>
      <c r="E261" s="28" t="s">
        <v>1168</v>
      </c>
      <c r="F261" s="5" t="s">
        <v>221</v>
      </c>
      <c r="G261" s="6" t="s">
        <v>54</v>
      </c>
      <c r="H261" s="6" t="s">
        <v>38</v>
      </c>
      <c r="I261" s="6" t="s">
        <v>38</v>
      </c>
      <c r="J261" s="8" t="s">
        <v>1184</v>
      </c>
      <c r="K261" s="5" t="s">
        <v>1185</v>
      </c>
      <c r="L261" s="7" t="s">
        <v>1186</v>
      </c>
      <c r="M261" s="9">
        <v>305900</v>
      </c>
      <c r="N261" s="5" t="s">
        <v>55</v>
      </c>
      <c r="O261" s="31">
        <v>43553.4330000347</v>
      </c>
      <c r="P261" s="32">
        <v>43556.8741256134</v>
      </c>
      <c r="Q261" s="28" t="s">
        <v>38</v>
      </c>
      <c r="R261" s="29" t="s">
        <v>38</v>
      </c>
      <c r="S261" s="28" t="s">
        <v>76</v>
      </c>
      <c r="T261" s="28" t="s">
        <v>38</v>
      </c>
      <c r="U261" s="5" t="s">
        <v>38</v>
      </c>
      <c r="V261" s="28" t="s">
        <v>100</v>
      </c>
      <c r="W261" s="7" t="s">
        <v>38</v>
      </c>
      <c r="X261" s="7" t="s">
        <v>38</v>
      </c>
      <c r="Y261" s="5" t="s">
        <v>38</v>
      </c>
      <c r="Z261" s="5" t="s">
        <v>38</v>
      </c>
      <c r="AA261" s="6" t="s">
        <v>38</v>
      </c>
      <c r="AB261" s="6" t="s">
        <v>38</v>
      </c>
      <c r="AC261" s="6" t="s">
        <v>38</v>
      </c>
      <c r="AD261" s="6" t="s">
        <v>38</v>
      </c>
      <c r="AE261" s="6" t="s">
        <v>38</v>
      </c>
    </row>
    <row r="262">
      <c r="A262" s="28" t="s">
        <v>1187</v>
      </c>
      <c r="B262" s="6" t="s">
        <v>1188</v>
      </c>
      <c r="C262" s="6" t="s">
        <v>1166</v>
      </c>
      <c r="D262" s="7" t="s">
        <v>1167</v>
      </c>
      <c r="E262" s="28" t="s">
        <v>1168</v>
      </c>
      <c r="F262" s="5" t="s">
        <v>345</v>
      </c>
      <c r="G262" s="6" t="s">
        <v>193</v>
      </c>
      <c r="H262" s="6" t="s">
        <v>38</v>
      </c>
      <c r="I262" s="6" t="s">
        <v>38</v>
      </c>
      <c r="J262" s="8" t="s">
        <v>1184</v>
      </c>
      <c r="K262" s="5" t="s">
        <v>1185</v>
      </c>
      <c r="L262" s="7" t="s">
        <v>1186</v>
      </c>
      <c r="M262" s="9">
        <v>306000</v>
      </c>
      <c r="N262" s="5" t="s">
        <v>205</v>
      </c>
      <c r="O262" s="31">
        <v>43553.4330002315</v>
      </c>
      <c r="P262" s="32">
        <v>43556.8741257755</v>
      </c>
      <c r="Q262" s="28" t="s">
        <v>38</v>
      </c>
      <c r="R262" s="29" t="s">
        <v>1189</v>
      </c>
      <c r="S262" s="28" t="s">
        <v>76</v>
      </c>
      <c r="T262" s="28" t="s">
        <v>38</v>
      </c>
      <c r="U262" s="5" t="s">
        <v>38</v>
      </c>
      <c r="V262" s="28" t="s">
        <v>100</v>
      </c>
      <c r="W262" s="7" t="s">
        <v>38</v>
      </c>
      <c r="X262" s="7" t="s">
        <v>38</v>
      </c>
      <c r="Y262" s="5" t="s">
        <v>38</v>
      </c>
      <c r="Z262" s="5" t="s">
        <v>38</v>
      </c>
      <c r="AA262" s="6" t="s">
        <v>38</v>
      </c>
      <c r="AB262" s="6" t="s">
        <v>347</v>
      </c>
      <c r="AC262" s="6" t="s">
        <v>38</v>
      </c>
      <c r="AD262" s="6" t="s">
        <v>38</v>
      </c>
      <c r="AE262" s="6" t="s">
        <v>38</v>
      </c>
    </row>
    <row r="263">
      <c r="A263" s="28" t="s">
        <v>1190</v>
      </c>
      <c r="B263" s="6" t="s">
        <v>1191</v>
      </c>
      <c r="C263" s="6" t="s">
        <v>1166</v>
      </c>
      <c r="D263" s="7" t="s">
        <v>1167</v>
      </c>
      <c r="E263" s="28" t="s">
        <v>1168</v>
      </c>
      <c r="F263" s="5" t="s">
        <v>221</v>
      </c>
      <c r="G263" s="6" t="s">
        <v>54</v>
      </c>
      <c r="H263" s="6" t="s">
        <v>38</v>
      </c>
      <c r="I263" s="6" t="s">
        <v>38</v>
      </c>
      <c r="J263" s="8" t="s">
        <v>1142</v>
      </c>
      <c r="K263" s="5" t="s">
        <v>1143</v>
      </c>
      <c r="L263" s="7" t="s">
        <v>1144</v>
      </c>
      <c r="M263" s="9">
        <v>306100</v>
      </c>
      <c r="N263" s="5" t="s">
        <v>55</v>
      </c>
      <c r="O263" s="31">
        <v>43553.4330004282</v>
      </c>
      <c r="P263" s="32">
        <v>43556.8741257755</v>
      </c>
      <c r="Q263" s="28" t="s">
        <v>38</v>
      </c>
      <c r="R263" s="29" t="s">
        <v>38</v>
      </c>
      <c r="S263" s="28" t="s">
        <v>76</v>
      </c>
      <c r="T263" s="28" t="s">
        <v>38</v>
      </c>
      <c r="U263" s="5" t="s">
        <v>38</v>
      </c>
      <c r="V263" s="28" t="s">
        <v>100</v>
      </c>
      <c r="W263" s="7" t="s">
        <v>38</v>
      </c>
      <c r="X263" s="7" t="s">
        <v>38</v>
      </c>
      <c r="Y263" s="5" t="s">
        <v>38</v>
      </c>
      <c r="Z263" s="5" t="s">
        <v>38</v>
      </c>
      <c r="AA263" s="6" t="s">
        <v>38</v>
      </c>
      <c r="AB263" s="6" t="s">
        <v>38</v>
      </c>
      <c r="AC263" s="6" t="s">
        <v>38</v>
      </c>
      <c r="AD263" s="6" t="s">
        <v>38</v>
      </c>
      <c r="AE263" s="6" t="s">
        <v>38</v>
      </c>
    </row>
    <row r="264">
      <c r="A264" s="28" t="s">
        <v>1192</v>
      </c>
      <c r="B264" s="6" t="s">
        <v>1193</v>
      </c>
      <c r="C264" s="6" t="s">
        <v>1166</v>
      </c>
      <c r="D264" s="7" t="s">
        <v>1167</v>
      </c>
      <c r="E264" s="28" t="s">
        <v>1168</v>
      </c>
      <c r="F264" s="5" t="s">
        <v>192</v>
      </c>
      <c r="G264" s="6" t="s">
        <v>193</v>
      </c>
      <c r="H264" s="6" t="s">
        <v>38</v>
      </c>
      <c r="I264" s="6" t="s">
        <v>38</v>
      </c>
      <c r="J264" s="8" t="s">
        <v>306</v>
      </c>
      <c r="K264" s="5" t="s">
        <v>307</v>
      </c>
      <c r="L264" s="7" t="s">
        <v>308</v>
      </c>
      <c r="M264" s="9">
        <v>447500</v>
      </c>
      <c r="N264" s="5" t="s">
        <v>302</v>
      </c>
      <c r="O264" s="31">
        <v>43553.4330004282</v>
      </c>
      <c r="P264" s="32">
        <v>43556.8741257755</v>
      </c>
      <c r="Q264" s="28" t="s">
        <v>38</v>
      </c>
      <c r="R264" s="29" t="s">
        <v>38</v>
      </c>
      <c r="S264" s="28" t="s">
        <v>76</v>
      </c>
      <c r="T264" s="28" t="s">
        <v>332</v>
      </c>
      <c r="U264" s="5" t="s">
        <v>333</v>
      </c>
      <c r="V264" s="28" t="s">
        <v>100</v>
      </c>
      <c r="W264" s="7" t="s">
        <v>38</v>
      </c>
      <c r="X264" s="7" t="s">
        <v>38</v>
      </c>
      <c r="Y264" s="5" t="s">
        <v>38</v>
      </c>
      <c r="Z264" s="5" t="s">
        <v>38</v>
      </c>
      <c r="AA264" s="6" t="s">
        <v>38</v>
      </c>
      <c r="AB264" s="6" t="s">
        <v>38</v>
      </c>
      <c r="AC264" s="6" t="s">
        <v>38</v>
      </c>
      <c r="AD264" s="6" t="s">
        <v>38</v>
      </c>
      <c r="AE264" s="6" t="s">
        <v>38</v>
      </c>
    </row>
    <row r="265">
      <c r="A265" s="28" t="s">
        <v>1194</v>
      </c>
      <c r="B265" s="6" t="s">
        <v>1195</v>
      </c>
      <c r="C265" s="6" t="s">
        <v>1166</v>
      </c>
      <c r="D265" s="7" t="s">
        <v>1167</v>
      </c>
      <c r="E265" s="28" t="s">
        <v>1168</v>
      </c>
      <c r="F265" s="5" t="s">
        <v>192</v>
      </c>
      <c r="G265" s="6" t="s">
        <v>193</v>
      </c>
      <c r="H265" s="6" t="s">
        <v>38</v>
      </c>
      <c r="I265" s="6" t="s">
        <v>38</v>
      </c>
      <c r="J265" s="8" t="s">
        <v>1196</v>
      </c>
      <c r="K265" s="5" t="s">
        <v>1197</v>
      </c>
      <c r="L265" s="7" t="s">
        <v>1198</v>
      </c>
      <c r="M265" s="9">
        <v>306400</v>
      </c>
      <c r="N265" s="5" t="s">
        <v>275</v>
      </c>
      <c r="O265" s="31">
        <v>43553.4330005787</v>
      </c>
      <c r="P265" s="32">
        <v>43556.8741259606</v>
      </c>
      <c r="Q265" s="28" t="s">
        <v>38</v>
      </c>
      <c r="R265" s="29" t="s">
        <v>38</v>
      </c>
      <c r="S265" s="28" t="s">
        <v>76</v>
      </c>
      <c r="T265" s="28" t="s">
        <v>298</v>
      </c>
      <c r="U265" s="5" t="s">
        <v>199</v>
      </c>
      <c r="V265" s="28" t="s">
        <v>100</v>
      </c>
      <c r="W265" s="7" t="s">
        <v>38</v>
      </c>
      <c r="X265" s="7" t="s">
        <v>38</v>
      </c>
      <c r="Y265" s="5" t="s">
        <v>38</v>
      </c>
      <c r="Z265" s="5" t="s">
        <v>38</v>
      </c>
      <c r="AA265" s="6" t="s">
        <v>38</v>
      </c>
      <c r="AB265" s="6" t="s">
        <v>38</v>
      </c>
      <c r="AC265" s="6" t="s">
        <v>38</v>
      </c>
      <c r="AD265" s="6" t="s">
        <v>38</v>
      </c>
      <c r="AE265" s="6" t="s">
        <v>38</v>
      </c>
    </row>
    <row r="266">
      <c r="A266" s="28" t="s">
        <v>1199</v>
      </c>
      <c r="B266" s="6" t="s">
        <v>1200</v>
      </c>
      <c r="C266" s="6" t="s">
        <v>1166</v>
      </c>
      <c r="D266" s="7" t="s">
        <v>1167</v>
      </c>
      <c r="E266" s="28" t="s">
        <v>1168</v>
      </c>
      <c r="F266" s="5" t="s">
        <v>221</v>
      </c>
      <c r="G266" s="6" t="s">
        <v>54</v>
      </c>
      <c r="H266" s="6" t="s">
        <v>38</v>
      </c>
      <c r="I266" s="6" t="s">
        <v>38</v>
      </c>
      <c r="J266" s="8" t="s">
        <v>1196</v>
      </c>
      <c r="K266" s="5" t="s">
        <v>1197</v>
      </c>
      <c r="L266" s="7" t="s">
        <v>1198</v>
      </c>
      <c r="M266" s="9">
        <v>396300</v>
      </c>
      <c r="N266" s="5" t="s">
        <v>275</v>
      </c>
      <c r="O266" s="31">
        <v>43553.4330005787</v>
      </c>
      <c r="P266" s="32">
        <v>43556.8741259606</v>
      </c>
      <c r="Q266" s="28" t="s">
        <v>38</v>
      </c>
      <c r="R266" s="29" t="s">
        <v>38</v>
      </c>
      <c r="S266" s="28" t="s">
        <v>76</v>
      </c>
      <c r="T266" s="28" t="s">
        <v>38</v>
      </c>
      <c r="U266" s="5" t="s">
        <v>38</v>
      </c>
      <c r="V266" s="28" t="s">
        <v>100</v>
      </c>
      <c r="W266" s="7" t="s">
        <v>38</v>
      </c>
      <c r="X266" s="7" t="s">
        <v>38</v>
      </c>
      <c r="Y266" s="5" t="s">
        <v>38</v>
      </c>
      <c r="Z266" s="5" t="s">
        <v>38</v>
      </c>
      <c r="AA266" s="6" t="s">
        <v>38</v>
      </c>
      <c r="AB266" s="6" t="s">
        <v>38</v>
      </c>
      <c r="AC266" s="6" t="s">
        <v>38</v>
      </c>
      <c r="AD266" s="6" t="s">
        <v>38</v>
      </c>
      <c r="AE266" s="6" t="s">
        <v>38</v>
      </c>
    </row>
    <row r="267">
      <c r="A267" s="28" t="s">
        <v>1201</v>
      </c>
      <c r="B267" s="6" t="s">
        <v>1202</v>
      </c>
      <c r="C267" s="6" t="s">
        <v>1166</v>
      </c>
      <c r="D267" s="7" t="s">
        <v>1167</v>
      </c>
      <c r="E267" s="28" t="s">
        <v>1168</v>
      </c>
      <c r="F267" s="5" t="s">
        <v>345</v>
      </c>
      <c r="G267" s="6" t="s">
        <v>37</v>
      </c>
      <c r="H267" s="6" t="s">
        <v>38</v>
      </c>
      <c r="I267" s="6" t="s">
        <v>38</v>
      </c>
      <c r="J267" s="8" t="s">
        <v>1203</v>
      </c>
      <c r="K267" s="5" t="s">
        <v>1204</v>
      </c>
      <c r="L267" s="7" t="s">
        <v>1205</v>
      </c>
      <c r="M267" s="9">
        <v>30250</v>
      </c>
      <c r="N267" s="5" t="s">
        <v>41</v>
      </c>
      <c r="O267" s="31">
        <v>43553.4330007755</v>
      </c>
      <c r="P267" s="32">
        <v>43556.8741259606</v>
      </c>
      <c r="Q267" s="28" t="s">
        <v>38</v>
      </c>
      <c r="R267" s="29" t="s">
        <v>38</v>
      </c>
      <c r="S267" s="28" t="s">
        <v>76</v>
      </c>
      <c r="T267" s="28" t="s">
        <v>38</v>
      </c>
      <c r="U267" s="5" t="s">
        <v>38</v>
      </c>
      <c r="V267" s="28" t="s">
        <v>100</v>
      </c>
      <c r="W267" s="7" t="s">
        <v>38</v>
      </c>
      <c r="X267" s="7" t="s">
        <v>38</v>
      </c>
      <c r="Y267" s="5" t="s">
        <v>38</v>
      </c>
      <c r="Z267" s="5" t="s">
        <v>38</v>
      </c>
      <c r="AA267" s="6" t="s">
        <v>38</v>
      </c>
      <c r="AB267" s="6" t="s">
        <v>347</v>
      </c>
      <c r="AC267" s="6" t="s">
        <v>38</v>
      </c>
      <c r="AD267" s="6" t="s">
        <v>38</v>
      </c>
      <c r="AE267" s="6" t="s">
        <v>38</v>
      </c>
    </row>
    <row r="268">
      <c r="A268" s="28" t="s">
        <v>1206</v>
      </c>
      <c r="B268" s="6" t="s">
        <v>1207</v>
      </c>
      <c r="C268" s="6" t="s">
        <v>1166</v>
      </c>
      <c r="D268" s="7" t="s">
        <v>1167</v>
      </c>
      <c r="E268" s="28" t="s">
        <v>1168</v>
      </c>
      <c r="F268" s="5" t="s">
        <v>221</v>
      </c>
      <c r="G268" s="6" t="s">
        <v>54</v>
      </c>
      <c r="H268" s="6" t="s">
        <v>38</v>
      </c>
      <c r="I268" s="6" t="s">
        <v>38</v>
      </c>
      <c r="J268" s="8" t="s">
        <v>1040</v>
      </c>
      <c r="K268" s="5" t="s">
        <v>1041</v>
      </c>
      <c r="L268" s="7" t="s">
        <v>1042</v>
      </c>
      <c r="M268" s="9">
        <v>467700</v>
      </c>
      <c r="N268" s="5" t="s">
        <v>55</v>
      </c>
      <c r="O268" s="31">
        <v>43553.4330009259</v>
      </c>
      <c r="P268" s="32">
        <v>43556.8741261574</v>
      </c>
      <c r="Q268" s="28" t="s">
        <v>38</v>
      </c>
      <c r="R268" s="29" t="s">
        <v>38</v>
      </c>
      <c r="S268" s="28" t="s">
        <v>76</v>
      </c>
      <c r="T268" s="28" t="s">
        <v>38</v>
      </c>
      <c r="U268" s="5" t="s">
        <v>38</v>
      </c>
      <c r="V268" s="28" t="s">
        <v>100</v>
      </c>
      <c r="W268" s="7" t="s">
        <v>38</v>
      </c>
      <c r="X268" s="7" t="s">
        <v>38</v>
      </c>
      <c r="Y268" s="5" t="s">
        <v>38</v>
      </c>
      <c r="Z268" s="5" t="s">
        <v>38</v>
      </c>
      <c r="AA268" s="6" t="s">
        <v>38</v>
      </c>
      <c r="AB268" s="6" t="s">
        <v>38</v>
      </c>
      <c r="AC268" s="6" t="s">
        <v>38</v>
      </c>
      <c r="AD268" s="6" t="s">
        <v>38</v>
      </c>
      <c r="AE268" s="6" t="s">
        <v>38</v>
      </c>
    </row>
    <row r="269">
      <c r="A269" s="28" t="s">
        <v>1208</v>
      </c>
      <c r="B269" s="6" t="s">
        <v>1209</v>
      </c>
      <c r="C269" s="6" t="s">
        <v>1166</v>
      </c>
      <c r="D269" s="7" t="s">
        <v>1167</v>
      </c>
      <c r="E269" s="28" t="s">
        <v>1168</v>
      </c>
      <c r="F269" s="5" t="s">
        <v>192</v>
      </c>
      <c r="G269" s="6" t="s">
        <v>193</v>
      </c>
      <c r="H269" s="6" t="s">
        <v>38</v>
      </c>
      <c r="I269" s="6" t="s">
        <v>38</v>
      </c>
      <c r="J269" s="8" t="s">
        <v>1040</v>
      </c>
      <c r="K269" s="5" t="s">
        <v>1041</v>
      </c>
      <c r="L269" s="7" t="s">
        <v>1042</v>
      </c>
      <c r="M269" s="9">
        <v>465600</v>
      </c>
      <c r="N269" s="5" t="s">
        <v>275</v>
      </c>
      <c r="O269" s="31">
        <v>43553.4330011227</v>
      </c>
      <c r="P269" s="32">
        <v>43556.8741261574</v>
      </c>
      <c r="Q269" s="28" t="s">
        <v>38</v>
      </c>
      <c r="R269" s="29" t="s">
        <v>38</v>
      </c>
      <c r="S269" s="28" t="s">
        <v>76</v>
      </c>
      <c r="T269" s="28" t="s">
        <v>298</v>
      </c>
      <c r="U269" s="5" t="s">
        <v>199</v>
      </c>
      <c r="V269" s="28" t="s">
        <v>100</v>
      </c>
      <c r="W269" s="7" t="s">
        <v>38</v>
      </c>
      <c r="X269" s="7" t="s">
        <v>38</v>
      </c>
      <c r="Y269" s="5" t="s">
        <v>38</v>
      </c>
      <c r="Z269" s="5" t="s">
        <v>38</v>
      </c>
      <c r="AA269" s="6" t="s">
        <v>38</v>
      </c>
      <c r="AB269" s="6" t="s">
        <v>38</v>
      </c>
      <c r="AC269" s="6" t="s">
        <v>38</v>
      </c>
      <c r="AD269" s="6" t="s">
        <v>38</v>
      </c>
      <c r="AE269" s="6" t="s">
        <v>38</v>
      </c>
    </row>
    <row r="270">
      <c r="A270" s="28" t="s">
        <v>1210</v>
      </c>
      <c r="B270" s="6" t="s">
        <v>1211</v>
      </c>
      <c r="C270" s="6" t="s">
        <v>1166</v>
      </c>
      <c r="D270" s="7" t="s">
        <v>1167</v>
      </c>
      <c r="E270" s="28" t="s">
        <v>1168</v>
      </c>
      <c r="F270" s="5" t="s">
        <v>345</v>
      </c>
      <c r="G270" s="6" t="s">
        <v>193</v>
      </c>
      <c r="H270" s="6" t="s">
        <v>38</v>
      </c>
      <c r="I270" s="6" t="s">
        <v>38</v>
      </c>
      <c r="J270" s="8" t="s">
        <v>1040</v>
      </c>
      <c r="K270" s="5" t="s">
        <v>1041</v>
      </c>
      <c r="L270" s="7" t="s">
        <v>1042</v>
      </c>
      <c r="M270" s="9">
        <v>468000</v>
      </c>
      <c r="N270" s="5" t="s">
        <v>55</v>
      </c>
      <c r="O270" s="31">
        <v>43553.4330011227</v>
      </c>
      <c r="P270" s="32">
        <v>43556.8741261574</v>
      </c>
      <c r="Q270" s="28" t="s">
        <v>38</v>
      </c>
      <c r="R270" s="29" t="s">
        <v>38</v>
      </c>
      <c r="S270" s="28" t="s">
        <v>56</v>
      </c>
      <c r="T270" s="28" t="s">
        <v>38</v>
      </c>
      <c r="U270" s="5" t="s">
        <v>38</v>
      </c>
      <c r="V270" s="28" t="s">
        <v>1212</v>
      </c>
      <c r="W270" s="7" t="s">
        <v>38</v>
      </c>
      <c r="X270" s="7" t="s">
        <v>38</v>
      </c>
      <c r="Y270" s="5" t="s">
        <v>38</v>
      </c>
      <c r="Z270" s="5" t="s">
        <v>38</v>
      </c>
      <c r="AA270" s="6" t="s">
        <v>38</v>
      </c>
      <c r="AB270" s="6" t="s">
        <v>95</v>
      </c>
      <c r="AC270" s="6" t="s">
        <v>79</v>
      </c>
      <c r="AD270" s="6" t="s">
        <v>38</v>
      </c>
      <c r="AE270" s="6" t="s">
        <v>38</v>
      </c>
    </row>
    <row r="271">
      <c r="A271" s="28" t="s">
        <v>1213</v>
      </c>
      <c r="B271" s="6" t="s">
        <v>1214</v>
      </c>
      <c r="C271" s="6" t="s">
        <v>1166</v>
      </c>
      <c r="D271" s="7" t="s">
        <v>1167</v>
      </c>
      <c r="E271" s="28" t="s">
        <v>1168</v>
      </c>
      <c r="F271" s="5" t="s">
        <v>221</v>
      </c>
      <c r="G271" s="6" t="s">
        <v>54</v>
      </c>
      <c r="H271" s="6" t="s">
        <v>38</v>
      </c>
      <c r="I271" s="6" t="s">
        <v>38</v>
      </c>
      <c r="J271" s="8" t="s">
        <v>1040</v>
      </c>
      <c r="K271" s="5" t="s">
        <v>1041</v>
      </c>
      <c r="L271" s="7" t="s">
        <v>1042</v>
      </c>
      <c r="M271" s="9">
        <v>312700</v>
      </c>
      <c r="N271" s="5" t="s">
        <v>275</v>
      </c>
      <c r="O271" s="31">
        <v>43553.4330013079</v>
      </c>
      <c r="P271" s="32">
        <v>43556.8741263079</v>
      </c>
      <c r="Q271" s="28" t="s">
        <v>38</v>
      </c>
      <c r="R271" s="29" t="s">
        <v>38</v>
      </c>
      <c r="S271" s="28" t="s">
        <v>76</v>
      </c>
      <c r="T271" s="28" t="s">
        <v>38</v>
      </c>
      <c r="U271" s="5" t="s">
        <v>38</v>
      </c>
      <c r="V271" s="28" t="s">
        <v>100</v>
      </c>
      <c r="W271" s="7" t="s">
        <v>38</v>
      </c>
      <c r="X271" s="7" t="s">
        <v>38</v>
      </c>
      <c r="Y271" s="5" t="s">
        <v>38</v>
      </c>
      <c r="Z271" s="5" t="s">
        <v>38</v>
      </c>
      <c r="AA271" s="6" t="s">
        <v>38</v>
      </c>
      <c r="AB271" s="6" t="s">
        <v>38</v>
      </c>
      <c r="AC271" s="6" t="s">
        <v>38</v>
      </c>
      <c r="AD271" s="6" t="s">
        <v>38</v>
      </c>
      <c r="AE271" s="6" t="s">
        <v>38</v>
      </c>
    </row>
    <row r="272">
      <c r="A272" s="28" t="s">
        <v>1215</v>
      </c>
      <c r="B272" s="6" t="s">
        <v>1216</v>
      </c>
      <c r="C272" s="6" t="s">
        <v>1166</v>
      </c>
      <c r="D272" s="7" t="s">
        <v>1167</v>
      </c>
      <c r="E272" s="28" t="s">
        <v>1168</v>
      </c>
      <c r="F272" s="5" t="s">
        <v>221</v>
      </c>
      <c r="G272" s="6" t="s">
        <v>54</v>
      </c>
      <c r="H272" s="6" t="s">
        <v>38</v>
      </c>
      <c r="I272" s="6" t="s">
        <v>38</v>
      </c>
      <c r="J272" s="8" t="s">
        <v>1040</v>
      </c>
      <c r="K272" s="5" t="s">
        <v>1041</v>
      </c>
      <c r="L272" s="7" t="s">
        <v>1042</v>
      </c>
      <c r="M272" s="9">
        <v>302740</v>
      </c>
      <c r="N272" s="5" t="s">
        <v>55</v>
      </c>
      <c r="O272" s="31">
        <v>43553.4330014699</v>
      </c>
      <c r="P272" s="32">
        <v>43556.8741263079</v>
      </c>
      <c r="Q272" s="28" t="s">
        <v>38</v>
      </c>
      <c r="R272" s="29" t="s">
        <v>38</v>
      </c>
      <c r="S272" s="28" t="s">
        <v>76</v>
      </c>
      <c r="T272" s="28" t="s">
        <v>38</v>
      </c>
      <c r="U272" s="5" t="s">
        <v>38</v>
      </c>
      <c r="V272" s="28" t="s">
        <v>100</v>
      </c>
      <c r="W272" s="7" t="s">
        <v>38</v>
      </c>
      <c r="X272" s="7" t="s">
        <v>38</v>
      </c>
      <c r="Y272" s="5" t="s">
        <v>38</v>
      </c>
      <c r="Z272" s="5" t="s">
        <v>38</v>
      </c>
      <c r="AA272" s="6" t="s">
        <v>38</v>
      </c>
      <c r="AB272" s="6" t="s">
        <v>38</v>
      </c>
      <c r="AC272" s="6" t="s">
        <v>38</v>
      </c>
      <c r="AD272" s="6" t="s">
        <v>38</v>
      </c>
      <c r="AE272" s="6" t="s">
        <v>38</v>
      </c>
    </row>
    <row r="273">
      <c r="A273" s="28" t="s">
        <v>1217</v>
      </c>
      <c r="B273" s="6" t="s">
        <v>1218</v>
      </c>
      <c r="C273" s="6" t="s">
        <v>1166</v>
      </c>
      <c r="D273" s="7" t="s">
        <v>1167</v>
      </c>
      <c r="E273" s="28" t="s">
        <v>1168</v>
      </c>
      <c r="F273" s="5" t="s">
        <v>221</v>
      </c>
      <c r="G273" s="6" t="s">
        <v>54</v>
      </c>
      <c r="H273" s="6" t="s">
        <v>38</v>
      </c>
      <c r="I273" s="6" t="s">
        <v>38</v>
      </c>
      <c r="J273" s="8" t="s">
        <v>602</v>
      </c>
      <c r="K273" s="5" t="s">
        <v>603</v>
      </c>
      <c r="L273" s="7" t="s">
        <v>604</v>
      </c>
      <c r="M273" s="9">
        <v>335800</v>
      </c>
      <c r="N273" s="5" t="s">
        <v>55</v>
      </c>
      <c r="O273" s="31">
        <v>43553.4330016551</v>
      </c>
      <c r="P273" s="32">
        <v>43556.8741263079</v>
      </c>
      <c r="Q273" s="28" t="s">
        <v>38</v>
      </c>
      <c r="R273" s="29" t="s">
        <v>38</v>
      </c>
      <c r="S273" s="28" t="s">
        <v>76</v>
      </c>
      <c r="T273" s="28" t="s">
        <v>38</v>
      </c>
      <c r="U273" s="5" t="s">
        <v>38</v>
      </c>
      <c r="V273" s="28" t="s">
        <v>100</v>
      </c>
      <c r="W273" s="7" t="s">
        <v>38</v>
      </c>
      <c r="X273" s="7" t="s">
        <v>38</v>
      </c>
      <c r="Y273" s="5" t="s">
        <v>38</v>
      </c>
      <c r="Z273" s="5" t="s">
        <v>38</v>
      </c>
      <c r="AA273" s="6" t="s">
        <v>38</v>
      </c>
      <c r="AB273" s="6" t="s">
        <v>38</v>
      </c>
      <c r="AC273" s="6" t="s">
        <v>38</v>
      </c>
      <c r="AD273" s="6" t="s">
        <v>38</v>
      </c>
      <c r="AE273" s="6" t="s">
        <v>38</v>
      </c>
    </row>
    <row r="274">
      <c r="A274" s="28" t="s">
        <v>1219</v>
      </c>
      <c r="B274" s="6" t="s">
        <v>1220</v>
      </c>
      <c r="C274" s="6" t="s">
        <v>1166</v>
      </c>
      <c r="D274" s="7" t="s">
        <v>1167</v>
      </c>
      <c r="E274" s="28" t="s">
        <v>1168</v>
      </c>
      <c r="F274" s="5" t="s">
        <v>221</v>
      </c>
      <c r="G274" s="6" t="s">
        <v>54</v>
      </c>
      <c r="H274" s="6" t="s">
        <v>38</v>
      </c>
      <c r="I274" s="6" t="s">
        <v>38</v>
      </c>
      <c r="J274" s="8" t="s">
        <v>1221</v>
      </c>
      <c r="K274" s="5" t="s">
        <v>1222</v>
      </c>
      <c r="L274" s="7" t="s">
        <v>1223</v>
      </c>
      <c r="M274" s="9">
        <v>307200</v>
      </c>
      <c r="N274" s="5" t="s">
        <v>55</v>
      </c>
      <c r="O274" s="31">
        <v>43553.4330018519</v>
      </c>
      <c r="P274" s="32">
        <v>43556.8741265046</v>
      </c>
      <c r="Q274" s="28" t="s">
        <v>38</v>
      </c>
      <c r="R274" s="29" t="s">
        <v>38</v>
      </c>
      <c r="S274" s="28" t="s">
        <v>56</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1224</v>
      </c>
      <c r="B275" s="6" t="s">
        <v>1225</v>
      </c>
      <c r="C275" s="6" t="s">
        <v>1166</v>
      </c>
      <c r="D275" s="7" t="s">
        <v>1167</v>
      </c>
      <c r="E275" s="28" t="s">
        <v>1168</v>
      </c>
      <c r="F275" s="5" t="s">
        <v>221</v>
      </c>
      <c r="G275" s="6" t="s">
        <v>54</v>
      </c>
      <c r="H275" s="6" t="s">
        <v>38</v>
      </c>
      <c r="I275" s="6" t="s">
        <v>38</v>
      </c>
      <c r="J275" s="8" t="s">
        <v>1221</v>
      </c>
      <c r="K275" s="5" t="s">
        <v>1222</v>
      </c>
      <c r="L275" s="7" t="s">
        <v>1223</v>
      </c>
      <c r="M275" s="9">
        <v>307300</v>
      </c>
      <c r="N275" s="5" t="s">
        <v>55</v>
      </c>
      <c r="O275" s="31">
        <v>43553.4330020486</v>
      </c>
      <c r="P275" s="32">
        <v>43556.8741265046</v>
      </c>
      <c r="Q275" s="28" t="s">
        <v>38</v>
      </c>
      <c r="R275" s="29" t="s">
        <v>38</v>
      </c>
      <c r="S275" s="28" t="s">
        <v>56</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1226</v>
      </c>
      <c r="B276" s="6" t="s">
        <v>1227</v>
      </c>
      <c r="C276" s="6" t="s">
        <v>1166</v>
      </c>
      <c r="D276" s="7" t="s">
        <v>1167</v>
      </c>
      <c r="E276" s="28" t="s">
        <v>1168</v>
      </c>
      <c r="F276" s="5" t="s">
        <v>192</v>
      </c>
      <c r="G276" s="6" t="s">
        <v>193</v>
      </c>
      <c r="H276" s="6" t="s">
        <v>38</v>
      </c>
      <c r="I276" s="6" t="s">
        <v>38</v>
      </c>
      <c r="J276" s="8" t="s">
        <v>1228</v>
      </c>
      <c r="K276" s="5" t="s">
        <v>1229</v>
      </c>
      <c r="L276" s="7" t="s">
        <v>1230</v>
      </c>
      <c r="M276" s="9">
        <v>354700</v>
      </c>
      <c r="N276" s="5" t="s">
        <v>197</v>
      </c>
      <c r="O276" s="31">
        <v>43553.4330020486</v>
      </c>
      <c r="P276" s="32">
        <v>43556.8741265046</v>
      </c>
      <c r="Q276" s="28" t="s">
        <v>38</v>
      </c>
      <c r="R276" s="29" t="s">
        <v>38</v>
      </c>
      <c r="S276" s="28" t="s">
        <v>76</v>
      </c>
      <c r="T276" s="28" t="s">
        <v>215</v>
      </c>
      <c r="U276" s="5" t="s">
        <v>199</v>
      </c>
      <c r="V276" s="28" t="s">
        <v>100</v>
      </c>
      <c r="W276" s="7" t="s">
        <v>38</v>
      </c>
      <c r="X276" s="7" t="s">
        <v>38</v>
      </c>
      <c r="Y276" s="5" t="s">
        <v>38</v>
      </c>
      <c r="Z276" s="5" t="s">
        <v>38</v>
      </c>
      <c r="AA276" s="6" t="s">
        <v>38</v>
      </c>
      <c r="AB276" s="6" t="s">
        <v>38</v>
      </c>
      <c r="AC276" s="6" t="s">
        <v>38</v>
      </c>
      <c r="AD276" s="6" t="s">
        <v>38</v>
      </c>
      <c r="AE276" s="6" t="s">
        <v>38</v>
      </c>
    </row>
    <row r="277">
      <c r="A277" s="28" t="s">
        <v>1231</v>
      </c>
      <c r="B277" s="6" t="s">
        <v>1232</v>
      </c>
      <c r="C277" s="6" t="s">
        <v>1166</v>
      </c>
      <c r="D277" s="7" t="s">
        <v>1167</v>
      </c>
      <c r="E277" s="28" t="s">
        <v>1168</v>
      </c>
      <c r="F277" s="5" t="s">
        <v>221</v>
      </c>
      <c r="G277" s="6" t="s">
        <v>37</v>
      </c>
      <c r="H277" s="6" t="s">
        <v>38</v>
      </c>
      <c r="I277" s="6" t="s">
        <v>38</v>
      </c>
      <c r="J277" s="8" t="s">
        <v>420</v>
      </c>
      <c r="K277" s="5" t="s">
        <v>421</v>
      </c>
      <c r="L277" s="7" t="s">
        <v>422</v>
      </c>
      <c r="M277" s="9">
        <v>4925000</v>
      </c>
      <c r="N277" s="5" t="s">
        <v>55</v>
      </c>
      <c r="O277" s="31">
        <v>43553.4330021991</v>
      </c>
      <c r="P277" s="32">
        <v>43556.8741265046</v>
      </c>
      <c r="Q277" s="28" t="s">
        <v>38</v>
      </c>
      <c r="R277" s="29" t="s">
        <v>38</v>
      </c>
      <c r="S277" s="28" t="s">
        <v>76</v>
      </c>
      <c r="T277" s="28" t="s">
        <v>38</v>
      </c>
      <c r="U277" s="5" t="s">
        <v>38</v>
      </c>
      <c r="V277" s="28" t="s">
        <v>100</v>
      </c>
      <c r="W277" s="7" t="s">
        <v>38</v>
      </c>
      <c r="X277" s="7" t="s">
        <v>38</v>
      </c>
      <c r="Y277" s="5" t="s">
        <v>38</v>
      </c>
      <c r="Z277" s="5" t="s">
        <v>38</v>
      </c>
      <c r="AA277" s="6" t="s">
        <v>38</v>
      </c>
      <c r="AB277" s="6" t="s">
        <v>38</v>
      </c>
      <c r="AC277" s="6" t="s">
        <v>38</v>
      </c>
      <c r="AD277" s="6" t="s">
        <v>38</v>
      </c>
      <c r="AE277" s="6" t="s">
        <v>38</v>
      </c>
    </row>
    <row r="278">
      <c r="A278" s="28" t="s">
        <v>1233</v>
      </c>
      <c r="B278" s="6" t="s">
        <v>1234</v>
      </c>
      <c r="C278" s="6" t="s">
        <v>923</v>
      </c>
      <c r="D278" s="7" t="s">
        <v>1235</v>
      </c>
      <c r="E278" s="28" t="s">
        <v>1236</v>
      </c>
      <c r="F278" s="5" t="s">
        <v>192</v>
      </c>
      <c r="G278" s="6" t="s">
        <v>193</v>
      </c>
      <c r="H278" s="6" t="s">
        <v>38</v>
      </c>
      <c r="I278" s="6" t="s">
        <v>38</v>
      </c>
      <c r="J278" s="8" t="s">
        <v>828</v>
      </c>
      <c r="K278" s="5" t="s">
        <v>829</v>
      </c>
      <c r="L278" s="7" t="s">
        <v>830</v>
      </c>
      <c r="M278" s="9">
        <v>319100</v>
      </c>
      <c r="N278" s="5" t="s">
        <v>205</v>
      </c>
      <c r="O278" s="31">
        <v>43553.4502495718</v>
      </c>
      <c r="P278" s="32">
        <v>43553.461415162</v>
      </c>
      <c r="Q278" s="28" t="s">
        <v>38</v>
      </c>
      <c r="R278" s="29" t="s">
        <v>1237</v>
      </c>
      <c r="S278" s="28" t="s">
        <v>56</v>
      </c>
      <c r="T278" s="28" t="s">
        <v>215</v>
      </c>
      <c r="U278" s="5" t="s">
        <v>199</v>
      </c>
      <c r="V278" s="28" t="s">
        <v>100</v>
      </c>
      <c r="W278" s="7" t="s">
        <v>38</v>
      </c>
      <c r="X278" s="7" t="s">
        <v>38</v>
      </c>
      <c r="Y278" s="5" t="s">
        <v>38</v>
      </c>
      <c r="Z278" s="5" t="s">
        <v>38</v>
      </c>
      <c r="AA278" s="6" t="s">
        <v>38</v>
      </c>
      <c r="AB278" s="6" t="s">
        <v>38</v>
      </c>
      <c r="AC278" s="6" t="s">
        <v>38</v>
      </c>
      <c r="AD278" s="6" t="s">
        <v>38</v>
      </c>
      <c r="AE278" s="6" t="s">
        <v>38</v>
      </c>
    </row>
    <row r="279">
      <c r="A279" s="28" t="s">
        <v>1238</v>
      </c>
      <c r="B279" s="6" t="s">
        <v>1239</v>
      </c>
      <c r="C279" s="6" t="s">
        <v>923</v>
      </c>
      <c r="D279" s="7" t="s">
        <v>1235</v>
      </c>
      <c r="E279" s="28" t="s">
        <v>1236</v>
      </c>
      <c r="F279" s="5" t="s">
        <v>799</v>
      </c>
      <c r="G279" s="6" t="s">
        <v>37</v>
      </c>
      <c r="H279" s="6" t="s">
        <v>38</v>
      </c>
      <c r="I279" s="6" t="s">
        <v>38</v>
      </c>
      <c r="J279" s="8" t="s">
        <v>903</v>
      </c>
      <c r="K279" s="5" t="s">
        <v>904</v>
      </c>
      <c r="L279" s="7" t="s">
        <v>905</v>
      </c>
      <c r="M279" s="9">
        <v>307700</v>
      </c>
      <c r="N279" s="5" t="s">
        <v>41</v>
      </c>
      <c r="O279" s="31">
        <v>43553.4502497338</v>
      </c>
      <c r="P279" s="32">
        <v>43553.461415162</v>
      </c>
      <c r="Q279" s="28" t="s">
        <v>38</v>
      </c>
      <c r="R279" s="29" t="s">
        <v>38</v>
      </c>
      <c r="S279" s="28" t="s">
        <v>56</v>
      </c>
      <c r="T279" s="28" t="s">
        <v>813</v>
      </c>
      <c r="U279" s="5" t="s">
        <v>814</v>
      </c>
      <c r="V279" s="28" t="s">
        <v>815</v>
      </c>
      <c r="W279" s="7" t="s">
        <v>38</v>
      </c>
      <c r="X279" s="7" t="s">
        <v>38</v>
      </c>
      <c r="Y279" s="5" t="s">
        <v>38</v>
      </c>
      <c r="Z279" s="5" t="s">
        <v>38</v>
      </c>
      <c r="AA279" s="6" t="s">
        <v>38</v>
      </c>
      <c r="AB279" s="6" t="s">
        <v>38</v>
      </c>
      <c r="AC279" s="6" t="s">
        <v>38</v>
      </c>
      <c r="AD279" s="6" t="s">
        <v>38</v>
      </c>
      <c r="AE279" s="6" t="s">
        <v>38</v>
      </c>
    </row>
    <row r="280">
      <c r="A280" s="28" t="s">
        <v>1240</v>
      </c>
      <c r="B280" s="6" t="s">
        <v>1241</v>
      </c>
      <c r="C280" s="6" t="s">
        <v>923</v>
      </c>
      <c r="D280" s="7" t="s">
        <v>1235</v>
      </c>
      <c r="E280" s="28" t="s">
        <v>1236</v>
      </c>
      <c r="F280" s="5" t="s">
        <v>799</v>
      </c>
      <c r="G280" s="6" t="s">
        <v>37</v>
      </c>
      <c r="H280" s="6" t="s">
        <v>38</v>
      </c>
      <c r="I280" s="6" t="s">
        <v>38</v>
      </c>
      <c r="J280" s="8" t="s">
        <v>903</v>
      </c>
      <c r="K280" s="5" t="s">
        <v>904</v>
      </c>
      <c r="L280" s="7" t="s">
        <v>905</v>
      </c>
      <c r="M280" s="9">
        <v>307800</v>
      </c>
      <c r="N280" s="5" t="s">
        <v>41</v>
      </c>
      <c r="O280" s="31">
        <v>43553.4502497338</v>
      </c>
      <c r="P280" s="32">
        <v>43553.461415162</v>
      </c>
      <c r="Q280" s="28" t="s">
        <v>38</v>
      </c>
      <c r="R280" s="29" t="s">
        <v>38</v>
      </c>
      <c r="S280" s="28" t="s">
        <v>56</v>
      </c>
      <c r="T280" s="28" t="s">
        <v>813</v>
      </c>
      <c r="U280" s="5" t="s">
        <v>814</v>
      </c>
      <c r="V280" s="28" t="s">
        <v>815</v>
      </c>
      <c r="W280" s="7" t="s">
        <v>38</v>
      </c>
      <c r="X280" s="7" t="s">
        <v>38</v>
      </c>
      <c r="Y280" s="5" t="s">
        <v>38</v>
      </c>
      <c r="Z280" s="5" t="s">
        <v>38</v>
      </c>
      <c r="AA280" s="6" t="s">
        <v>38</v>
      </c>
      <c r="AB280" s="6" t="s">
        <v>38</v>
      </c>
      <c r="AC280" s="6" t="s">
        <v>38</v>
      </c>
      <c r="AD280" s="6" t="s">
        <v>38</v>
      </c>
      <c r="AE280" s="6" t="s">
        <v>38</v>
      </c>
    </row>
    <row r="281">
      <c r="A281" s="28" t="s">
        <v>1242</v>
      </c>
      <c r="B281" s="6" t="s">
        <v>1243</v>
      </c>
      <c r="C281" s="6" t="s">
        <v>923</v>
      </c>
      <c r="D281" s="7" t="s">
        <v>1235</v>
      </c>
      <c r="E281" s="28" t="s">
        <v>1236</v>
      </c>
      <c r="F281" s="5" t="s">
        <v>799</v>
      </c>
      <c r="G281" s="6" t="s">
        <v>37</v>
      </c>
      <c r="H281" s="6" t="s">
        <v>38</v>
      </c>
      <c r="I281" s="6" t="s">
        <v>38</v>
      </c>
      <c r="J281" s="8" t="s">
        <v>984</v>
      </c>
      <c r="K281" s="5" t="s">
        <v>985</v>
      </c>
      <c r="L281" s="7" t="s">
        <v>986</v>
      </c>
      <c r="M281" s="9">
        <v>307900</v>
      </c>
      <c r="N281" s="5" t="s">
        <v>205</v>
      </c>
      <c r="O281" s="31">
        <v>43553.4502501157</v>
      </c>
      <c r="P281" s="32">
        <v>43553.461415162</v>
      </c>
      <c r="Q281" s="28" t="s">
        <v>38</v>
      </c>
      <c r="R281" s="29" t="s">
        <v>1244</v>
      </c>
      <c r="S281" s="28" t="s">
        <v>56</v>
      </c>
      <c r="T281" s="28" t="s">
        <v>823</v>
      </c>
      <c r="U281" s="5" t="s">
        <v>804</v>
      </c>
      <c r="V281" s="28" t="s">
        <v>824</v>
      </c>
      <c r="W281" s="7" t="s">
        <v>38</v>
      </c>
      <c r="X281" s="7" t="s">
        <v>38</v>
      </c>
      <c r="Y281" s="5" t="s">
        <v>38</v>
      </c>
      <c r="Z281" s="5" t="s">
        <v>38</v>
      </c>
      <c r="AA281" s="6" t="s">
        <v>38</v>
      </c>
      <c r="AB281" s="6" t="s">
        <v>38</v>
      </c>
      <c r="AC281" s="6" t="s">
        <v>38</v>
      </c>
      <c r="AD281" s="6" t="s">
        <v>38</v>
      </c>
      <c r="AE281" s="6" t="s">
        <v>38</v>
      </c>
    </row>
    <row r="282">
      <c r="A282" s="28" t="s">
        <v>1245</v>
      </c>
      <c r="B282" s="6" t="s">
        <v>1246</v>
      </c>
      <c r="C282" s="6" t="s">
        <v>923</v>
      </c>
      <c r="D282" s="7" t="s">
        <v>1235</v>
      </c>
      <c r="E282" s="28" t="s">
        <v>1236</v>
      </c>
      <c r="F282" s="5" t="s">
        <v>799</v>
      </c>
      <c r="G282" s="6" t="s">
        <v>37</v>
      </c>
      <c r="H282" s="6" t="s">
        <v>38</v>
      </c>
      <c r="I282" s="6" t="s">
        <v>38</v>
      </c>
      <c r="J282" s="8" t="s">
        <v>984</v>
      </c>
      <c r="K282" s="5" t="s">
        <v>985</v>
      </c>
      <c r="L282" s="7" t="s">
        <v>986</v>
      </c>
      <c r="M282" s="9">
        <v>308000</v>
      </c>
      <c r="N282" s="5" t="s">
        <v>205</v>
      </c>
      <c r="O282" s="31">
        <v>43553.4502503125</v>
      </c>
      <c r="P282" s="32">
        <v>43553.4614153588</v>
      </c>
      <c r="Q282" s="28" t="s">
        <v>38</v>
      </c>
      <c r="R282" s="29" t="s">
        <v>1247</v>
      </c>
      <c r="S282" s="28" t="s">
        <v>56</v>
      </c>
      <c r="T282" s="28" t="s">
        <v>823</v>
      </c>
      <c r="U282" s="5" t="s">
        <v>804</v>
      </c>
      <c r="V282" s="28" t="s">
        <v>824</v>
      </c>
      <c r="W282" s="7" t="s">
        <v>38</v>
      </c>
      <c r="X282" s="7" t="s">
        <v>38</v>
      </c>
      <c r="Y282" s="5" t="s">
        <v>38</v>
      </c>
      <c r="Z282" s="5" t="s">
        <v>38</v>
      </c>
      <c r="AA282" s="6" t="s">
        <v>38</v>
      </c>
      <c r="AB282" s="6" t="s">
        <v>38</v>
      </c>
      <c r="AC282" s="6" t="s">
        <v>38</v>
      </c>
      <c r="AD282" s="6" t="s">
        <v>38</v>
      </c>
      <c r="AE282" s="6" t="s">
        <v>38</v>
      </c>
    </row>
    <row r="283">
      <c r="A283" s="28" t="s">
        <v>1248</v>
      </c>
      <c r="B283" s="6" t="s">
        <v>1249</v>
      </c>
      <c r="C283" s="6" t="s">
        <v>923</v>
      </c>
      <c r="D283" s="7" t="s">
        <v>1235</v>
      </c>
      <c r="E283" s="28" t="s">
        <v>1236</v>
      </c>
      <c r="F283" s="5" t="s">
        <v>799</v>
      </c>
      <c r="G283" s="6" t="s">
        <v>37</v>
      </c>
      <c r="H283" s="6" t="s">
        <v>38</v>
      </c>
      <c r="I283" s="6" t="s">
        <v>38</v>
      </c>
      <c r="J283" s="8" t="s">
        <v>800</v>
      </c>
      <c r="K283" s="5" t="s">
        <v>801</v>
      </c>
      <c r="L283" s="7" t="s">
        <v>802</v>
      </c>
      <c r="M283" s="9">
        <v>308100</v>
      </c>
      <c r="N283" s="5" t="s">
        <v>205</v>
      </c>
      <c r="O283" s="31">
        <v>43553.4502503125</v>
      </c>
      <c r="P283" s="32">
        <v>43553.4614153588</v>
      </c>
      <c r="Q283" s="28" t="s">
        <v>38</v>
      </c>
      <c r="R283" s="29" t="s">
        <v>1250</v>
      </c>
      <c r="S283" s="28" t="s">
        <v>56</v>
      </c>
      <c r="T283" s="28" t="s">
        <v>803</v>
      </c>
      <c r="U283" s="5" t="s">
        <v>814</v>
      </c>
      <c r="V283" s="28" t="s">
        <v>805</v>
      </c>
      <c r="W283" s="7" t="s">
        <v>38</v>
      </c>
      <c r="X283" s="7" t="s">
        <v>38</v>
      </c>
      <c r="Y283" s="5" t="s">
        <v>38</v>
      </c>
      <c r="Z283" s="5" t="s">
        <v>38</v>
      </c>
      <c r="AA283" s="6" t="s">
        <v>38</v>
      </c>
      <c r="AB283" s="6" t="s">
        <v>38</v>
      </c>
      <c r="AC283" s="6" t="s">
        <v>38</v>
      </c>
      <c r="AD283" s="6" t="s">
        <v>38</v>
      </c>
      <c r="AE283" s="6" t="s">
        <v>38</v>
      </c>
    </row>
    <row r="284">
      <c r="A284" s="28" t="s">
        <v>1251</v>
      </c>
      <c r="B284" s="6" t="s">
        <v>1252</v>
      </c>
      <c r="C284" s="6" t="s">
        <v>923</v>
      </c>
      <c r="D284" s="7" t="s">
        <v>1235</v>
      </c>
      <c r="E284" s="28" t="s">
        <v>1236</v>
      </c>
      <c r="F284" s="5" t="s">
        <v>799</v>
      </c>
      <c r="G284" s="6" t="s">
        <v>37</v>
      </c>
      <c r="H284" s="6" t="s">
        <v>38</v>
      </c>
      <c r="I284" s="6" t="s">
        <v>38</v>
      </c>
      <c r="J284" s="8" t="s">
        <v>828</v>
      </c>
      <c r="K284" s="5" t="s">
        <v>829</v>
      </c>
      <c r="L284" s="7" t="s">
        <v>830</v>
      </c>
      <c r="M284" s="9">
        <v>308200</v>
      </c>
      <c r="N284" s="5" t="s">
        <v>205</v>
      </c>
      <c r="O284" s="31">
        <v>43553.450250463</v>
      </c>
      <c r="P284" s="32">
        <v>43553.4614149653</v>
      </c>
      <c r="Q284" s="28" t="s">
        <v>38</v>
      </c>
      <c r="R284" s="29" t="s">
        <v>1253</v>
      </c>
      <c r="S284" s="28" t="s">
        <v>56</v>
      </c>
      <c r="T284" s="28" t="s">
        <v>962</v>
      </c>
      <c r="U284" s="5" t="s">
        <v>1100</v>
      </c>
      <c r="V284" s="28" t="s">
        <v>286</v>
      </c>
      <c r="W284" s="7" t="s">
        <v>38</v>
      </c>
      <c r="X284" s="7" t="s">
        <v>38</v>
      </c>
      <c r="Y284" s="5" t="s">
        <v>38</v>
      </c>
      <c r="Z284" s="5" t="s">
        <v>38</v>
      </c>
      <c r="AA284" s="6" t="s">
        <v>38</v>
      </c>
      <c r="AB284" s="6" t="s">
        <v>38</v>
      </c>
      <c r="AC284" s="6" t="s">
        <v>38</v>
      </c>
      <c r="AD284" s="6" t="s">
        <v>38</v>
      </c>
      <c r="AE284" s="6" t="s">
        <v>38</v>
      </c>
    </row>
    <row r="285">
      <c r="A285" s="28" t="s">
        <v>1254</v>
      </c>
      <c r="B285" s="6" t="s">
        <v>1255</v>
      </c>
      <c r="C285" s="6" t="s">
        <v>923</v>
      </c>
      <c r="D285" s="7" t="s">
        <v>924</v>
      </c>
      <c r="E285" s="28" t="s">
        <v>925</v>
      </c>
      <c r="F285" s="5" t="s">
        <v>293</v>
      </c>
      <c r="G285" s="6" t="s">
        <v>37</v>
      </c>
      <c r="H285" s="6" t="s">
        <v>38</v>
      </c>
      <c r="I285" s="6" t="s">
        <v>38</v>
      </c>
      <c r="J285" s="8" t="s">
        <v>1040</v>
      </c>
      <c r="K285" s="5" t="s">
        <v>1041</v>
      </c>
      <c r="L285" s="7" t="s">
        <v>1042</v>
      </c>
      <c r="M285" s="9">
        <v>302770</v>
      </c>
      <c r="N285" s="5" t="s">
        <v>55</v>
      </c>
      <c r="O285" s="31">
        <v>43553.5402358449</v>
      </c>
      <c r="P285" s="32">
        <v>43556.7608908912</v>
      </c>
      <c r="Q285" s="28" t="s">
        <v>38</v>
      </c>
      <c r="R285" s="29" t="s">
        <v>38</v>
      </c>
      <c r="S285" s="28" t="s">
        <v>56</v>
      </c>
      <c r="T285" s="28" t="s">
        <v>38</v>
      </c>
      <c r="U285" s="5" t="s">
        <v>38</v>
      </c>
      <c r="V285" s="28" t="s">
        <v>100</v>
      </c>
      <c r="W285" s="7" t="s">
        <v>38</v>
      </c>
      <c r="X285" s="7" t="s">
        <v>38</v>
      </c>
      <c r="Y285" s="5" t="s">
        <v>38</v>
      </c>
      <c r="Z285" s="5" t="s">
        <v>38</v>
      </c>
      <c r="AA285" s="6" t="s">
        <v>38</v>
      </c>
      <c r="AB285" s="6" t="s">
        <v>38</v>
      </c>
      <c r="AC285" s="6" t="s">
        <v>38</v>
      </c>
      <c r="AD285" s="6" t="s">
        <v>38</v>
      </c>
      <c r="AE285" s="6" t="s">
        <v>38</v>
      </c>
    </row>
    <row r="286">
      <c r="A286" s="28" t="s">
        <v>1256</v>
      </c>
      <c r="B286" s="6" t="s">
        <v>1257</v>
      </c>
      <c r="C286" s="6" t="s">
        <v>923</v>
      </c>
      <c r="D286" s="7" t="s">
        <v>924</v>
      </c>
      <c r="E286" s="28" t="s">
        <v>925</v>
      </c>
      <c r="F286" s="5" t="s">
        <v>192</v>
      </c>
      <c r="G286" s="6" t="s">
        <v>193</v>
      </c>
      <c r="H286" s="6" t="s">
        <v>38</v>
      </c>
      <c r="I286" s="6" t="s">
        <v>38</v>
      </c>
      <c r="J286" s="8" t="s">
        <v>1040</v>
      </c>
      <c r="K286" s="5" t="s">
        <v>1041</v>
      </c>
      <c r="L286" s="7" t="s">
        <v>1042</v>
      </c>
      <c r="M286" s="9">
        <v>306500</v>
      </c>
      <c r="N286" s="5" t="s">
        <v>275</v>
      </c>
      <c r="O286" s="31">
        <v>43553.5402358449</v>
      </c>
      <c r="P286" s="32">
        <v>43556.760891088</v>
      </c>
      <c r="Q286" s="28" t="s">
        <v>38</v>
      </c>
      <c r="R286" s="29" t="s">
        <v>38</v>
      </c>
      <c r="S286" s="28" t="s">
        <v>56</v>
      </c>
      <c r="T286" s="28" t="s">
        <v>298</v>
      </c>
      <c r="U286" s="5" t="s">
        <v>199</v>
      </c>
      <c r="V286" s="28" t="s">
        <v>100</v>
      </c>
      <c r="W286" s="7" t="s">
        <v>38</v>
      </c>
      <c r="X286" s="7" t="s">
        <v>38</v>
      </c>
      <c r="Y286" s="5" t="s">
        <v>38</v>
      </c>
      <c r="Z286" s="5" t="s">
        <v>38</v>
      </c>
      <c r="AA286" s="6" t="s">
        <v>38</v>
      </c>
      <c r="AB286" s="6" t="s">
        <v>38</v>
      </c>
      <c r="AC286" s="6" t="s">
        <v>38</v>
      </c>
      <c r="AD286" s="6" t="s">
        <v>38</v>
      </c>
      <c r="AE286" s="6" t="s">
        <v>38</v>
      </c>
    </row>
    <row r="287">
      <c r="A287" s="28" t="s">
        <v>1258</v>
      </c>
      <c r="B287" s="6" t="s">
        <v>1259</v>
      </c>
      <c r="C287" s="6" t="s">
        <v>1260</v>
      </c>
      <c r="D287" s="7" t="s">
        <v>1261</v>
      </c>
      <c r="E287" s="28" t="s">
        <v>1262</v>
      </c>
      <c r="F287" s="5" t="s">
        <v>799</v>
      </c>
      <c r="G287" s="6" t="s">
        <v>37</v>
      </c>
      <c r="H287" s="6" t="s">
        <v>38</v>
      </c>
      <c r="I287" s="6" t="s">
        <v>38</v>
      </c>
      <c r="J287" s="8" t="s">
        <v>1263</v>
      </c>
      <c r="K287" s="5" t="s">
        <v>1264</v>
      </c>
      <c r="L287" s="7" t="s">
        <v>1265</v>
      </c>
      <c r="M287" s="9">
        <v>308500</v>
      </c>
      <c r="N287" s="5" t="s">
        <v>41</v>
      </c>
      <c r="O287" s="31">
        <v>43553.5458979977</v>
      </c>
      <c r="P287" s="32">
        <v>43556.6871505787</v>
      </c>
      <c r="Q287" s="28" t="s">
        <v>38</v>
      </c>
      <c r="R287" s="29" t="s">
        <v>38</v>
      </c>
      <c r="S287" s="28" t="s">
        <v>56</v>
      </c>
      <c r="T287" s="28" t="s">
        <v>947</v>
      </c>
      <c r="U287" s="5" t="s">
        <v>814</v>
      </c>
      <c r="V287" s="28" t="s">
        <v>898</v>
      </c>
      <c r="W287" s="7" t="s">
        <v>38</v>
      </c>
      <c r="X287" s="7" t="s">
        <v>38</v>
      </c>
      <c r="Y287" s="5" t="s">
        <v>38</v>
      </c>
      <c r="Z287" s="5" t="s">
        <v>38</v>
      </c>
      <c r="AA287" s="6" t="s">
        <v>38</v>
      </c>
      <c r="AB287" s="6" t="s">
        <v>38</v>
      </c>
      <c r="AC287" s="6" t="s">
        <v>38</v>
      </c>
      <c r="AD287" s="6" t="s">
        <v>38</v>
      </c>
      <c r="AE287" s="6" t="s">
        <v>38</v>
      </c>
    </row>
    <row r="288">
      <c r="A288" s="28" t="s">
        <v>1266</v>
      </c>
      <c r="B288" s="6" t="s">
        <v>1267</v>
      </c>
      <c r="C288" s="6" t="s">
        <v>1260</v>
      </c>
      <c r="D288" s="7" t="s">
        <v>1261</v>
      </c>
      <c r="E288" s="28" t="s">
        <v>1262</v>
      </c>
      <c r="F288" s="5" t="s">
        <v>799</v>
      </c>
      <c r="G288" s="6" t="s">
        <v>37</v>
      </c>
      <c r="H288" s="6" t="s">
        <v>38</v>
      </c>
      <c r="I288" s="6" t="s">
        <v>38</v>
      </c>
      <c r="J288" s="8" t="s">
        <v>1263</v>
      </c>
      <c r="K288" s="5" t="s">
        <v>1264</v>
      </c>
      <c r="L288" s="7" t="s">
        <v>1265</v>
      </c>
      <c r="M288" s="9">
        <v>308600</v>
      </c>
      <c r="N288" s="5" t="s">
        <v>41</v>
      </c>
      <c r="O288" s="31">
        <v>43553.5475826042</v>
      </c>
      <c r="P288" s="32">
        <v>43556.6871509607</v>
      </c>
      <c r="Q288" s="28" t="s">
        <v>38</v>
      </c>
      <c r="R288" s="29" t="s">
        <v>38</v>
      </c>
      <c r="S288" s="28" t="s">
        <v>56</v>
      </c>
      <c r="T288" s="28" t="s">
        <v>947</v>
      </c>
      <c r="U288" s="5" t="s">
        <v>814</v>
      </c>
      <c r="V288" s="28" t="s">
        <v>898</v>
      </c>
      <c r="W288" s="7" t="s">
        <v>38</v>
      </c>
      <c r="X288" s="7" t="s">
        <v>38</v>
      </c>
      <c r="Y288" s="5" t="s">
        <v>38</v>
      </c>
      <c r="Z288" s="5" t="s">
        <v>38</v>
      </c>
      <c r="AA288" s="6" t="s">
        <v>38</v>
      </c>
      <c r="AB288" s="6" t="s">
        <v>38</v>
      </c>
      <c r="AC288" s="6" t="s">
        <v>38</v>
      </c>
      <c r="AD288" s="6" t="s">
        <v>38</v>
      </c>
      <c r="AE288" s="6" t="s">
        <v>38</v>
      </c>
    </row>
    <row r="289">
      <c r="A289" s="28" t="s">
        <v>1268</v>
      </c>
      <c r="B289" s="6" t="s">
        <v>1269</v>
      </c>
      <c r="C289" s="6" t="s">
        <v>1260</v>
      </c>
      <c r="D289" s="7" t="s">
        <v>1261</v>
      </c>
      <c r="E289" s="28" t="s">
        <v>1262</v>
      </c>
      <c r="F289" s="5" t="s">
        <v>799</v>
      </c>
      <c r="G289" s="6" t="s">
        <v>37</v>
      </c>
      <c r="H289" s="6" t="s">
        <v>38</v>
      </c>
      <c r="I289" s="6" t="s">
        <v>38</v>
      </c>
      <c r="J289" s="8" t="s">
        <v>1263</v>
      </c>
      <c r="K289" s="5" t="s">
        <v>1264</v>
      </c>
      <c r="L289" s="7" t="s">
        <v>1265</v>
      </c>
      <c r="M289" s="9">
        <v>308700</v>
      </c>
      <c r="N289" s="5" t="s">
        <v>41</v>
      </c>
      <c r="O289" s="31">
        <v>43553.5494183681</v>
      </c>
      <c r="P289" s="32">
        <v>43556.6871511227</v>
      </c>
      <c r="Q289" s="28" t="s">
        <v>38</v>
      </c>
      <c r="R289" s="29" t="s">
        <v>38</v>
      </c>
      <c r="S289" s="28" t="s">
        <v>56</v>
      </c>
      <c r="T289" s="28" t="s">
        <v>947</v>
      </c>
      <c r="U289" s="5" t="s">
        <v>814</v>
      </c>
      <c r="V289" s="28" t="s">
        <v>898</v>
      </c>
      <c r="W289" s="7" t="s">
        <v>38</v>
      </c>
      <c r="X289" s="7" t="s">
        <v>38</v>
      </c>
      <c r="Y289" s="5" t="s">
        <v>38</v>
      </c>
      <c r="Z289" s="5" t="s">
        <v>38</v>
      </c>
      <c r="AA289" s="6" t="s">
        <v>38</v>
      </c>
      <c r="AB289" s="6" t="s">
        <v>38</v>
      </c>
      <c r="AC289" s="6" t="s">
        <v>38</v>
      </c>
      <c r="AD289" s="6" t="s">
        <v>38</v>
      </c>
      <c r="AE289" s="6" t="s">
        <v>38</v>
      </c>
    </row>
    <row r="290">
      <c r="A290" s="28" t="s">
        <v>1270</v>
      </c>
      <c r="B290" s="6" t="s">
        <v>1271</v>
      </c>
      <c r="C290" s="6" t="s">
        <v>1272</v>
      </c>
      <c r="D290" s="7" t="s">
        <v>1273</v>
      </c>
      <c r="E290" s="28" t="s">
        <v>1274</v>
      </c>
      <c r="F290" s="5" t="s">
        <v>293</v>
      </c>
      <c r="G290" s="6" t="s">
        <v>37</v>
      </c>
      <c r="H290" s="6" t="s">
        <v>1275</v>
      </c>
      <c r="I290" s="6" t="s">
        <v>38</v>
      </c>
      <c r="J290" s="8" t="s">
        <v>592</v>
      </c>
      <c r="K290" s="5" t="s">
        <v>593</v>
      </c>
      <c r="L290" s="7" t="s">
        <v>594</v>
      </c>
      <c r="M290" s="9">
        <v>292000</v>
      </c>
      <c r="N290" s="5" t="s">
        <v>55</v>
      </c>
      <c r="O290" s="31">
        <v>43553.583778588</v>
      </c>
      <c r="P290" s="32">
        <v>43556.5643079514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1276</v>
      </c>
      <c r="B291" s="6" t="s">
        <v>1277</v>
      </c>
      <c r="C291" s="6" t="s">
        <v>1272</v>
      </c>
      <c r="D291" s="7" t="s">
        <v>1273</v>
      </c>
      <c r="E291" s="28" t="s">
        <v>1274</v>
      </c>
      <c r="F291" s="5" t="s">
        <v>192</v>
      </c>
      <c r="G291" s="6" t="s">
        <v>193</v>
      </c>
      <c r="H291" s="6" t="s">
        <v>1278</v>
      </c>
      <c r="I291" s="6" t="s">
        <v>38</v>
      </c>
      <c r="J291" s="8" t="s">
        <v>592</v>
      </c>
      <c r="K291" s="5" t="s">
        <v>593</v>
      </c>
      <c r="L291" s="7" t="s">
        <v>594</v>
      </c>
      <c r="M291" s="9">
        <v>508600</v>
      </c>
      <c r="N291" s="5" t="s">
        <v>205</v>
      </c>
      <c r="O291" s="31">
        <v>43553.5874513542</v>
      </c>
      <c r="P291" s="32">
        <v>43556.5643079514</v>
      </c>
      <c r="Q291" s="28" t="s">
        <v>38</v>
      </c>
      <c r="R291" s="29" t="s">
        <v>1279</v>
      </c>
      <c r="S291" s="28" t="s">
        <v>76</v>
      </c>
      <c r="T291" s="28" t="s">
        <v>215</v>
      </c>
      <c r="U291" s="5" t="s">
        <v>199</v>
      </c>
      <c r="V291" s="28" t="s">
        <v>77</v>
      </c>
      <c r="W291" s="7" t="s">
        <v>38</v>
      </c>
      <c r="X291" s="7" t="s">
        <v>38</v>
      </c>
      <c r="Y291" s="5" t="s">
        <v>38</v>
      </c>
      <c r="Z291" s="5" t="s">
        <v>38</v>
      </c>
      <c r="AA291" s="6" t="s">
        <v>38</v>
      </c>
      <c r="AB291" s="6" t="s">
        <v>38</v>
      </c>
      <c r="AC291" s="6" t="s">
        <v>38</v>
      </c>
      <c r="AD291" s="6" t="s">
        <v>38</v>
      </c>
      <c r="AE291" s="6" t="s">
        <v>38</v>
      </c>
    </row>
    <row r="292">
      <c r="A292" s="28" t="s">
        <v>1280</v>
      </c>
      <c r="B292" s="6" t="s">
        <v>1281</v>
      </c>
      <c r="C292" s="6" t="s">
        <v>1272</v>
      </c>
      <c r="D292" s="7" t="s">
        <v>1273</v>
      </c>
      <c r="E292" s="28" t="s">
        <v>1274</v>
      </c>
      <c r="F292" s="5" t="s">
        <v>192</v>
      </c>
      <c r="G292" s="6" t="s">
        <v>193</v>
      </c>
      <c r="H292" s="6" t="s">
        <v>1282</v>
      </c>
      <c r="I292" s="6" t="s">
        <v>38</v>
      </c>
      <c r="J292" s="8" t="s">
        <v>212</v>
      </c>
      <c r="K292" s="5" t="s">
        <v>213</v>
      </c>
      <c r="L292" s="7" t="s">
        <v>214</v>
      </c>
      <c r="M292" s="9">
        <v>0</v>
      </c>
      <c r="N292" s="5" t="s">
        <v>318</v>
      </c>
      <c r="O292" s="31">
        <v>43553.5912129282</v>
      </c>
      <c r="P292" s="32">
        <v>43556.5643077894</v>
      </c>
      <c r="Q292" s="28" t="s">
        <v>38</v>
      </c>
      <c r="R292" s="29" t="s">
        <v>38</v>
      </c>
      <c r="S292" s="28" t="s">
        <v>76</v>
      </c>
      <c r="T292" s="28" t="s">
        <v>215</v>
      </c>
      <c r="U292" s="5" t="s">
        <v>199</v>
      </c>
      <c r="V292" s="28" t="s">
        <v>77</v>
      </c>
      <c r="W292" s="7" t="s">
        <v>38</v>
      </c>
      <c r="X292" s="7" t="s">
        <v>38</v>
      </c>
      <c r="Y292" s="5" t="s">
        <v>38</v>
      </c>
      <c r="Z292" s="5" t="s">
        <v>38</v>
      </c>
      <c r="AA292" s="6" t="s">
        <v>38</v>
      </c>
      <c r="AB292" s="6" t="s">
        <v>38</v>
      </c>
      <c r="AC292" s="6" t="s">
        <v>38</v>
      </c>
      <c r="AD292" s="6" t="s">
        <v>38</v>
      </c>
      <c r="AE292" s="6" t="s">
        <v>38</v>
      </c>
    </row>
    <row r="293">
      <c r="A293" s="28" t="s">
        <v>1283</v>
      </c>
      <c r="B293" s="6" t="s">
        <v>1284</v>
      </c>
      <c r="C293" s="6" t="s">
        <v>1272</v>
      </c>
      <c r="D293" s="7" t="s">
        <v>1273</v>
      </c>
      <c r="E293" s="28" t="s">
        <v>1274</v>
      </c>
      <c r="F293" s="5" t="s">
        <v>293</v>
      </c>
      <c r="G293" s="6" t="s">
        <v>37</v>
      </c>
      <c r="H293" s="6" t="s">
        <v>1285</v>
      </c>
      <c r="I293" s="6" t="s">
        <v>38</v>
      </c>
      <c r="J293" s="8" t="s">
        <v>1286</v>
      </c>
      <c r="K293" s="5" t="s">
        <v>1287</v>
      </c>
      <c r="L293" s="7" t="s">
        <v>1288</v>
      </c>
      <c r="M293" s="9">
        <v>291500</v>
      </c>
      <c r="N293" s="5" t="s">
        <v>55</v>
      </c>
      <c r="O293" s="31">
        <v>43553.5946025463</v>
      </c>
      <c r="P293" s="32">
        <v>43556.567371875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1289</v>
      </c>
      <c r="B294" s="6" t="s">
        <v>1290</v>
      </c>
      <c r="C294" s="6" t="s">
        <v>1272</v>
      </c>
      <c r="D294" s="7" t="s">
        <v>1273</v>
      </c>
      <c r="E294" s="28" t="s">
        <v>1274</v>
      </c>
      <c r="F294" s="5" t="s">
        <v>192</v>
      </c>
      <c r="G294" s="6" t="s">
        <v>193</v>
      </c>
      <c r="H294" s="6" t="s">
        <v>1291</v>
      </c>
      <c r="I294" s="6" t="s">
        <v>38</v>
      </c>
      <c r="J294" s="8" t="s">
        <v>1286</v>
      </c>
      <c r="K294" s="5" t="s">
        <v>1287</v>
      </c>
      <c r="L294" s="7" t="s">
        <v>1288</v>
      </c>
      <c r="M294" s="9">
        <v>446500</v>
      </c>
      <c r="N294" s="5" t="s">
        <v>302</v>
      </c>
      <c r="O294" s="31">
        <v>43553.5991230324</v>
      </c>
      <c r="P294" s="32">
        <v>43556.5643077894</v>
      </c>
      <c r="Q294" s="28" t="s">
        <v>38</v>
      </c>
      <c r="R294" s="29" t="s">
        <v>38</v>
      </c>
      <c r="S294" s="28" t="s">
        <v>76</v>
      </c>
      <c r="T294" s="28" t="s">
        <v>215</v>
      </c>
      <c r="U294" s="5" t="s">
        <v>199</v>
      </c>
      <c r="V294" s="28" t="s">
        <v>77</v>
      </c>
      <c r="W294" s="7" t="s">
        <v>38</v>
      </c>
      <c r="X294" s="7" t="s">
        <v>38</v>
      </c>
      <c r="Y294" s="5" t="s">
        <v>38</v>
      </c>
      <c r="Z294" s="5" t="s">
        <v>38</v>
      </c>
      <c r="AA294" s="6" t="s">
        <v>38</v>
      </c>
      <c r="AB294" s="6" t="s">
        <v>38</v>
      </c>
      <c r="AC294" s="6" t="s">
        <v>38</v>
      </c>
      <c r="AD294" s="6" t="s">
        <v>38</v>
      </c>
      <c r="AE294" s="6" t="s">
        <v>38</v>
      </c>
    </row>
    <row r="295">
      <c r="A295" s="28" t="s">
        <v>1292</v>
      </c>
      <c r="B295" s="6" t="s">
        <v>1293</v>
      </c>
      <c r="C295" s="6" t="s">
        <v>1294</v>
      </c>
      <c r="D295" s="7" t="s">
        <v>1295</v>
      </c>
      <c r="E295" s="28" t="s">
        <v>1296</v>
      </c>
      <c r="F295" s="5" t="s">
        <v>22</v>
      </c>
      <c r="G295" s="6" t="s">
        <v>531</v>
      </c>
      <c r="H295" s="6" t="s">
        <v>38</v>
      </c>
      <c r="I295" s="6" t="s">
        <v>38</v>
      </c>
      <c r="J295" s="8" t="s">
        <v>1297</v>
      </c>
      <c r="K295" s="5" t="s">
        <v>1298</v>
      </c>
      <c r="L295" s="7" t="s">
        <v>1299</v>
      </c>
      <c r="M295" s="9">
        <v>309300</v>
      </c>
      <c r="N295" s="5" t="s">
        <v>205</v>
      </c>
      <c r="O295" s="31">
        <v>43553.7064637384</v>
      </c>
      <c r="P295" s="32">
        <v>43553.7844385069</v>
      </c>
      <c r="Q295" s="28" t="s">
        <v>38</v>
      </c>
      <c r="R295" s="29" t="s">
        <v>1300</v>
      </c>
      <c r="S295" s="28" t="s">
        <v>1301</v>
      </c>
      <c r="T295" s="28" t="s">
        <v>932</v>
      </c>
      <c r="U295" s="5" t="s">
        <v>1302</v>
      </c>
      <c r="V295" s="28" t="s">
        <v>1303</v>
      </c>
      <c r="W295" s="7" t="s">
        <v>1304</v>
      </c>
      <c r="X295" s="7" t="s">
        <v>38</v>
      </c>
      <c r="Y295" s="5" t="s">
        <v>241</v>
      </c>
      <c r="Z295" s="5" t="s">
        <v>38</v>
      </c>
      <c r="AA295" s="6" t="s">
        <v>38</v>
      </c>
      <c r="AB295" s="6" t="s">
        <v>38</v>
      </c>
      <c r="AC295" s="6" t="s">
        <v>38</v>
      </c>
      <c r="AD295" s="6" t="s">
        <v>38</v>
      </c>
      <c r="AE295" s="6" t="s">
        <v>38</v>
      </c>
    </row>
    <row r="296">
      <c r="A296" s="28" t="s">
        <v>1305</v>
      </c>
      <c r="B296" s="6" t="s">
        <v>1293</v>
      </c>
      <c r="C296" s="6" t="s">
        <v>1294</v>
      </c>
      <c r="D296" s="7" t="s">
        <v>1295</v>
      </c>
      <c r="E296" s="28" t="s">
        <v>1296</v>
      </c>
      <c r="F296" s="5" t="s">
        <v>22</v>
      </c>
      <c r="G296" s="6" t="s">
        <v>531</v>
      </c>
      <c r="H296" s="6" t="s">
        <v>38</v>
      </c>
      <c r="I296" s="6" t="s">
        <v>38</v>
      </c>
      <c r="J296" s="8" t="s">
        <v>1297</v>
      </c>
      <c r="K296" s="5" t="s">
        <v>1298</v>
      </c>
      <c r="L296" s="7" t="s">
        <v>1299</v>
      </c>
      <c r="M296" s="9">
        <v>0</v>
      </c>
      <c r="N296" s="5" t="s">
        <v>205</v>
      </c>
      <c r="O296" s="31">
        <v>43553.7110094907</v>
      </c>
      <c r="P296" s="32">
        <v>43570.6096648958</v>
      </c>
      <c r="Q296" s="28" t="s">
        <v>38</v>
      </c>
      <c r="R296" s="29" t="s">
        <v>1306</v>
      </c>
      <c r="S296" s="28" t="s">
        <v>76</v>
      </c>
      <c r="T296" s="28" t="s">
        <v>932</v>
      </c>
      <c r="U296" s="5" t="s">
        <v>532</v>
      </c>
      <c r="V296" s="28" t="s">
        <v>1303</v>
      </c>
      <c r="W296" s="7" t="s">
        <v>1307</v>
      </c>
      <c r="X296" s="7" t="s">
        <v>38</v>
      </c>
      <c r="Y296" s="5" t="s">
        <v>872</v>
      </c>
      <c r="Z296" s="5" t="s">
        <v>38</v>
      </c>
      <c r="AA296" s="6" t="s">
        <v>38</v>
      </c>
      <c r="AB296" s="6" t="s">
        <v>38</v>
      </c>
      <c r="AC296" s="6" t="s">
        <v>38</v>
      </c>
      <c r="AD296" s="6" t="s">
        <v>38</v>
      </c>
      <c r="AE296" s="6" t="s">
        <v>38</v>
      </c>
    </row>
    <row r="297">
      <c r="A297" s="28" t="s">
        <v>1308</v>
      </c>
      <c r="B297" s="6" t="s">
        <v>1293</v>
      </c>
      <c r="C297" s="6" t="s">
        <v>1294</v>
      </c>
      <c r="D297" s="7" t="s">
        <v>1295</v>
      </c>
      <c r="E297" s="28" t="s">
        <v>1296</v>
      </c>
      <c r="F297" s="5" t="s">
        <v>22</v>
      </c>
      <c r="G297" s="6" t="s">
        <v>531</v>
      </c>
      <c r="H297" s="6" t="s">
        <v>38</v>
      </c>
      <c r="I297" s="6" t="s">
        <v>38</v>
      </c>
      <c r="J297" s="8" t="s">
        <v>1297</v>
      </c>
      <c r="K297" s="5" t="s">
        <v>1298</v>
      </c>
      <c r="L297" s="7" t="s">
        <v>1299</v>
      </c>
      <c r="M297" s="9">
        <v>0</v>
      </c>
      <c r="N297" s="5" t="s">
        <v>205</v>
      </c>
      <c r="O297" s="31">
        <v>43553.7128105671</v>
      </c>
      <c r="P297" s="32">
        <v>43570.6096648958</v>
      </c>
      <c r="Q297" s="28" t="s">
        <v>38</v>
      </c>
      <c r="R297" s="29" t="s">
        <v>1309</v>
      </c>
      <c r="S297" s="28" t="s">
        <v>56</v>
      </c>
      <c r="T297" s="28" t="s">
        <v>932</v>
      </c>
      <c r="U297" s="5" t="s">
        <v>536</v>
      </c>
      <c r="V297" s="28" t="s">
        <v>1303</v>
      </c>
      <c r="W297" s="7" t="s">
        <v>1310</v>
      </c>
      <c r="X297" s="7" t="s">
        <v>38</v>
      </c>
      <c r="Y297" s="5" t="s">
        <v>872</v>
      </c>
      <c r="Z297" s="5" t="s">
        <v>38</v>
      </c>
      <c r="AA297" s="6" t="s">
        <v>38</v>
      </c>
      <c r="AB297" s="6" t="s">
        <v>38</v>
      </c>
      <c r="AC297" s="6" t="s">
        <v>38</v>
      </c>
      <c r="AD297" s="6" t="s">
        <v>38</v>
      </c>
      <c r="AE297" s="6" t="s">
        <v>38</v>
      </c>
    </row>
    <row r="298">
      <c r="A298" s="28" t="s">
        <v>1311</v>
      </c>
      <c r="B298" s="6" t="s">
        <v>1312</v>
      </c>
      <c r="C298" s="6" t="s">
        <v>1294</v>
      </c>
      <c r="D298" s="7" t="s">
        <v>1295</v>
      </c>
      <c r="E298" s="28" t="s">
        <v>1296</v>
      </c>
      <c r="F298" s="5" t="s">
        <v>293</v>
      </c>
      <c r="G298" s="6" t="s">
        <v>37</v>
      </c>
      <c r="H298" s="6" t="s">
        <v>38</v>
      </c>
      <c r="I298" s="6" t="s">
        <v>38</v>
      </c>
      <c r="J298" s="8" t="s">
        <v>1053</v>
      </c>
      <c r="K298" s="5" t="s">
        <v>1054</v>
      </c>
      <c r="L298" s="7" t="s">
        <v>1055</v>
      </c>
      <c r="M298" s="9">
        <v>366200</v>
      </c>
      <c r="N298" s="5" t="s">
        <v>55</v>
      </c>
      <c r="O298" s="31">
        <v>43553.7212822106</v>
      </c>
      <c r="P298" s="32">
        <v>43553.7844383449</v>
      </c>
      <c r="Q298" s="28" t="s">
        <v>38</v>
      </c>
      <c r="R298" s="29" t="s">
        <v>38</v>
      </c>
      <c r="S298" s="28" t="s">
        <v>56</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1313</v>
      </c>
      <c r="B299" s="6" t="s">
        <v>1314</v>
      </c>
      <c r="C299" s="6" t="s">
        <v>1294</v>
      </c>
      <c r="D299" s="7" t="s">
        <v>1295</v>
      </c>
      <c r="E299" s="28" t="s">
        <v>1296</v>
      </c>
      <c r="F299" s="5" t="s">
        <v>293</v>
      </c>
      <c r="G299" s="6" t="s">
        <v>37</v>
      </c>
      <c r="H299" s="6" t="s">
        <v>38</v>
      </c>
      <c r="I299" s="6" t="s">
        <v>38</v>
      </c>
      <c r="J299" s="8" t="s">
        <v>1315</v>
      </c>
      <c r="K299" s="5" t="s">
        <v>1316</v>
      </c>
      <c r="L299" s="7" t="s">
        <v>1317</v>
      </c>
      <c r="M299" s="9">
        <v>309700</v>
      </c>
      <c r="N299" s="5" t="s">
        <v>55</v>
      </c>
      <c r="O299" s="31">
        <v>43553.7261136227</v>
      </c>
      <c r="P299" s="32">
        <v>43553.7844383449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1318</v>
      </c>
      <c r="B300" s="6" t="s">
        <v>1319</v>
      </c>
      <c r="C300" s="6" t="s">
        <v>1294</v>
      </c>
      <c r="D300" s="7" t="s">
        <v>1295</v>
      </c>
      <c r="E300" s="28" t="s">
        <v>1296</v>
      </c>
      <c r="F300" s="5" t="s">
        <v>293</v>
      </c>
      <c r="G300" s="6" t="s">
        <v>37</v>
      </c>
      <c r="H300" s="6" t="s">
        <v>38</v>
      </c>
      <c r="I300" s="6" t="s">
        <v>38</v>
      </c>
      <c r="J300" s="8" t="s">
        <v>1320</v>
      </c>
      <c r="K300" s="5" t="s">
        <v>1321</v>
      </c>
      <c r="L300" s="7" t="s">
        <v>1322</v>
      </c>
      <c r="M300" s="9">
        <v>400400</v>
      </c>
      <c r="N300" s="5" t="s">
        <v>55</v>
      </c>
      <c r="O300" s="31">
        <v>43553.7431318634</v>
      </c>
      <c r="P300" s="32">
        <v>43553.7844385069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1323</v>
      </c>
      <c r="B301" s="6" t="s">
        <v>1324</v>
      </c>
      <c r="C301" s="6" t="s">
        <v>923</v>
      </c>
      <c r="D301" s="7" t="s">
        <v>1325</v>
      </c>
      <c r="E301" s="28" t="s">
        <v>1326</v>
      </c>
      <c r="F301" s="5" t="s">
        <v>22</v>
      </c>
      <c r="G301" s="6" t="s">
        <v>531</v>
      </c>
      <c r="H301" s="6" t="s">
        <v>1327</v>
      </c>
      <c r="I301" s="6" t="s">
        <v>38</v>
      </c>
      <c r="J301" s="8" t="s">
        <v>1328</v>
      </c>
      <c r="K301" s="5" t="s">
        <v>1329</v>
      </c>
      <c r="L301" s="7" t="s">
        <v>1330</v>
      </c>
      <c r="M301" s="9">
        <v>309900</v>
      </c>
      <c r="N301" s="5" t="s">
        <v>205</v>
      </c>
      <c r="O301" s="31">
        <v>43553.7974295486</v>
      </c>
      <c r="P301" s="32">
        <v>43556.7548591435</v>
      </c>
      <c r="Q301" s="28" t="s">
        <v>38</v>
      </c>
      <c r="R301" s="29" t="s">
        <v>1331</v>
      </c>
      <c r="S301" s="28" t="s">
        <v>76</v>
      </c>
      <c r="T301" s="28" t="s">
        <v>1332</v>
      </c>
      <c r="U301" s="5" t="s">
        <v>199</v>
      </c>
      <c r="V301" s="28" t="s">
        <v>1333</v>
      </c>
      <c r="W301" s="7" t="s">
        <v>1334</v>
      </c>
      <c r="X301" s="7" t="s">
        <v>38</v>
      </c>
      <c r="Y301" s="5" t="s">
        <v>241</v>
      </c>
      <c r="Z301" s="5" t="s">
        <v>38</v>
      </c>
      <c r="AA301" s="6" t="s">
        <v>38</v>
      </c>
      <c r="AB301" s="6" t="s">
        <v>38</v>
      </c>
      <c r="AC301" s="6" t="s">
        <v>38</v>
      </c>
      <c r="AD301" s="6" t="s">
        <v>38</v>
      </c>
      <c r="AE301" s="6" t="s">
        <v>38</v>
      </c>
    </row>
    <row r="302">
      <c r="A302" s="28" t="s">
        <v>1335</v>
      </c>
      <c r="B302" s="6" t="s">
        <v>1336</v>
      </c>
      <c r="C302" s="6" t="s">
        <v>923</v>
      </c>
      <c r="D302" s="7" t="s">
        <v>1325</v>
      </c>
      <c r="E302" s="28" t="s">
        <v>1326</v>
      </c>
      <c r="F302" s="5" t="s">
        <v>22</v>
      </c>
      <c r="G302" s="6" t="s">
        <v>531</v>
      </c>
      <c r="H302" s="6" t="s">
        <v>1327</v>
      </c>
      <c r="I302" s="6" t="s">
        <v>38</v>
      </c>
      <c r="J302" s="8" t="s">
        <v>1328</v>
      </c>
      <c r="K302" s="5" t="s">
        <v>1329</v>
      </c>
      <c r="L302" s="7" t="s">
        <v>1330</v>
      </c>
      <c r="M302" s="9">
        <v>310000</v>
      </c>
      <c r="N302" s="5" t="s">
        <v>205</v>
      </c>
      <c r="O302" s="31">
        <v>43553.7974878819</v>
      </c>
      <c r="P302" s="32">
        <v>43556.7548589468</v>
      </c>
      <c r="Q302" s="28" t="s">
        <v>38</v>
      </c>
      <c r="R302" s="29" t="s">
        <v>1337</v>
      </c>
      <c r="S302" s="28" t="s">
        <v>76</v>
      </c>
      <c r="T302" s="28" t="s">
        <v>1338</v>
      </c>
      <c r="U302" s="5" t="s">
        <v>333</v>
      </c>
      <c r="V302" s="28" t="s">
        <v>1339</v>
      </c>
      <c r="W302" s="7" t="s">
        <v>1340</v>
      </c>
      <c r="X302" s="7" t="s">
        <v>38</v>
      </c>
      <c r="Y302" s="5" t="s">
        <v>241</v>
      </c>
      <c r="Z302" s="5" t="s">
        <v>38</v>
      </c>
      <c r="AA302" s="6" t="s">
        <v>38</v>
      </c>
      <c r="AB302" s="6" t="s">
        <v>38</v>
      </c>
      <c r="AC302" s="6" t="s">
        <v>38</v>
      </c>
      <c r="AD302" s="6" t="s">
        <v>38</v>
      </c>
      <c r="AE302" s="6" t="s">
        <v>38</v>
      </c>
    </row>
    <row r="303">
      <c r="A303" s="28" t="s">
        <v>1341</v>
      </c>
      <c r="B303" s="6" t="s">
        <v>1342</v>
      </c>
      <c r="C303" s="6" t="s">
        <v>923</v>
      </c>
      <c r="D303" s="7" t="s">
        <v>1325</v>
      </c>
      <c r="E303" s="28" t="s">
        <v>1326</v>
      </c>
      <c r="F303" s="5" t="s">
        <v>22</v>
      </c>
      <c r="G303" s="6" t="s">
        <v>531</v>
      </c>
      <c r="H303" s="6" t="s">
        <v>1327</v>
      </c>
      <c r="I303" s="6" t="s">
        <v>38</v>
      </c>
      <c r="J303" s="8" t="s">
        <v>1328</v>
      </c>
      <c r="K303" s="5" t="s">
        <v>1329</v>
      </c>
      <c r="L303" s="7" t="s">
        <v>1330</v>
      </c>
      <c r="M303" s="9">
        <v>310100</v>
      </c>
      <c r="N303" s="5" t="s">
        <v>205</v>
      </c>
      <c r="O303" s="31">
        <v>43553.7974985301</v>
      </c>
      <c r="P303" s="32">
        <v>43556.7548589468</v>
      </c>
      <c r="Q303" s="28" t="s">
        <v>38</v>
      </c>
      <c r="R303" s="29" t="s">
        <v>1343</v>
      </c>
      <c r="S303" s="28" t="s">
        <v>76</v>
      </c>
      <c r="T303" s="28" t="s">
        <v>1344</v>
      </c>
      <c r="U303" s="5" t="s">
        <v>333</v>
      </c>
      <c r="V303" s="28" t="s">
        <v>1339</v>
      </c>
      <c r="W303" s="7" t="s">
        <v>1345</v>
      </c>
      <c r="X303" s="7" t="s">
        <v>38</v>
      </c>
      <c r="Y303" s="5" t="s">
        <v>241</v>
      </c>
      <c r="Z303" s="5" t="s">
        <v>38</v>
      </c>
      <c r="AA303" s="6" t="s">
        <v>38</v>
      </c>
      <c r="AB303" s="6" t="s">
        <v>38</v>
      </c>
      <c r="AC303" s="6" t="s">
        <v>38</v>
      </c>
      <c r="AD303" s="6" t="s">
        <v>38</v>
      </c>
      <c r="AE303" s="6" t="s">
        <v>38</v>
      </c>
    </row>
    <row r="304">
      <c r="A304" s="28" t="s">
        <v>1346</v>
      </c>
      <c r="B304" s="6" t="s">
        <v>1347</v>
      </c>
      <c r="C304" s="6" t="s">
        <v>923</v>
      </c>
      <c r="D304" s="7" t="s">
        <v>1325</v>
      </c>
      <c r="E304" s="28" t="s">
        <v>1326</v>
      </c>
      <c r="F304" s="5" t="s">
        <v>192</v>
      </c>
      <c r="G304" s="6" t="s">
        <v>193</v>
      </c>
      <c r="H304" s="6" t="s">
        <v>1348</v>
      </c>
      <c r="I304" s="6" t="s">
        <v>38</v>
      </c>
      <c r="J304" s="8" t="s">
        <v>1349</v>
      </c>
      <c r="K304" s="5" t="s">
        <v>1350</v>
      </c>
      <c r="L304" s="7" t="s">
        <v>1351</v>
      </c>
      <c r="M304" s="9">
        <v>310200</v>
      </c>
      <c r="N304" s="5" t="s">
        <v>318</v>
      </c>
      <c r="O304" s="31">
        <v>43553.7975082986</v>
      </c>
      <c r="P304" s="32">
        <v>43556.7548600347</v>
      </c>
      <c r="Q304" s="28" t="s">
        <v>38</v>
      </c>
      <c r="R304" s="29" t="s">
        <v>38</v>
      </c>
      <c r="S304" s="28" t="s">
        <v>76</v>
      </c>
      <c r="T304" s="28" t="s">
        <v>252</v>
      </c>
      <c r="U304" s="5" t="s">
        <v>199</v>
      </c>
      <c r="V304" s="28" t="s">
        <v>100</v>
      </c>
      <c r="W304" s="7" t="s">
        <v>38</v>
      </c>
      <c r="X304" s="7" t="s">
        <v>38</v>
      </c>
      <c r="Y304" s="5" t="s">
        <v>241</v>
      </c>
      <c r="Z304" s="5" t="s">
        <v>38</v>
      </c>
      <c r="AA304" s="6" t="s">
        <v>38</v>
      </c>
      <c r="AB304" s="6" t="s">
        <v>38</v>
      </c>
      <c r="AC304" s="6" t="s">
        <v>38</v>
      </c>
      <c r="AD304" s="6" t="s">
        <v>38</v>
      </c>
      <c r="AE304" s="6" t="s">
        <v>38</v>
      </c>
    </row>
    <row r="305">
      <c r="A305" s="28" t="s">
        <v>1352</v>
      </c>
      <c r="B305" s="6" t="s">
        <v>1353</v>
      </c>
      <c r="C305" s="6" t="s">
        <v>923</v>
      </c>
      <c r="D305" s="7" t="s">
        <v>1325</v>
      </c>
      <c r="E305" s="28" t="s">
        <v>1326</v>
      </c>
      <c r="F305" s="5" t="s">
        <v>192</v>
      </c>
      <c r="G305" s="6" t="s">
        <v>193</v>
      </c>
      <c r="H305" s="6" t="s">
        <v>1348</v>
      </c>
      <c r="I305" s="6" t="s">
        <v>38</v>
      </c>
      <c r="J305" s="8" t="s">
        <v>1349</v>
      </c>
      <c r="K305" s="5" t="s">
        <v>1350</v>
      </c>
      <c r="L305" s="7" t="s">
        <v>1351</v>
      </c>
      <c r="M305" s="9">
        <v>310300</v>
      </c>
      <c r="N305" s="5" t="s">
        <v>318</v>
      </c>
      <c r="O305" s="31">
        <v>43553.7975082986</v>
      </c>
      <c r="P305" s="32">
        <v>43556.7548598727</v>
      </c>
      <c r="Q305" s="28" t="s">
        <v>38</v>
      </c>
      <c r="R305" s="29" t="s">
        <v>38</v>
      </c>
      <c r="S305" s="28" t="s">
        <v>76</v>
      </c>
      <c r="T305" s="28" t="s">
        <v>239</v>
      </c>
      <c r="U305" s="5" t="s">
        <v>240</v>
      </c>
      <c r="V305" s="28" t="s">
        <v>226</v>
      </c>
      <c r="W305" s="7" t="s">
        <v>38</v>
      </c>
      <c r="X305" s="7" t="s">
        <v>38</v>
      </c>
      <c r="Y305" s="5" t="s">
        <v>241</v>
      </c>
      <c r="Z305" s="5" t="s">
        <v>38</v>
      </c>
      <c r="AA305" s="6" t="s">
        <v>38</v>
      </c>
      <c r="AB305" s="6" t="s">
        <v>38</v>
      </c>
      <c r="AC305" s="6" t="s">
        <v>38</v>
      </c>
      <c r="AD305" s="6" t="s">
        <v>38</v>
      </c>
      <c r="AE305" s="6" t="s">
        <v>38</v>
      </c>
    </row>
    <row r="306">
      <c r="A306" s="28" t="s">
        <v>1354</v>
      </c>
      <c r="B306" s="6" t="s">
        <v>1355</v>
      </c>
      <c r="C306" s="6" t="s">
        <v>923</v>
      </c>
      <c r="D306" s="7" t="s">
        <v>1325</v>
      </c>
      <c r="E306" s="28" t="s">
        <v>1326</v>
      </c>
      <c r="F306" s="5" t="s">
        <v>192</v>
      </c>
      <c r="G306" s="6" t="s">
        <v>193</v>
      </c>
      <c r="H306" s="6" t="s">
        <v>1348</v>
      </c>
      <c r="I306" s="6" t="s">
        <v>38</v>
      </c>
      <c r="J306" s="8" t="s">
        <v>1349</v>
      </c>
      <c r="K306" s="5" t="s">
        <v>1350</v>
      </c>
      <c r="L306" s="7" t="s">
        <v>1351</v>
      </c>
      <c r="M306" s="9">
        <v>310400</v>
      </c>
      <c r="N306" s="5" t="s">
        <v>318</v>
      </c>
      <c r="O306" s="31">
        <v>43553.7975084491</v>
      </c>
      <c r="P306" s="32">
        <v>43556.7548598727</v>
      </c>
      <c r="Q306" s="28" t="s">
        <v>38</v>
      </c>
      <c r="R306" s="29" t="s">
        <v>38</v>
      </c>
      <c r="S306" s="28" t="s">
        <v>76</v>
      </c>
      <c r="T306" s="28" t="s">
        <v>245</v>
      </c>
      <c r="U306" s="5" t="s">
        <v>240</v>
      </c>
      <c r="V306" s="28" t="s">
        <v>226</v>
      </c>
      <c r="W306" s="7" t="s">
        <v>38</v>
      </c>
      <c r="X306" s="7" t="s">
        <v>38</v>
      </c>
      <c r="Y306" s="5" t="s">
        <v>241</v>
      </c>
      <c r="Z306" s="5" t="s">
        <v>38</v>
      </c>
      <c r="AA306" s="6" t="s">
        <v>38</v>
      </c>
      <c r="AB306" s="6" t="s">
        <v>38</v>
      </c>
      <c r="AC306" s="6" t="s">
        <v>38</v>
      </c>
      <c r="AD306" s="6" t="s">
        <v>38</v>
      </c>
      <c r="AE306" s="6" t="s">
        <v>38</v>
      </c>
    </row>
    <row r="307">
      <c r="A307" s="28" t="s">
        <v>1356</v>
      </c>
      <c r="B307" s="6" t="s">
        <v>1357</v>
      </c>
      <c r="C307" s="6" t="s">
        <v>923</v>
      </c>
      <c r="D307" s="7" t="s">
        <v>1325</v>
      </c>
      <c r="E307" s="28" t="s">
        <v>1326</v>
      </c>
      <c r="F307" s="5" t="s">
        <v>192</v>
      </c>
      <c r="G307" s="6" t="s">
        <v>193</v>
      </c>
      <c r="H307" s="6" t="s">
        <v>1358</v>
      </c>
      <c r="I307" s="6" t="s">
        <v>38</v>
      </c>
      <c r="J307" s="8" t="s">
        <v>1359</v>
      </c>
      <c r="K307" s="5" t="s">
        <v>1360</v>
      </c>
      <c r="L307" s="7" t="s">
        <v>1361</v>
      </c>
      <c r="M307" s="9">
        <v>310500</v>
      </c>
      <c r="N307" s="5" t="s">
        <v>197</v>
      </c>
      <c r="O307" s="31">
        <v>43553.7975084491</v>
      </c>
      <c r="P307" s="32">
        <v>43556.7548598727</v>
      </c>
      <c r="Q307" s="28" t="s">
        <v>38</v>
      </c>
      <c r="R307" s="29" t="s">
        <v>38</v>
      </c>
      <c r="S307" s="28" t="s">
        <v>76</v>
      </c>
      <c r="T307" s="28" t="s">
        <v>252</v>
      </c>
      <c r="U307" s="5" t="s">
        <v>199</v>
      </c>
      <c r="V307" s="28" t="s">
        <v>100</v>
      </c>
      <c r="W307" s="7" t="s">
        <v>38</v>
      </c>
      <c r="X307" s="7" t="s">
        <v>38</v>
      </c>
      <c r="Y307" s="5" t="s">
        <v>241</v>
      </c>
      <c r="Z307" s="5" t="s">
        <v>38</v>
      </c>
      <c r="AA307" s="6" t="s">
        <v>38</v>
      </c>
      <c r="AB307" s="6" t="s">
        <v>38</v>
      </c>
      <c r="AC307" s="6" t="s">
        <v>38</v>
      </c>
      <c r="AD307" s="6" t="s">
        <v>38</v>
      </c>
      <c r="AE307" s="6" t="s">
        <v>38</v>
      </c>
    </row>
    <row r="308">
      <c r="A308" s="28" t="s">
        <v>1362</v>
      </c>
      <c r="B308" s="6" t="s">
        <v>1363</v>
      </c>
      <c r="C308" s="6" t="s">
        <v>923</v>
      </c>
      <c r="D308" s="7" t="s">
        <v>1325</v>
      </c>
      <c r="E308" s="28" t="s">
        <v>1326</v>
      </c>
      <c r="F308" s="5" t="s">
        <v>192</v>
      </c>
      <c r="G308" s="6" t="s">
        <v>193</v>
      </c>
      <c r="H308" s="6" t="s">
        <v>1364</v>
      </c>
      <c r="I308" s="6" t="s">
        <v>38</v>
      </c>
      <c r="J308" s="8" t="s">
        <v>1365</v>
      </c>
      <c r="K308" s="5" t="s">
        <v>1366</v>
      </c>
      <c r="L308" s="7" t="s">
        <v>1367</v>
      </c>
      <c r="M308" s="9">
        <v>310600</v>
      </c>
      <c r="N308" s="5" t="s">
        <v>205</v>
      </c>
      <c r="O308" s="31">
        <v>43553.7975086458</v>
      </c>
      <c r="P308" s="32">
        <v>43556.7548596875</v>
      </c>
      <c r="Q308" s="28" t="s">
        <v>38</v>
      </c>
      <c r="R308" s="29" t="s">
        <v>1368</v>
      </c>
      <c r="S308" s="28" t="s">
        <v>76</v>
      </c>
      <c r="T308" s="28" t="s">
        <v>252</v>
      </c>
      <c r="U308" s="5" t="s">
        <v>199</v>
      </c>
      <c r="V308" s="28" t="s">
        <v>100</v>
      </c>
      <c r="W308" s="7" t="s">
        <v>38</v>
      </c>
      <c r="X308" s="7" t="s">
        <v>38</v>
      </c>
      <c r="Y308" s="5" t="s">
        <v>241</v>
      </c>
      <c r="Z308" s="5" t="s">
        <v>38</v>
      </c>
      <c r="AA308" s="6" t="s">
        <v>38</v>
      </c>
      <c r="AB308" s="6" t="s">
        <v>38</v>
      </c>
      <c r="AC308" s="6" t="s">
        <v>38</v>
      </c>
      <c r="AD308" s="6" t="s">
        <v>38</v>
      </c>
      <c r="AE308" s="6" t="s">
        <v>38</v>
      </c>
    </row>
    <row r="309">
      <c r="A309" s="28" t="s">
        <v>1369</v>
      </c>
      <c r="B309" s="6" t="s">
        <v>1370</v>
      </c>
      <c r="C309" s="6" t="s">
        <v>923</v>
      </c>
      <c r="D309" s="7" t="s">
        <v>1325</v>
      </c>
      <c r="E309" s="28" t="s">
        <v>1326</v>
      </c>
      <c r="F309" s="5" t="s">
        <v>192</v>
      </c>
      <c r="G309" s="6" t="s">
        <v>193</v>
      </c>
      <c r="H309" s="6" t="s">
        <v>1364</v>
      </c>
      <c r="I309" s="6" t="s">
        <v>38</v>
      </c>
      <c r="J309" s="8" t="s">
        <v>1365</v>
      </c>
      <c r="K309" s="5" t="s">
        <v>1366</v>
      </c>
      <c r="L309" s="7" t="s">
        <v>1367</v>
      </c>
      <c r="M309" s="9">
        <v>310700</v>
      </c>
      <c r="N309" s="5" t="s">
        <v>205</v>
      </c>
      <c r="O309" s="31">
        <v>43553.7975086458</v>
      </c>
      <c r="P309" s="32">
        <v>43556.7548596875</v>
      </c>
      <c r="Q309" s="28" t="s">
        <v>38</v>
      </c>
      <c r="R309" s="29" t="s">
        <v>1371</v>
      </c>
      <c r="S309" s="28" t="s">
        <v>76</v>
      </c>
      <c r="T309" s="28" t="s">
        <v>239</v>
      </c>
      <c r="U309" s="5" t="s">
        <v>240</v>
      </c>
      <c r="V309" s="28" t="s">
        <v>226</v>
      </c>
      <c r="W309" s="7" t="s">
        <v>38</v>
      </c>
      <c r="X309" s="7" t="s">
        <v>38</v>
      </c>
      <c r="Y309" s="5" t="s">
        <v>241</v>
      </c>
      <c r="Z309" s="5" t="s">
        <v>38</v>
      </c>
      <c r="AA309" s="6" t="s">
        <v>38</v>
      </c>
      <c r="AB309" s="6" t="s">
        <v>38</v>
      </c>
      <c r="AC309" s="6" t="s">
        <v>38</v>
      </c>
      <c r="AD309" s="6" t="s">
        <v>38</v>
      </c>
      <c r="AE309" s="6" t="s">
        <v>38</v>
      </c>
    </row>
    <row r="310">
      <c r="A310" s="28" t="s">
        <v>1372</v>
      </c>
      <c r="B310" s="6" t="s">
        <v>1373</v>
      </c>
      <c r="C310" s="6" t="s">
        <v>923</v>
      </c>
      <c r="D310" s="7" t="s">
        <v>1325</v>
      </c>
      <c r="E310" s="28" t="s">
        <v>1326</v>
      </c>
      <c r="F310" s="5" t="s">
        <v>192</v>
      </c>
      <c r="G310" s="6" t="s">
        <v>193</v>
      </c>
      <c r="H310" s="6" t="s">
        <v>1364</v>
      </c>
      <c r="I310" s="6" t="s">
        <v>38</v>
      </c>
      <c r="J310" s="8" t="s">
        <v>1365</v>
      </c>
      <c r="K310" s="5" t="s">
        <v>1366</v>
      </c>
      <c r="L310" s="7" t="s">
        <v>1367</v>
      </c>
      <c r="M310" s="9">
        <v>310800</v>
      </c>
      <c r="N310" s="5" t="s">
        <v>205</v>
      </c>
      <c r="O310" s="31">
        <v>43553.797508831</v>
      </c>
      <c r="P310" s="32">
        <v>43556.7548596875</v>
      </c>
      <c r="Q310" s="28" t="s">
        <v>38</v>
      </c>
      <c r="R310" s="29" t="s">
        <v>1374</v>
      </c>
      <c r="S310" s="28" t="s">
        <v>76</v>
      </c>
      <c r="T310" s="28" t="s">
        <v>245</v>
      </c>
      <c r="U310" s="5" t="s">
        <v>240</v>
      </c>
      <c r="V310" s="28" t="s">
        <v>226</v>
      </c>
      <c r="W310" s="7" t="s">
        <v>38</v>
      </c>
      <c r="X310" s="7" t="s">
        <v>38</v>
      </c>
      <c r="Y310" s="5" t="s">
        <v>241</v>
      </c>
      <c r="Z310" s="5" t="s">
        <v>38</v>
      </c>
      <c r="AA310" s="6" t="s">
        <v>38</v>
      </c>
      <c r="AB310" s="6" t="s">
        <v>38</v>
      </c>
      <c r="AC310" s="6" t="s">
        <v>38</v>
      </c>
      <c r="AD310" s="6" t="s">
        <v>38</v>
      </c>
      <c r="AE310" s="6" t="s">
        <v>38</v>
      </c>
    </row>
    <row r="311">
      <c r="A311" s="28" t="s">
        <v>1375</v>
      </c>
      <c r="B311" s="6" t="s">
        <v>1376</v>
      </c>
      <c r="C311" s="6" t="s">
        <v>923</v>
      </c>
      <c r="D311" s="7" t="s">
        <v>1325</v>
      </c>
      <c r="E311" s="28" t="s">
        <v>1326</v>
      </c>
      <c r="F311" s="5" t="s">
        <v>192</v>
      </c>
      <c r="G311" s="6" t="s">
        <v>193</v>
      </c>
      <c r="H311" s="6" t="s">
        <v>1327</v>
      </c>
      <c r="I311" s="6" t="s">
        <v>38</v>
      </c>
      <c r="J311" s="8" t="s">
        <v>1377</v>
      </c>
      <c r="K311" s="5" t="s">
        <v>1378</v>
      </c>
      <c r="L311" s="7" t="s">
        <v>1379</v>
      </c>
      <c r="M311" s="9">
        <v>310900</v>
      </c>
      <c r="N311" s="5" t="s">
        <v>205</v>
      </c>
      <c r="O311" s="31">
        <v>43553.797508831</v>
      </c>
      <c r="P311" s="32">
        <v>43556.7548594907</v>
      </c>
      <c r="Q311" s="28" t="s">
        <v>38</v>
      </c>
      <c r="R311" s="29" t="s">
        <v>1380</v>
      </c>
      <c r="S311" s="28" t="s">
        <v>76</v>
      </c>
      <c r="T311" s="28" t="s">
        <v>252</v>
      </c>
      <c r="U311" s="5" t="s">
        <v>199</v>
      </c>
      <c r="V311" s="28" t="s">
        <v>100</v>
      </c>
      <c r="W311" s="7" t="s">
        <v>38</v>
      </c>
      <c r="X311" s="7" t="s">
        <v>38</v>
      </c>
      <c r="Y311" s="5" t="s">
        <v>241</v>
      </c>
      <c r="Z311" s="5" t="s">
        <v>38</v>
      </c>
      <c r="AA311" s="6" t="s">
        <v>38</v>
      </c>
      <c r="AB311" s="6" t="s">
        <v>38</v>
      </c>
      <c r="AC311" s="6" t="s">
        <v>38</v>
      </c>
      <c r="AD311" s="6" t="s">
        <v>38</v>
      </c>
      <c r="AE311" s="6" t="s">
        <v>38</v>
      </c>
    </row>
    <row r="312">
      <c r="A312" s="28" t="s">
        <v>1381</v>
      </c>
      <c r="B312" s="6" t="s">
        <v>1382</v>
      </c>
      <c r="C312" s="6" t="s">
        <v>923</v>
      </c>
      <c r="D312" s="7" t="s">
        <v>1325</v>
      </c>
      <c r="E312" s="28" t="s">
        <v>1326</v>
      </c>
      <c r="F312" s="5" t="s">
        <v>192</v>
      </c>
      <c r="G312" s="6" t="s">
        <v>193</v>
      </c>
      <c r="H312" s="6" t="s">
        <v>1327</v>
      </c>
      <c r="I312" s="6" t="s">
        <v>38</v>
      </c>
      <c r="J312" s="8" t="s">
        <v>1377</v>
      </c>
      <c r="K312" s="5" t="s">
        <v>1378</v>
      </c>
      <c r="L312" s="7" t="s">
        <v>1379</v>
      </c>
      <c r="M312" s="9">
        <v>311000</v>
      </c>
      <c r="N312" s="5" t="s">
        <v>205</v>
      </c>
      <c r="O312" s="31">
        <v>43553.7975089931</v>
      </c>
      <c r="P312" s="32">
        <v>43556.7548594907</v>
      </c>
      <c r="Q312" s="28" t="s">
        <v>38</v>
      </c>
      <c r="R312" s="29" t="s">
        <v>1383</v>
      </c>
      <c r="S312" s="28" t="s">
        <v>76</v>
      </c>
      <c r="T312" s="28" t="s">
        <v>239</v>
      </c>
      <c r="U312" s="5" t="s">
        <v>240</v>
      </c>
      <c r="V312" s="28" t="s">
        <v>226</v>
      </c>
      <c r="W312" s="7" t="s">
        <v>38</v>
      </c>
      <c r="X312" s="7" t="s">
        <v>38</v>
      </c>
      <c r="Y312" s="5" t="s">
        <v>241</v>
      </c>
      <c r="Z312" s="5" t="s">
        <v>38</v>
      </c>
      <c r="AA312" s="6" t="s">
        <v>38</v>
      </c>
      <c r="AB312" s="6" t="s">
        <v>38</v>
      </c>
      <c r="AC312" s="6" t="s">
        <v>38</v>
      </c>
      <c r="AD312" s="6" t="s">
        <v>38</v>
      </c>
      <c r="AE312" s="6" t="s">
        <v>38</v>
      </c>
    </row>
    <row r="313">
      <c r="A313" s="28" t="s">
        <v>1384</v>
      </c>
      <c r="B313" s="6" t="s">
        <v>1385</v>
      </c>
      <c r="C313" s="6" t="s">
        <v>923</v>
      </c>
      <c r="D313" s="7" t="s">
        <v>1325</v>
      </c>
      <c r="E313" s="28" t="s">
        <v>1326</v>
      </c>
      <c r="F313" s="5" t="s">
        <v>192</v>
      </c>
      <c r="G313" s="6" t="s">
        <v>193</v>
      </c>
      <c r="H313" s="6" t="s">
        <v>1327</v>
      </c>
      <c r="I313" s="6" t="s">
        <v>38</v>
      </c>
      <c r="J313" s="8" t="s">
        <v>1377</v>
      </c>
      <c r="K313" s="5" t="s">
        <v>1378</v>
      </c>
      <c r="L313" s="7" t="s">
        <v>1379</v>
      </c>
      <c r="M313" s="9">
        <v>311100</v>
      </c>
      <c r="N313" s="5" t="s">
        <v>205</v>
      </c>
      <c r="O313" s="31">
        <v>43553.7975089931</v>
      </c>
      <c r="P313" s="32">
        <v>43556.7548594907</v>
      </c>
      <c r="Q313" s="28" t="s">
        <v>38</v>
      </c>
      <c r="R313" s="29" t="s">
        <v>1386</v>
      </c>
      <c r="S313" s="28" t="s">
        <v>76</v>
      </c>
      <c r="T313" s="28" t="s">
        <v>245</v>
      </c>
      <c r="U313" s="5" t="s">
        <v>240</v>
      </c>
      <c r="V313" s="28" t="s">
        <v>226</v>
      </c>
      <c r="W313" s="7" t="s">
        <v>38</v>
      </c>
      <c r="X313" s="7" t="s">
        <v>38</v>
      </c>
      <c r="Y313" s="5" t="s">
        <v>241</v>
      </c>
      <c r="Z313" s="5" t="s">
        <v>38</v>
      </c>
      <c r="AA313" s="6" t="s">
        <v>38</v>
      </c>
      <c r="AB313" s="6" t="s">
        <v>38</v>
      </c>
      <c r="AC313" s="6" t="s">
        <v>38</v>
      </c>
      <c r="AD313" s="6" t="s">
        <v>38</v>
      </c>
      <c r="AE313" s="6" t="s">
        <v>38</v>
      </c>
    </row>
    <row r="314">
      <c r="A314" s="28" t="s">
        <v>1387</v>
      </c>
      <c r="B314" s="6" t="s">
        <v>1388</v>
      </c>
      <c r="C314" s="6" t="s">
        <v>923</v>
      </c>
      <c r="D314" s="7" t="s">
        <v>1325</v>
      </c>
      <c r="E314" s="28" t="s">
        <v>1326</v>
      </c>
      <c r="F314" s="5" t="s">
        <v>293</v>
      </c>
      <c r="G314" s="6" t="s">
        <v>54</v>
      </c>
      <c r="H314" s="6" t="s">
        <v>1389</v>
      </c>
      <c r="I314" s="6" t="s">
        <v>38</v>
      </c>
      <c r="J314" s="8" t="s">
        <v>1390</v>
      </c>
      <c r="K314" s="5" t="s">
        <v>1391</v>
      </c>
      <c r="L314" s="7" t="s">
        <v>1392</v>
      </c>
      <c r="M314" s="9">
        <v>401900</v>
      </c>
      <c r="N314" s="5" t="s">
        <v>55</v>
      </c>
      <c r="O314" s="31">
        <v>43553.7975091782</v>
      </c>
      <c r="P314" s="32">
        <v>43556.7548593403</v>
      </c>
      <c r="Q314" s="28" t="s">
        <v>38</v>
      </c>
      <c r="R314" s="29" t="s">
        <v>38</v>
      </c>
      <c r="S314" s="28" t="s">
        <v>56</v>
      </c>
      <c r="T314" s="28" t="s">
        <v>38</v>
      </c>
      <c r="U314" s="5" t="s">
        <v>38</v>
      </c>
      <c r="V314" s="28" t="s">
        <v>1393</v>
      </c>
      <c r="W314" s="7" t="s">
        <v>38</v>
      </c>
      <c r="X314" s="7" t="s">
        <v>38</v>
      </c>
      <c r="Y314" s="5" t="s">
        <v>38</v>
      </c>
      <c r="Z314" s="5" t="s">
        <v>38</v>
      </c>
      <c r="AA314" s="6" t="s">
        <v>38</v>
      </c>
      <c r="AB314" s="6" t="s">
        <v>38</v>
      </c>
      <c r="AC314" s="6" t="s">
        <v>38</v>
      </c>
      <c r="AD314" s="6" t="s">
        <v>38</v>
      </c>
      <c r="AE314" s="6" t="s">
        <v>38</v>
      </c>
    </row>
    <row r="315">
      <c r="A315" s="28" t="s">
        <v>1394</v>
      </c>
      <c r="B315" s="6" t="s">
        <v>1395</v>
      </c>
      <c r="C315" s="6" t="s">
        <v>923</v>
      </c>
      <c r="D315" s="7" t="s">
        <v>1325</v>
      </c>
      <c r="E315" s="28" t="s">
        <v>1326</v>
      </c>
      <c r="F315" s="5" t="s">
        <v>293</v>
      </c>
      <c r="G315" s="6" t="s">
        <v>54</v>
      </c>
      <c r="H315" s="6" t="s">
        <v>1389</v>
      </c>
      <c r="I315" s="6" t="s">
        <v>38</v>
      </c>
      <c r="J315" s="8" t="s">
        <v>1390</v>
      </c>
      <c r="K315" s="5" t="s">
        <v>1391</v>
      </c>
      <c r="L315" s="7" t="s">
        <v>1392</v>
      </c>
      <c r="M315" s="9">
        <v>520300</v>
      </c>
      <c r="N315" s="5" t="s">
        <v>55</v>
      </c>
      <c r="O315" s="31">
        <v>43553.797509375</v>
      </c>
      <c r="P315" s="32">
        <v>43556.7548593403</v>
      </c>
      <c r="Q315" s="28" t="s">
        <v>38</v>
      </c>
      <c r="R315" s="29" t="s">
        <v>38</v>
      </c>
      <c r="S315" s="28" t="s">
        <v>56</v>
      </c>
      <c r="T315" s="28" t="s">
        <v>38</v>
      </c>
      <c r="U315" s="5" t="s">
        <v>38</v>
      </c>
      <c r="V315" s="28" t="s">
        <v>1393</v>
      </c>
      <c r="W315" s="7" t="s">
        <v>38</v>
      </c>
      <c r="X315" s="7" t="s">
        <v>38</v>
      </c>
      <c r="Y315" s="5" t="s">
        <v>38</v>
      </c>
      <c r="Z315" s="5" t="s">
        <v>38</v>
      </c>
      <c r="AA315" s="6" t="s">
        <v>38</v>
      </c>
      <c r="AB315" s="6" t="s">
        <v>38</v>
      </c>
      <c r="AC315" s="6" t="s">
        <v>38</v>
      </c>
      <c r="AD315" s="6" t="s">
        <v>38</v>
      </c>
      <c r="AE315" s="6" t="s">
        <v>38</v>
      </c>
    </row>
    <row r="316">
      <c r="A316" s="28" t="s">
        <v>1396</v>
      </c>
      <c r="B316" s="6" t="s">
        <v>1397</v>
      </c>
      <c r="C316" s="6" t="s">
        <v>923</v>
      </c>
      <c r="D316" s="7" t="s">
        <v>1325</v>
      </c>
      <c r="E316" s="28" t="s">
        <v>1326</v>
      </c>
      <c r="F316" s="5" t="s">
        <v>293</v>
      </c>
      <c r="G316" s="6" t="s">
        <v>54</v>
      </c>
      <c r="H316" s="6" t="s">
        <v>1389</v>
      </c>
      <c r="I316" s="6" t="s">
        <v>38</v>
      </c>
      <c r="J316" s="8" t="s">
        <v>1390</v>
      </c>
      <c r="K316" s="5" t="s">
        <v>1391</v>
      </c>
      <c r="L316" s="7" t="s">
        <v>1392</v>
      </c>
      <c r="M316" s="9">
        <v>384200</v>
      </c>
      <c r="N316" s="5" t="s">
        <v>55</v>
      </c>
      <c r="O316" s="31">
        <v>43553.797509375</v>
      </c>
      <c r="P316" s="32">
        <v>43556.7548593403</v>
      </c>
      <c r="Q316" s="28" t="s">
        <v>38</v>
      </c>
      <c r="R316" s="29" t="s">
        <v>38</v>
      </c>
      <c r="S316" s="28" t="s">
        <v>56</v>
      </c>
      <c r="T316" s="28" t="s">
        <v>38</v>
      </c>
      <c r="U316" s="5" t="s">
        <v>38</v>
      </c>
      <c r="V316" s="28" t="s">
        <v>1393</v>
      </c>
      <c r="W316" s="7" t="s">
        <v>38</v>
      </c>
      <c r="X316" s="7" t="s">
        <v>38</v>
      </c>
      <c r="Y316" s="5" t="s">
        <v>38</v>
      </c>
      <c r="Z316" s="5" t="s">
        <v>38</v>
      </c>
      <c r="AA316" s="6" t="s">
        <v>38</v>
      </c>
      <c r="AB316" s="6" t="s">
        <v>38</v>
      </c>
      <c r="AC316" s="6" t="s">
        <v>38</v>
      </c>
      <c r="AD316" s="6" t="s">
        <v>38</v>
      </c>
      <c r="AE316" s="6" t="s">
        <v>38</v>
      </c>
    </row>
    <row r="317">
      <c r="A317" s="28" t="s">
        <v>1398</v>
      </c>
      <c r="B317" s="6" t="s">
        <v>1399</v>
      </c>
      <c r="C317" s="6" t="s">
        <v>1400</v>
      </c>
      <c r="D317" s="7" t="s">
        <v>1325</v>
      </c>
      <c r="E317" s="28" t="s">
        <v>1326</v>
      </c>
      <c r="F317" s="5" t="s">
        <v>293</v>
      </c>
      <c r="G317" s="6" t="s">
        <v>54</v>
      </c>
      <c r="H317" s="6" t="s">
        <v>1401</v>
      </c>
      <c r="I317" s="6" t="s">
        <v>38</v>
      </c>
      <c r="J317" s="8" t="s">
        <v>1402</v>
      </c>
      <c r="K317" s="5" t="s">
        <v>1403</v>
      </c>
      <c r="L317" s="7" t="s">
        <v>1404</v>
      </c>
      <c r="M317" s="9">
        <v>311500</v>
      </c>
      <c r="N317" s="5" t="s">
        <v>55</v>
      </c>
      <c r="O317" s="31">
        <v>43553.7975095718</v>
      </c>
      <c r="P317" s="32">
        <v>43556.7548593403</v>
      </c>
      <c r="Q317" s="28" t="s">
        <v>38</v>
      </c>
      <c r="R317" s="29" t="s">
        <v>38</v>
      </c>
      <c r="S317" s="28" t="s">
        <v>56</v>
      </c>
      <c r="T317" s="28" t="s">
        <v>38</v>
      </c>
      <c r="U317" s="5" t="s">
        <v>38</v>
      </c>
      <c r="V317" s="28" t="s">
        <v>1405</v>
      </c>
      <c r="W317" s="7" t="s">
        <v>38</v>
      </c>
      <c r="X317" s="7" t="s">
        <v>38</v>
      </c>
      <c r="Y317" s="5" t="s">
        <v>38</v>
      </c>
      <c r="Z317" s="5" t="s">
        <v>38</v>
      </c>
      <c r="AA317" s="6" t="s">
        <v>38</v>
      </c>
      <c r="AB317" s="6" t="s">
        <v>38</v>
      </c>
      <c r="AC317" s="6" t="s">
        <v>38</v>
      </c>
      <c r="AD317" s="6" t="s">
        <v>38</v>
      </c>
      <c r="AE317" s="6" t="s">
        <v>38</v>
      </c>
    </row>
    <row r="318">
      <c r="A318" s="28" t="s">
        <v>1406</v>
      </c>
      <c r="B318" s="6" t="s">
        <v>1407</v>
      </c>
      <c r="C318" s="6" t="s">
        <v>1400</v>
      </c>
      <c r="D318" s="7" t="s">
        <v>1325</v>
      </c>
      <c r="E318" s="28" t="s">
        <v>1326</v>
      </c>
      <c r="F318" s="5" t="s">
        <v>293</v>
      </c>
      <c r="G318" s="6" t="s">
        <v>54</v>
      </c>
      <c r="H318" s="6" t="s">
        <v>1408</v>
      </c>
      <c r="I318" s="6" t="s">
        <v>38</v>
      </c>
      <c r="J318" s="8" t="s">
        <v>1402</v>
      </c>
      <c r="K318" s="5" t="s">
        <v>1403</v>
      </c>
      <c r="L318" s="7" t="s">
        <v>1404</v>
      </c>
      <c r="M318" s="9">
        <v>311600</v>
      </c>
      <c r="N318" s="5" t="s">
        <v>55</v>
      </c>
      <c r="O318" s="31">
        <v>43553.7975095718</v>
      </c>
      <c r="P318" s="32">
        <v>43556.7548591435</v>
      </c>
      <c r="Q318" s="28" t="s">
        <v>38</v>
      </c>
      <c r="R318" s="29" t="s">
        <v>38</v>
      </c>
      <c r="S318" s="28" t="s">
        <v>56</v>
      </c>
      <c r="T318" s="28" t="s">
        <v>38</v>
      </c>
      <c r="U318" s="5" t="s">
        <v>38</v>
      </c>
      <c r="V318" s="28" t="s">
        <v>1405</v>
      </c>
      <c r="W318" s="7" t="s">
        <v>38</v>
      </c>
      <c r="X318" s="7" t="s">
        <v>38</v>
      </c>
      <c r="Y318" s="5" t="s">
        <v>38</v>
      </c>
      <c r="Z318" s="5" t="s">
        <v>38</v>
      </c>
      <c r="AA318" s="6" t="s">
        <v>38</v>
      </c>
      <c r="AB318" s="6" t="s">
        <v>38</v>
      </c>
      <c r="AC318" s="6" t="s">
        <v>38</v>
      </c>
      <c r="AD318" s="6" t="s">
        <v>38</v>
      </c>
      <c r="AE318" s="6" t="s">
        <v>38</v>
      </c>
    </row>
    <row r="319">
      <c r="A319" s="28" t="s">
        <v>1409</v>
      </c>
      <c r="B319" s="6" t="s">
        <v>1410</v>
      </c>
      <c r="C319" s="6" t="s">
        <v>1400</v>
      </c>
      <c r="D319" s="7" t="s">
        <v>1325</v>
      </c>
      <c r="E319" s="28" t="s">
        <v>1326</v>
      </c>
      <c r="F319" s="5" t="s">
        <v>293</v>
      </c>
      <c r="G319" s="6" t="s">
        <v>37</v>
      </c>
      <c r="H319" s="6" t="s">
        <v>1411</v>
      </c>
      <c r="I319" s="6" t="s">
        <v>38</v>
      </c>
      <c r="J319" s="8" t="s">
        <v>1402</v>
      </c>
      <c r="K319" s="5" t="s">
        <v>1403</v>
      </c>
      <c r="L319" s="7" t="s">
        <v>1404</v>
      </c>
      <c r="M319" s="9">
        <v>311700</v>
      </c>
      <c r="N319" s="5" t="s">
        <v>205</v>
      </c>
      <c r="O319" s="31">
        <v>43553.7975097222</v>
      </c>
      <c r="P319" s="32">
        <v>43556.7548591435</v>
      </c>
      <c r="Q319" s="28" t="s">
        <v>38</v>
      </c>
      <c r="R319" s="29" t="s">
        <v>1412</v>
      </c>
      <c r="S319" s="28" t="s">
        <v>56</v>
      </c>
      <c r="T319" s="28" t="s">
        <v>38</v>
      </c>
      <c r="U319" s="5" t="s">
        <v>38</v>
      </c>
      <c r="V319" s="28" t="s">
        <v>1405</v>
      </c>
      <c r="W319" s="7" t="s">
        <v>38</v>
      </c>
      <c r="X319" s="7" t="s">
        <v>38</v>
      </c>
      <c r="Y319" s="5" t="s">
        <v>38</v>
      </c>
      <c r="Z319" s="5" t="s">
        <v>38</v>
      </c>
      <c r="AA319" s="6" t="s">
        <v>38</v>
      </c>
      <c r="AB319" s="6" t="s">
        <v>38</v>
      </c>
      <c r="AC319" s="6" t="s">
        <v>38</v>
      </c>
      <c r="AD319" s="6" t="s">
        <v>38</v>
      </c>
      <c r="AE319" s="6" t="s">
        <v>38</v>
      </c>
    </row>
    <row r="320">
      <c r="A320" s="28" t="s">
        <v>1413</v>
      </c>
      <c r="B320" s="6" t="s">
        <v>1414</v>
      </c>
      <c r="C320" s="6" t="s">
        <v>1294</v>
      </c>
      <c r="D320" s="7" t="s">
        <v>1295</v>
      </c>
      <c r="E320" s="28" t="s">
        <v>1296</v>
      </c>
      <c r="F320" s="5" t="s">
        <v>293</v>
      </c>
      <c r="G320" s="6" t="s">
        <v>37</v>
      </c>
      <c r="H320" s="6" t="s">
        <v>38</v>
      </c>
      <c r="I320" s="6" t="s">
        <v>38</v>
      </c>
      <c r="J320" s="8" t="s">
        <v>1053</v>
      </c>
      <c r="K320" s="5" t="s">
        <v>1054</v>
      </c>
      <c r="L320" s="7" t="s">
        <v>1055</v>
      </c>
      <c r="M320" s="9">
        <v>425600</v>
      </c>
      <c r="N320" s="5" t="s">
        <v>55</v>
      </c>
      <c r="O320" s="31">
        <v>43553.8365648148</v>
      </c>
      <c r="P320" s="32">
        <v>43553.8384509606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1415</v>
      </c>
      <c r="B321" s="6" t="s">
        <v>1416</v>
      </c>
      <c r="C321" s="6" t="s">
        <v>290</v>
      </c>
      <c r="D321" s="7" t="s">
        <v>1417</v>
      </c>
      <c r="E321" s="28" t="s">
        <v>1418</v>
      </c>
      <c r="F321" s="5" t="s">
        <v>221</v>
      </c>
      <c r="G321" s="6" t="s">
        <v>54</v>
      </c>
      <c r="H321" s="6" t="s">
        <v>1419</v>
      </c>
      <c r="I321" s="6" t="s">
        <v>38</v>
      </c>
      <c r="J321" s="8" t="s">
        <v>694</v>
      </c>
      <c r="K321" s="5" t="s">
        <v>695</v>
      </c>
      <c r="L321" s="7" t="s">
        <v>696</v>
      </c>
      <c r="M321" s="9">
        <v>294900</v>
      </c>
      <c r="N321" s="5" t="s">
        <v>55</v>
      </c>
      <c r="O321" s="31">
        <v>43553.867759838</v>
      </c>
      <c r="P321" s="32">
        <v>43556.7717316782</v>
      </c>
      <c r="Q321" s="28" t="s">
        <v>38</v>
      </c>
      <c r="R321" s="29" t="s">
        <v>38</v>
      </c>
      <c r="S321" s="28" t="s">
        <v>56</v>
      </c>
      <c r="T321" s="28" t="s">
        <v>38</v>
      </c>
      <c r="U321" s="5" t="s">
        <v>38</v>
      </c>
      <c r="V321" s="28" t="s">
        <v>878</v>
      </c>
      <c r="W321" s="7" t="s">
        <v>38</v>
      </c>
      <c r="X321" s="7" t="s">
        <v>38</v>
      </c>
      <c r="Y321" s="5" t="s">
        <v>38</v>
      </c>
      <c r="Z321" s="5" t="s">
        <v>38</v>
      </c>
      <c r="AA321" s="6" t="s">
        <v>38</v>
      </c>
      <c r="AB321" s="6" t="s">
        <v>38</v>
      </c>
      <c r="AC321" s="6" t="s">
        <v>38</v>
      </c>
      <c r="AD321" s="6" t="s">
        <v>38</v>
      </c>
      <c r="AE321" s="6" t="s">
        <v>38</v>
      </c>
    </row>
    <row r="322">
      <c r="A322" s="28" t="s">
        <v>1420</v>
      </c>
      <c r="B322" s="6" t="s">
        <v>1421</v>
      </c>
      <c r="C322" s="6" t="s">
        <v>373</v>
      </c>
      <c r="D322" s="7" t="s">
        <v>374</v>
      </c>
      <c r="E322" s="28" t="s">
        <v>375</v>
      </c>
      <c r="F322" s="5" t="s">
        <v>192</v>
      </c>
      <c r="G322" s="6" t="s">
        <v>193</v>
      </c>
      <c r="H322" s="6" t="s">
        <v>38</v>
      </c>
      <c r="I322" s="6" t="s">
        <v>38</v>
      </c>
      <c r="J322" s="8" t="s">
        <v>202</v>
      </c>
      <c r="K322" s="5" t="s">
        <v>203</v>
      </c>
      <c r="L322" s="7" t="s">
        <v>204</v>
      </c>
      <c r="M322" s="9">
        <v>282700</v>
      </c>
      <c r="N322" s="5" t="s">
        <v>197</v>
      </c>
      <c r="O322" s="31">
        <v>43553.9036820602</v>
      </c>
      <c r="P322" s="32">
        <v>43556.8000908218</v>
      </c>
      <c r="Q322" s="28" t="s">
        <v>38</v>
      </c>
      <c r="R322" s="29" t="s">
        <v>38</v>
      </c>
      <c r="S322" s="28" t="s">
        <v>76</v>
      </c>
      <c r="T322" s="28" t="s">
        <v>198</v>
      </c>
      <c r="U322" s="5" t="s">
        <v>199</v>
      </c>
      <c r="V322" s="28" t="s">
        <v>100</v>
      </c>
      <c r="W322" s="7" t="s">
        <v>38</v>
      </c>
      <c r="X322" s="7" t="s">
        <v>38</v>
      </c>
      <c r="Y322" s="5" t="s">
        <v>241</v>
      </c>
      <c r="Z322" s="5" t="s">
        <v>38</v>
      </c>
      <c r="AA322" s="6" t="s">
        <v>38</v>
      </c>
      <c r="AB322" s="6" t="s">
        <v>38</v>
      </c>
      <c r="AC322" s="6" t="s">
        <v>38</v>
      </c>
      <c r="AD322" s="6" t="s">
        <v>38</v>
      </c>
      <c r="AE322" s="6" t="s">
        <v>38</v>
      </c>
    </row>
    <row r="323">
      <c r="A323" s="28" t="s">
        <v>1422</v>
      </c>
      <c r="B323" s="6" t="s">
        <v>1423</v>
      </c>
      <c r="C323" s="6" t="s">
        <v>373</v>
      </c>
      <c r="D323" s="7" t="s">
        <v>374</v>
      </c>
      <c r="E323" s="28" t="s">
        <v>375</v>
      </c>
      <c r="F323" s="5" t="s">
        <v>192</v>
      </c>
      <c r="G323" s="6" t="s">
        <v>193</v>
      </c>
      <c r="H323" s="6" t="s">
        <v>38</v>
      </c>
      <c r="I323" s="6" t="s">
        <v>38</v>
      </c>
      <c r="J323" s="8" t="s">
        <v>364</v>
      </c>
      <c r="K323" s="5" t="s">
        <v>365</v>
      </c>
      <c r="L323" s="7" t="s">
        <v>366</v>
      </c>
      <c r="M323" s="9">
        <v>286000</v>
      </c>
      <c r="N323" s="5" t="s">
        <v>197</v>
      </c>
      <c r="O323" s="31">
        <v>43553.9036824074</v>
      </c>
      <c r="P323" s="32">
        <v>43556.8000908218</v>
      </c>
      <c r="Q323" s="28" t="s">
        <v>38</v>
      </c>
      <c r="R323" s="29" t="s">
        <v>38</v>
      </c>
      <c r="S323" s="28" t="s">
        <v>76</v>
      </c>
      <c r="T323" s="28" t="s">
        <v>298</v>
      </c>
      <c r="U323" s="5" t="s">
        <v>199</v>
      </c>
      <c r="V323" s="28" t="s">
        <v>100</v>
      </c>
      <c r="W323" s="7" t="s">
        <v>38</v>
      </c>
      <c r="X323" s="7" t="s">
        <v>38</v>
      </c>
      <c r="Y323" s="5" t="s">
        <v>241</v>
      </c>
      <c r="Z323" s="5" t="s">
        <v>38</v>
      </c>
      <c r="AA323" s="6" t="s">
        <v>38</v>
      </c>
      <c r="AB323" s="6" t="s">
        <v>38</v>
      </c>
      <c r="AC323" s="6" t="s">
        <v>38</v>
      </c>
      <c r="AD323" s="6" t="s">
        <v>38</v>
      </c>
      <c r="AE323" s="6" t="s">
        <v>38</v>
      </c>
    </row>
    <row r="324">
      <c r="A324" s="28" t="s">
        <v>1424</v>
      </c>
      <c r="B324" s="6" t="s">
        <v>1425</v>
      </c>
      <c r="C324" s="6" t="s">
        <v>373</v>
      </c>
      <c r="D324" s="7" t="s">
        <v>374</v>
      </c>
      <c r="E324" s="28" t="s">
        <v>375</v>
      </c>
      <c r="F324" s="5" t="s">
        <v>221</v>
      </c>
      <c r="G324" s="6" t="s">
        <v>54</v>
      </c>
      <c r="H324" s="6" t="s">
        <v>38</v>
      </c>
      <c r="I324" s="6" t="s">
        <v>38</v>
      </c>
      <c r="J324" s="8" t="s">
        <v>437</v>
      </c>
      <c r="K324" s="5" t="s">
        <v>438</v>
      </c>
      <c r="L324" s="7" t="s">
        <v>439</v>
      </c>
      <c r="M324" s="9">
        <v>312200</v>
      </c>
      <c r="N324" s="5" t="s">
        <v>55</v>
      </c>
      <c r="O324" s="31">
        <v>43553.9036824074</v>
      </c>
      <c r="P324" s="32">
        <v>43556.8000909722</v>
      </c>
      <c r="Q324" s="28" t="s">
        <v>38</v>
      </c>
      <c r="R324" s="29" t="s">
        <v>38</v>
      </c>
      <c r="S324" s="28" t="s">
        <v>76</v>
      </c>
      <c r="T324" s="28" t="s">
        <v>38</v>
      </c>
      <c r="U324" s="5" t="s">
        <v>38</v>
      </c>
      <c r="V324" s="28" t="s">
        <v>226</v>
      </c>
      <c r="W324" s="7" t="s">
        <v>38</v>
      </c>
      <c r="X324" s="7" t="s">
        <v>38</v>
      </c>
      <c r="Y324" s="5" t="s">
        <v>38</v>
      </c>
      <c r="Z324" s="5" t="s">
        <v>38</v>
      </c>
      <c r="AA324" s="6" t="s">
        <v>38</v>
      </c>
      <c r="AB324" s="6" t="s">
        <v>38</v>
      </c>
      <c r="AC324" s="6" t="s">
        <v>38</v>
      </c>
      <c r="AD324" s="6" t="s">
        <v>38</v>
      </c>
      <c r="AE324" s="6" t="s">
        <v>38</v>
      </c>
    </row>
    <row r="325">
      <c r="A325" s="28" t="s">
        <v>1426</v>
      </c>
      <c r="B325" s="6" t="s">
        <v>1427</v>
      </c>
      <c r="C325" s="6" t="s">
        <v>373</v>
      </c>
      <c r="D325" s="7" t="s">
        <v>374</v>
      </c>
      <c r="E325" s="28" t="s">
        <v>375</v>
      </c>
      <c r="F325" s="5" t="s">
        <v>293</v>
      </c>
      <c r="G325" s="6" t="s">
        <v>37</v>
      </c>
      <c r="H325" s="6" t="s">
        <v>38</v>
      </c>
      <c r="I325" s="6" t="s">
        <v>38</v>
      </c>
      <c r="J325" s="8" t="s">
        <v>1428</v>
      </c>
      <c r="K325" s="5" t="s">
        <v>1429</v>
      </c>
      <c r="L325" s="7" t="s">
        <v>1430</v>
      </c>
      <c r="M325" s="9">
        <v>434300</v>
      </c>
      <c r="N325" s="5" t="s">
        <v>55</v>
      </c>
      <c r="O325" s="31">
        <v>43553.9039404282</v>
      </c>
      <c r="P325" s="32">
        <v>43556.9154515857</v>
      </c>
      <c r="Q325" s="28" t="s">
        <v>38</v>
      </c>
      <c r="R325" s="29" t="s">
        <v>38</v>
      </c>
      <c r="S325" s="28" t="s">
        <v>76</v>
      </c>
      <c r="T325" s="28" t="s">
        <v>298</v>
      </c>
      <c r="U325" s="5" t="s">
        <v>38</v>
      </c>
      <c r="V325" s="28" t="s">
        <v>100</v>
      </c>
      <c r="W325" s="7" t="s">
        <v>38</v>
      </c>
      <c r="X325" s="7" t="s">
        <v>38</v>
      </c>
      <c r="Y325" s="5" t="s">
        <v>38</v>
      </c>
      <c r="Z325" s="5" t="s">
        <v>38</v>
      </c>
      <c r="AA325" s="6" t="s">
        <v>38</v>
      </c>
      <c r="AB325" s="6" t="s">
        <v>38</v>
      </c>
      <c r="AC325" s="6" t="s">
        <v>38</v>
      </c>
      <c r="AD325" s="6" t="s">
        <v>38</v>
      </c>
      <c r="AE325" s="6" t="s">
        <v>38</v>
      </c>
    </row>
    <row r="326">
      <c r="A326" s="28" t="s">
        <v>1431</v>
      </c>
      <c r="B326" s="6" t="s">
        <v>1432</v>
      </c>
      <c r="C326" s="6" t="s">
        <v>373</v>
      </c>
      <c r="D326" s="7" t="s">
        <v>374</v>
      </c>
      <c r="E326" s="28" t="s">
        <v>375</v>
      </c>
      <c r="F326" s="5" t="s">
        <v>192</v>
      </c>
      <c r="G326" s="6" t="s">
        <v>193</v>
      </c>
      <c r="H326" s="6" t="s">
        <v>38</v>
      </c>
      <c r="I326" s="6" t="s">
        <v>38</v>
      </c>
      <c r="J326" s="8" t="s">
        <v>1433</v>
      </c>
      <c r="K326" s="5" t="s">
        <v>1434</v>
      </c>
      <c r="L326" s="7" t="s">
        <v>621</v>
      </c>
      <c r="M326" s="9">
        <v>312400</v>
      </c>
      <c r="N326" s="5" t="s">
        <v>197</v>
      </c>
      <c r="O326" s="31">
        <v>43553.9039404282</v>
      </c>
      <c r="P326" s="32">
        <v>43556.9154517708</v>
      </c>
      <c r="Q326" s="28" t="s">
        <v>38</v>
      </c>
      <c r="R326" s="29" t="s">
        <v>38</v>
      </c>
      <c r="S326" s="28" t="s">
        <v>76</v>
      </c>
      <c r="T326" s="28" t="s">
        <v>198</v>
      </c>
      <c r="U326" s="5" t="s">
        <v>199</v>
      </c>
      <c r="V326" s="28" t="s">
        <v>100</v>
      </c>
      <c r="W326" s="7" t="s">
        <v>38</v>
      </c>
      <c r="X326" s="7" t="s">
        <v>38</v>
      </c>
      <c r="Y326" s="5" t="s">
        <v>38</v>
      </c>
      <c r="Z326" s="5" t="s">
        <v>38</v>
      </c>
      <c r="AA326" s="6" t="s">
        <v>38</v>
      </c>
      <c r="AB326" s="6" t="s">
        <v>38</v>
      </c>
      <c r="AC326" s="6" t="s">
        <v>38</v>
      </c>
      <c r="AD326" s="6" t="s">
        <v>38</v>
      </c>
      <c r="AE326" s="6" t="s">
        <v>38</v>
      </c>
    </row>
    <row r="327">
      <c r="A327" s="28" t="s">
        <v>1435</v>
      </c>
      <c r="B327" s="6" t="s">
        <v>1436</v>
      </c>
      <c r="C327" s="6" t="s">
        <v>373</v>
      </c>
      <c r="D327" s="7" t="s">
        <v>374</v>
      </c>
      <c r="E327" s="28" t="s">
        <v>375</v>
      </c>
      <c r="F327" s="5" t="s">
        <v>293</v>
      </c>
      <c r="G327" s="6" t="s">
        <v>37</v>
      </c>
      <c r="H327" s="6" t="s">
        <v>38</v>
      </c>
      <c r="I327" s="6" t="s">
        <v>38</v>
      </c>
      <c r="J327" s="8" t="s">
        <v>1053</v>
      </c>
      <c r="K327" s="5" t="s">
        <v>1054</v>
      </c>
      <c r="L327" s="7" t="s">
        <v>1055</v>
      </c>
      <c r="M327" s="9">
        <v>425700</v>
      </c>
      <c r="N327" s="5" t="s">
        <v>55</v>
      </c>
      <c r="O327" s="31">
        <v>43553.903940625</v>
      </c>
      <c r="P327" s="32">
        <v>43556.9154517708</v>
      </c>
      <c r="Q327" s="28" t="s">
        <v>38</v>
      </c>
      <c r="R327" s="29" t="s">
        <v>38</v>
      </c>
      <c r="S327" s="28" t="s">
        <v>56</v>
      </c>
      <c r="T327" s="28" t="s">
        <v>38</v>
      </c>
      <c r="U327" s="5" t="s">
        <v>38</v>
      </c>
      <c r="V327" s="28" t="s">
        <v>1057</v>
      </c>
      <c r="W327" s="7" t="s">
        <v>38</v>
      </c>
      <c r="X327" s="7" t="s">
        <v>38</v>
      </c>
      <c r="Y327" s="5" t="s">
        <v>38</v>
      </c>
      <c r="Z327" s="5" t="s">
        <v>38</v>
      </c>
      <c r="AA327" s="6" t="s">
        <v>38</v>
      </c>
      <c r="AB327" s="6" t="s">
        <v>38</v>
      </c>
      <c r="AC327" s="6" t="s">
        <v>38</v>
      </c>
      <c r="AD327" s="6" t="s">
        <v>38</v>
      </c>
      <c r="AE327" s="6" t="s">
        <v>38</v>
      </c>
    </row>
    <row r="328">
      <c r="A328" s="28" t="s">
        <v>1437</v>
      </c>
      <c r="B328" s="6" t="s">
        <v>1438</v>
      </c>
      <c r="C328" s="6" t="s">
        <v>290</v>
      </c>
      <c r="D328" s="7" t="s">
        <v>1439</v>
      </c>
      <c r="E328" s="28" t="s">
        <v>1440</v>
      </c>
      <c r="F328" s="5" t="s">
        <v>293</v>
      </c>
      <c r="G328" s="6" t="s">
        <v>37</v>
      </c>
      <c r="H328" s="6" t="s">
        <v>38</v>
      </c>
      <c r="I328" s="6" t="s">
        <v>38</v>
      </c>
      <c r="J328" s="8" t="s">
        <v>1040</v>
      </c>
      <c r="K328" s="5" t="s">
        <v>1041</v>
      </c>
      <c r="L328" s="7" t="s">
        <v>1042</v>
      </c>
      <c r="M328" s="9">
        <v>304510</v>
      </c>
      <c r="N328" s="5" t="s">
        <v>55</v>
      </c>
      <c r="O328" s="31">
        <v>43553.9107076042</v>
      </c>
      <c r="P328" s="32">
        <v>43556.8676547454</v>
      </c>
      <c r="Q328" s="28" t="s">
        <v>38</v>
      </c>
      <c r="R328" s="29" t="s">
        <v>38</v>
      </c>
      <c r="S328" s="28" t="s">
        <v>76</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1441</v>
      </c>
      <c r="B329" s="6" t="s">
        <v>1442</v>
      </c>
      <c r="C329" s="6" t="s">
        <v>290</v>
      </c>
      <c r="D329" s="7" t="s">
        <v>1439</v>
      </c>
      <c r="E329" s="28" t="s">
        <v>1440</v>
      </c>
      <c r="F329" s="5" t="s">
        <v>293</v>
      </c>
      <c r="G329" s="6" t="s">
        <v>37</v>
      </c>
      <c r="H329" s="6" t="s">
        <v>38</v>
      </c>
      <c r="I329" s="6" t="s">
        <v>38</v>
      </c>
      <c r="J329" s="8" t="s">
        <v>1040</v>
      </c>
      <c r="K329" s="5" t="s">
        <v>1041</v>
      </c>
      <c r="L329" s="7" t="s">
        <v>1042</v>
      </c>
      <c r="M329" s="9">
        <v>302720</v>
      </c>
      <c r="N329" s="5" t="s">
        <v>55</v>
      </c>
      <c r="O329" s="31">
        <v>43553.9129346065</v>
      </c>
      <c r="P329" s="32">
        <v>43556.8676548958</v>
      </c>
      <c r="Q329" s="28" t="s">
        <v>38</v>
      </c>
      <c r="R329" s="29" t="s">
        <v>38</v>
      </c>
      <c r="S329" s="28" t="s">
        <v>76</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1443</v>
      </c>
      <c r="B330" s="6" t="s">
        <v>1444</v>
      </c>
      <c r="C330" s="6" t="s">
        <v>290</v>
      </c>
      <c r="D330" s="7" t="s">
        <v>1439</v>
      </c>
      <c r="E330" s="28" t="s">
        <v>1440</v>
      </c>
      <c r="F330" s="5" t="s">
        <v>293</v>
      </c>
      <c r="G330" s="6" t="s">
        <v>37</v>
      </c>
      <c r="H330" s="6" t="s">
        <v>38</v>
      </c>
      <c r="I330" s="6" t="s">
        <v>38</v>
      </c>
      <c r="J330" s="8" t="s">
        <v>1428</v>
      </c>
      <c r="K330" s="5" t="s">
        <v>1429</v>
      </c>
      <c r="L330" s="7" t="s">
        <v>1430</v>
      </c>
      <c r="M330" s="9">
        <v>312300</v>
      </c>
      <c r="N330" s="5" t="s">
        <v>55</v>
      </c>
      <c r="O330" s="31">
        <v>43553.914746875</v>
      </c>
      <c r="P330" s="32">
        <v>43554.0044296296</v>
      </c>
      <c r="Q330" s="28" t="s">
        <v>38</v>
      </c>
      <c r="R330" s="29" t="s">
        <v>38</v>
      </c>
      <c r="S330" s="28" t="s">
        <v>76</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1445</v>
      </c>
      <c r="B331" s="6" t="s">
        <v>1446</v>
      </c>
      <c r="C331" s="6" t="s">
        <v>290</v>
      </c>
      <c r="D331" s="7" t="s">
        <v>1439</v>
      </c>
      <c r="E331" s="28" t="s">
        <v>1440</v>
      </c>
      <c r="F331" s="5" t="s">
        <v>293</v>
      </c>
      <c r="G331" s="6" t="s">
        <v>37</v>
      </c>
      <c r="H331" s="6" t="s">
        <v>38</v>
      </c>
      <c r="I331" s="6" t="s">
        <v>38</v>
      </c>
      <c r="J331" s="8" t="s">
        <v>1221</v>
      </c>
      <c r="K331" s="5" t="s">
        <v>1222</v>
      </c>
      <c r="L331" s="7" t="s">
        <v>1223</v>
      </c>
      <c r="M331" s="9">
        <v>312900</v>
      </c>
      <c r="N331" s="5" t="s">
        <v>275</v>
      </c>
      <c r="O331" s="31">
        <v>43553.9195900116</v>
      </c>
      <c r="P331" s="32">
        <v>43557.9919715278</v>
      </c>
      <c r="Q331" s="28" t="s">
        <v>38</v>
      </c>
      <c r="R331" s="29" t="s">
        <v>38</v>
      </c>
      <c r="S331" s="28" t="s">
        <v>56</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1447</v>
      </c>
      <c r="B332" s="6" t="s">
        <v>1448</v>
      </c>
      <c r="C332" s="6" t="s">
        <v>290</v>
      </c>
      <c r="D332" s="7" t="s">
        <v>1439</v>
      </c>
      <c r="E332" s="28" t="s">
        <v>1440</v>
      </c>
      <c r="F332" s="5" t="s">
        <v>192</v>
      </c>
      <c r="G332" s="6" t="s">
        <v>193</v>
      </c>
      <c r="H332" s="6" t="s">
        <v>38</v>
      </c>
      <c r="I332" s="6" t="s">
        <v>38</v>
      </c>
      <c r="J332" s="8" t="s">
        <v>1040</v>
      </c>
      <c r="K332" s="5" t="s">
        <v>1041</v>
      </c>
      <c r="L332" s="7" t="s">
        <v>1042</v>
      </c>
      <c r="M332" s="9">
        <v>306700</v>
      </c>
      <c r="N332" s="5" t="s">
        <v>275</v>
      </c>
      <c r="O332" s="31">
        <v>43553.9248314815</v>
      </c>
      <c r="P332" s="32">
        <v>43556.8676548958</v>
      </c>
      <c r="Q332" s="28" t="s">
        <v>38</v>
      </c>
      <c r="R332" s="29" t="s">
        <v>38</v>
      </c>
      <c r="S332" s="28" t="s">
        <v>76</v>
      </c>
      <c r="T332" s="28" t="s">
        <v>298</v>
      </c>
      <c r="U332" s="5" t="s">
        <v>199</v>
      </c>
      <c r="V332" s="28" t="s">
        <v>100</v>
      </c>
      <c r="W332" s="7" t="s">
        <v>38</v>
      </c>
      <c r="X332" s="7" t="s">
        <v>38</v>
      </c>
      <c r="Y332" s="5" t="s">
        <v>241</v>
      </c>
      <c r="Z332" s="5" t="s">
        <v>38</v>
      </c>
      <c r="AA332" s="6" t="s">
        <v>38</v>
      </c>
      <c r="AB332" s="6" t="s">
        <v>38</v>
      </c>
      <c r="AC332" s="6" t="s">
        <v>38</v>
      </c>
      <c r="AD332" s="6" t="s">
        <v>38</v>
      </c>
      <c r="AE332" s="6" t="s">
        <v>38</v>
      </c>
    </row>
    <row r="333">
      <c r="A333" s="28" t="s">
        <v>1449</v>
      </c>
      <c r="B333" s="6" t="s">
        <v>1450</v>
      </c>
      <c r="C333" s="6" t="s">
        <v>290</v>
      </c>
      <c r="D333" s="7" t="s">
        <v>764</v>
      </c>
      <c r="E333" s="28" t="s">
        <v>765</v>
      </c>
      <c r="F333" s="5" t="s">
        <v>192</v>
      </c>
      <c r="G333" s="6" t="s">
        <v>193</v>
      </c>
      <c r="H333" s="6" t="s">
        <v>38</v>
      </c>
      <c r="I333" s="6" t="s">
        <v>38</v>
      </c>
      <c r="J333" s="8" t="s">
        <v>444</v>
      </c>
      <c r="K333" s="5" t="s">
        <v>445</v>
      </c>
      <c r="L333" s="7" t="s">
        <v>250</v>
      </c>
      <c r="M333" s="9">
        <v>313100</v>
      </c>
      <c r="N333" s="5" t="s">
        <v>205</v>
      </c>
      <c r="O333" s="31">
        <v>43553.9260426736</v>
      </c>
      <c r="P333" s="32">
        <v>43556.9413638079</v>
      </c>
      <c r="Q333" s="28" t="s">
        <v>38</v>
      </c>
      <c r="R333" s="29" t="s">
        <v>1451</v>
      </c>
      <c r="S333" s="28" t="s">
        <v>76</v>
      </c>
      <c r="T333" s="28" t="s">
        <v>447</v>
      </c>
      <c r="U333" s="5" t="s">
        <v>240</v>
      </c>
      <c r="V333" s="28" t="s">
        <v>226</v>
      </c>
      <c r="W333" s="7" t="s">
        <v>38</v>
      </c>
      <c r="X333" s="7" t="s">
        <v>38</v>
      </c>
      <c r="Y333" s="5" t="s">
        <v>38</v>
      </c>
      <c r="Z333" s="5" t="s">
        <v>38</v>
      </c>
      <c r="AA333" s="6" t="s">
        <v>38</v>
      </c>
      <c r="AB333" s="6" t="s">
        <v>38</v>
      </c>
      <c r="AC333" s="6" t="s">
        <v>38</v>
      </c>
      <c r="AD333" s="6" t="s">
        <v>38</v>
      </c>
      <c r="AE333" s="6" t="s">
        <v>38</v>
      </c>
    </row>
    <row r="334">
      <c r="A334" s="28" t="s">
        <v>1452</v>
      </c>
      <c r="B334" s="6" t="s">
        <v>1453</v>
      </c>
      <c r="C334" s="6" t="s">
        <v>290</v>
      </c>
      <c r="D334" s="7" t="s">
        <v>764</v>
      </c>
      <c r="E334" s="28" t="s">
        <v>765</v>
      </c>
      <c r="F334" s="5" t="s">
        <v>221</v>
      </c>
      <c r="G334" s="6" t="s">
        <v>38</v>
      </c>
      <c r="H334" s="6" t="s">
        <v>38</v>
      </c>
      <c r="I334" s="6" t="s">
        <v>38</v>
      </c>
      <c r="J334" s="8" t="s">
        <v>1454</v>
      </c>
      <c r="K334" s="5" t="s">
        <v>1455</v>
      </c>
      <c r="L334" s="7" t="s">
        <v>1456</v>
      </c>
      <c r="M334" s="9">
        <v>338400</v>
      </c>
      <c r="N334" s="5" t="s">
        <v>55</v>
      </c>
      <c r="O334" s="31">
        <v>43553.9376748032</v>
      </c>
      <c r="P334" s="32">
        <v>43556.9413638079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1457</v>
      </c>
      <c r="B335" s="6" t="s">
        <v>1458</v>
      </c>
      <c r="C335" s="6" t="s">
        <v>723</v>
      </c>
      <c r="D335" s="7" t="s">
        <v>724</v>
      </c>
      <c r="E335" s="28" t="s">
        <v>725</v>
      </c>
      <c r="F335" s="5" t="s">
        <v>192</v>
      </c>
      <c r="G335" s="6" t="s">
        <v>193</v>
      </c>
      <c r="H335" s="6" t="s">
        <v>1459</v>
      </c>
      <c r="I335" s="6" t="s">
        <v>38</v>
      </c>
      <c r="J335" s="8" t="s">
        <v>712</v>
      </c>
      <c r="K335" s="5" t="s">
        <v>713</v>
      </c>
      <c r="L335" s="7" t="s">
        <v>714</v>
      </c>
      <c r="M335" s="9">
        <v>313300</v>
      </c>
      <c r="N335" s="5" t="s">
        <v>318</v>
      </c>
      <c r="O335" s="31">
        <v>43553.9605081366</v>
      </c>
      <c r="P335" s="32">
        <v>43556.6706140856</v>
      </c>
      <c r="Q335" s="28" t="s">
        <v>38</v>
      </c>
      <c r="R335" s="29" t="s">
        <v>38</v>
      </c>
      <c r="S335" s="28" t="s">
        <v>76</v>
      </c>
      <c r="T335" s="28" t="s">
        <v>447</v>
      </c>
      <c r="U335" s="5" t="s">
        <v>240</v>
      </c>
      <c r="V335" s="28" t="s">
        <v>226</v>
      </c>
      <c r="W335" s="7" t="s">
        <v>38</v>
      </c>
      <c r="X335" s="7" t="s">
        <v>38</v>
      </c>
      <c r="Y335" s="5" t="s">
        <v>241</v>
      </c>
      <c r="Z335" s="5" t="s">
        <v>38</v>
      </c>
      <c r="AA335" s="6" t="s">
        <v>38</v>
      </c>
      <c r="AB335" s="6" t="s">
        <v>38</v>
      </c>
      <c r="AC335" s="6" t="s">
        <v>38</v>
      </c>
      <c r="AD335" s="6" t="s">
        <v>38</v>
      </c>
      <c r="AE335" s="6" t="s">
        <v>38</v>
      </c>
    </row>
    <row r="336">
      <c r="A336" s="28" t="s">
        <v>1460</v>
      </c>
      <c r="B336" s="6" t="s">
        <v>1461</v>
      </c>
      <c r="C336" s="6" t="s">
        <v>290</v>
      </c>
      <c r="D336" s="7" t="s">
        <v>1462</v>
      </c>
      <c r="E336" s="28" t="s">
        <v>1463</v>
      </c>
      <c r="F336" s="5" t="s">
        <v>22</v>
      </c>
      <c r="G336" s="6" t="s">
        <v>531</v>
      </c>
      <c r="H336" s="6" t="s">
        <v>1464</v>
      </c>
      <c r="I336" s="6" t="s">
        <v>38</v>
      </c>
      <c r="J336" s="8" t="s">
        <v>1465</v>
      </c>
      <c r="K336" s="5" t="s">
        <v>1466</v>
      </c>
      <c r="L336" s="7" t="s">
        <v>1467</v>
      </c>
      <c r="M336" s="9">
        <v>313400</v>
      </c>
      <c r="N336" s="5" t="s">
        <v>275</v>
      </c>
      <c r="O336" s="31">
        <v>43553.971647338</v>
      </c>
      <c r="P336" s="32">
        <v>43556.7609190625</v>
      </c>
      <c r="Q336" s="28" t="s">
        <v>38</v>
      </c>
      <c r="R336" s="29" t="s">
        <v>38</v>
      </c>
      <c r="S336" s="28" t="s">
        <v>76</v>
      </c>
      <c r="T336" s="28" t="s">
        <v>527</v>
      </c>
      <c r="U336" s="5" t="s">
        <v>532</v>
      </c>
      <c r="V336" s="28" t="s">
        <v>1468</v>
      </c>
      <c r="W336" s="7" t="s">
        <v>1469</v>
      </c>
      <c r="X336" s="7" t="s">
        <v>38</v>
      </c>
      <c r="Y336" s="5" t="s">
        <v>241</v>
      </c>
      <c r="Z336" s="5" t="s">
        <v>38</v>
      </c>
      <c r="AA336" s="6" t="s">
        <v>38</v>
      </c>
      <c r="AB336" s="6" t="s">
        <v>38</v>
      </c>
      <c r="AC336" s="6" t="s">
        <v>38</v>
      </c>
      <c r="AD336" s="6" t="s">
        <v>38</v>
      </c>
      <c r="AE336" s="6" t="s">
        <v>38</v>
      </c>
    </row>
    <row r="337">
      <c r="A337" s="30" t="s">
        <v>1470</v>
      </c>
      <c r="B337" s="6" t="s">
        <v>1461</v>
      </c>
      <c r="C337" s="6" t="s">
        <v>290</v>
      </c>
      <c r="D337" s="7" t="s">
        <v>1462</v>
      </c>
      <c r="E337" s="28" t="s">
        <v>1463</v>
      </c>
      <c r="F337" s="5" t="s">
        <v>22</v>
      </c>
      <c r="G337" s="6" t="s">
        <v>531</v>
      </c>
      <c r="H337" s="6" t="s">
        <v>1464</v>
      </c>
      <c r="I337" s="6" t="s">
        <v>38</v>
      </c>
      <c r="J337" s="8" t="s">
        <v>1465</v>
      </c>
      <c r="K337" s="5" t="s">
        <v>1466</v>
      </c>
      <c r="L337" s="7" t="s">
        <v>1467</v>
      </c>
      <c r="M337" s="9">
        <v>313500</v>
      </c>
      <c r="N337" s="5" t="s">
        <v>584</v>
      </c>
      <c r="O337" s="31">
        <v>43553.9716592593</v>
      </c>
      <c r="Q337" s="28" t="s">
        <v>38</v>
      </c>
      <c r="R337" s="29" t="s">
        <v>38</v>
      </c>
      <c r="S337" s="28" t="s">
        <v>56</v>
      </c>
      <c r="T337" s="28" t="s">
        <v>527</v>
      </c>
      <c r="U337" s="5" t="s">
        <v>536</v>
      </c>
      <c r="V337" s="28" t="s">
        <v>1468</v>
      </c>
      <c r="W337" s="7" t="s">
        <v>1471</v>
      </c>
      <c r="X337" s="7" t="s">
        <v>38</v>
      </c>
      <c r="Y337" s="5" t="s">
        <v>872</v>
      </c>
      <c r="Z337" s="5" t="s">
        <v>38</v>
      </c>
      <c r="AA337" s="6" t="s">
        <v>38</v>
      </c>
      <c r="AB337" s="6" t="s">
        <v>38</v>
      </c>
      <c r="AC337" s="6" t="s">
        <v>38</v>
      </c>
      <c r="AD337" s="6" t="s">
        <v>38</v>
      </c>
      <c r="AE337" s="6" t="s">
        <v>38</v>
      </c>
    </row>
    <row r="338">
      <c r="A338" s="28" t="s">
        <v>1472</v>
      </c>
      <c r="B338" s="6" t="s">
        <v>1473</v>
      </c>
      <c r="C338" s="6" t="s">
        <v>290</v>
      </c>
      <c r="D338" s="7" t="s">
        <v>1462</v>
      </c>
      <c r="E338" s="28" t="s">
        <v>1463</v>
      </c>
      <c r="F338" s="5" t="s">
        <v>22</v>
      </c>
      <c r="G338" s="6" t="s">
        <v>531</v>
      </c>
      <c r="H338" s="6" t="s">
        <v>1474</v>
      </c>
      <c r="I338" s="6" t="s">
        <v>38</v>
      </c>
      <c r="J338" s="8" t="s">
        <v>1475</v>
      </c>
      <c r="K338" s="5" t="s">
        <v>1476</v>
      </c>
      <c r="L338" s="7" t="s">
        <v>1477</v>
      </c>
      <c r="M338" s="9">
        <v>313600</v>
      </c>
      <c r="N338" s="5" t="s">
        <v>931</v>
      </c>
      <c r="O338" s="31">
        <v>43553.9716778588</v>
      </c>
      <c r="P338" s="32">
        <v>43556.7609192477</v>
      </c>
      <c r="Q338" s="28" t="s">
        <v>38</v>
      </c>
      <c r="R338" s="29" t="s">
        <v>38</v>
      </c>
      <c r="S338" s="28" t="s">
        <v>76</v>
      </c>
      <c r="T338" s="28" t="s">
        <v>527</v>
      </c>
      <c r="U338" s="5" t="s">
        <v>532</v>
      </c>
      <c r="V338" s="28" t="s">
        <v>1478</v>
      </c>
      <c r="W338" s="7" t="s">
        <v>1479</v>
      </c>
      <c r="X338" s="7" t="s">
        <v>38</v>
      </c>
      <c r="Y338" s="5" t="s">
        <v>241</v>
      </c>
      <c r="Z338" s="5" t="s">
        <v>1480</v>
      </c>
      <c r="AA338" s="6" t="s">
        <v>38</v>
      </c>
      <c r="AB338" s="6" t="s">
        <v>38</v>
      </c>
      <c r="AC338" s="6" t="s">
        <v>38</v>
      </c>
      <c r="AD338" s="6" t="s">
        <v>38</v>
      </c>
      <c r="AE338" s="6" t="s">
        <v>38</v>
      </c>
    </row>
    <row r="339">
      <c r="A339" s="28" t="s">
        <v>1481</v>
      </c>
      <c r="B339" s="6" t="s">
        <v>1473</v>
      </c>
      <c r="C339" s="6" t="s">
        <v>290</v>
      </c>
      <c r="D339" s="7" t="s">
        <v>1462</v>
      </c>
      <c r="E339" s="28" t="s">
        <v>1463</v>
      </c>
      <c r="F339" s="5" t="s">
        <v>22</v>
      </c>
      <c r="G339" s="6" t="s">
        <v>531</v>
      </c>
      <c r="H339" s="6" t="s">
        <v>1482</v>
      </c>
      <c r="I339" s="6" t="s">
        <v>38</v>
      </c>
      <c r="J339" s="8" t="s">
        <v>1475</v>
      </c>
      <c r="K339" s="5" t="s">
        <v>1476</v>
      </c>
      <c r="L339" s="7" t="s">
        <v>1477</v>
      </c>
      <c r="M339" s="9">
        <v>313700</v>
      </c>
      <c r="N339" s="5" t="s">
        <v>931</v>
      </c>
      <c r="O339" s="31">
        <v>43553.9716966088</v>
      </c>
      <c r="P339" s="32">
        <v>43570.6096648958</v>
      </c>
      <c r="Q339" s="28" t="s">
        <v>38</v>
      </c>
      <c r="R339" s="29" t="s">
        <v>38</v>
      </c>
      <c r="S339" s="28" t="s">
        <v>56</v>
      </c>
      <c r="T339" s="28" t="s">
        <v>527</v>
      </c>
      <c r="U339" s="5" t="s">
        <v>536</v>
      </c>
      <c r="V339" s="28" t="s">
        <v>1478</v>
      </c>
      <c r="W339" s="7" t="s">
        <v>1483</v>
      </c>
      <c r="X339" s="7" t="s">
        <v>38</v>
      </c>
      <c r="Y339" s="5" t="s">
        <v>872</v>
      </c>
      <c r="Z339" s="5" t="s">
        <v>1480</v>
      </c>
      <c r="AA339" s="6" t="s">
        <v>38</v>
      </c>
      <c r="AB339" s="6" t="s">
        <v>38</v>
      </c>
      <c r="AC339" s="6" t="s">
        <v>38</v>
      </c>
      <c r="AD339" s="6" t="s">
        <v>38</v>
      </c>
      <c r="AE339" s="6" t="s">
        <v>38</v>
      </c>
    </row>
    <row r="340">
      <c r="A340" s="28" t="s">
        <v>1484</v>
      </c>
      <c r="B340" s="6" t="s">
        <v>1485</v>
      </c>
      <c r="C340" s="6" t="s">
        <v>1486</v>
      </c>
      <c r="D340" s="7" t="s">
        <v>1462</v>
      </c>
      <c r="E340" s="28" t="s">
        <v>1463</v>
      </c>
      <c r="F340" s="5" t="s">
        <v>22</v>
      </c>
      <c r="G340" s="6" t="s">
        <v>531</v>
      </c>
      <c r="H340" s="6" t="s">
        <v>1487</v>
      </c>
      <c r="I340" s="6" t="s">
        <v>38</v>
      </c>
      <c r="J340" s="8" t="s">
        <v>1475</v>
      </c>
      <c r="K340" s="5" t="s">
        <v>1476</v>
      </c>
      <c r="L340" s="7" t="s">
        <v>1477</v>
      </c>
      <c r="M340" s="9">
        <v>313800</v>
      </c>
      <c r="N340" s="5" t="s">
        <v>931</v>
      </c>
      <c r="O340" s="31">
        <v>43553.971713044</v>
      </c>
      <c r="P340" s="32">
        <v>43556.7609192477</v>
      </c>
      <c r="Q340" s="28" t="s">
        <v>38</v>
      </c>
      <c r="R340" s="29" t="s">
        <v>38</v>
      </c>
      <c r="S340" s="28" t="s">
        <v>76</v>
      </c>
      <c r="T340" s="28" t="s">
        <v>527</v>
      </c>
      <c r="U340" s="5" t="s">
        <v>532</v>
      </c>
      <c r="V340" s="28" t="s">
        <v>1478</v>
      </c>
      <c r="W340" s="7" t="s">
        <v>1488</v>
      </c>
      <c r="X340" s="7" t="s">
        <v>38</v>
      </c>
      <c r="Y340" s="5" t="s">
        <v>241</v>
      </c>
      <c r="Z340" s="5" t="s">
        <v>1480</v>
      </c>
      <c r="AA340" s="6" t="s">
        <v>38</v>
      </c>
      <c r="AB340" s="6" t="s">
        <v>38</v>
      </c>
      <c r="AC340" s="6" t="s">
        <v>38</v>
      </c>
      <c r="AD340" s="6" t="s">
        <v>38</v>
      </c>
      <c r="AE340" s="6" t="s">
        <v>38</v>
      </c>
    </row>
    <row r="341">
      <c r="A341" s="28" t="s">
        <v>1489</v>
      </c>
      <c r="B341" s="6" t="s">
        <v>1485</v>
      </c>
      <c r="C341" s="6" t="s">
        <v>1486</v>
      </c>
      <c r="D341" s="7" t="s">
        <v>1462</v>
      </c>
      <c r="E341" s="28" t="s">
        <v>1463</v>
      </c>
      <c r="F341" s="5" t="s">
        <v>22</v>
      </c>
      <c r="G341" s="6" t="s">
        <v>531</v>
      </c>
      <c r="H341" s="6" t="s">
        <v>1487</v>
      </c>
      <c r="I341" s="6" t="s">
        <v>38</v>
      </c>
      <c r="J341" s="8" t="s">
        <v>1475</v>
      </c>
      <c r="K341" s="5" t="s">
        <v>1476</v>
      </c>
      <c r="L341" s="7" t="s">
        <v>1477</v>
      </c>
      <c r="M341" s="9">
        <v>313900</v>
      </c>
      <c r="N341" s="5" t="s">
        <v>931</v>
      </c>
      <c r="O341" s="31">
        <v>43553.9717233449</v>
      </c>
      <c r="P341" s="32">
        <v>43570.609665081</v>
      </c>
      <c r="Q341" s="28" t="s">
        <v>38</v>
      </c>
      <c r="R341" s="29" t="s">
        <v>38</v>
      </c>
      <c r="S341" s="28" t="s">
        <v>56</v>
      </c>
      <c r="T341" s="28" t="s">
        <v>527</v>
      </c>
      <c r="U341" s="5" t="s">
        <v>536</v>
      </c>
      <c r="V341" s="28" t="s">
        <v>1478</v>
      </c>
      <c r="W341" s="7" t="s">
        <v>1490</v>
      </c>
      <c r="X341" s="7" t="s">
        <v>38</v>
      </c>
      <c r="Y341" s="5" t="s">
        <v>872</v>
      </c>
      <c r="Z341" s="5" t="s">
        <v>1480</v>
      </c>
      <c r="AA341" s="6" t="s">
        <v>38</v>
      </c>
      <c r="AB341" s="6" t="s">
        <v>38</v>
      </c>
      <c r="AC341" s="6" t="s">
        <v>38</v>
      </c>
      <c r="AD341" s="6" t="s">
        <v>38</v>
      </c>
      <c r="AE341" s="6" t="s">
        <v>38</v>
      </c>
    </row>
    <row r="342">
      <c r="A342" s="28" t="s">
        <v>1491</v>
      </c>
      <c r="B342" s="6" t="s">
        <v>1492</v>
      </c>
      <c r="C342" s="6" t="s">
        <v>290</v>
      </c>
      <c r="D342" s="7" t="s">
        <v>1439</v>
      </c>
      <c r="E342" s="28" t="s">
        <v>1440</v>
      </c>
      <c r="F342" s="5" t="s">
        <v>192</v>
      </c>
      <c r="G342" s="6" t="s">
        <v>193</v>
      </c>
      <c r="H342" s="6" t="s">
        <v>1493</v>
      </c>
      <c r="I342" s="6" t="s">
        <v>38</v>
      </c>
      <c r="J342" s="8" t="s">
        <v>1228</v>
      </c>
      <c r="K342" s="5" t="s">
        <v>1229</v>
      </c>
      <c r="L342" s="7" t="s">
        <v>1230</v>
      </c>
      <c r="M342" s="9">
        <v>307600</v>
      </c>
      <c r="N342" s="5" t="s">
        <v>302</v>
      </c>
      <c r="O342" s="31">
        <v>43554.0028202894</v>
      </c>
      <c r="P342" s="32">
        <v>43554.0044296296</v>
      </c>
      <c r="Q342" s="28" t="s">
        <v>38</v>
      </c>
      <c r="R342" s="29" t="s">
        <v>38</v>
      </c>
      <c r="S342" s="28" t="s">
        <v>76</v>
      </c>
      <c r="T342" s="28" t="s">
        <v>215</v>
      </c>
      <c r="U342" s="5" t="s">
        <v>199</v>
      </c>
      <c r="V342" s="28" t="s">
        <v>100</v>
      </c>
      <c r="W342" s="7" t="s">
        <v>38</v>
      </c>
      <c r="X342" s="7" t="s">
        <v>38</v>
      </c>
      <c r="Y342" s="5" t="s">
        <v>241</v>
      </c>
      <c r="Z342" s="5" t="s">
        <v>38</v>
      </c>
      <c r="AA342" s="6" t="s">
        <v>38</v>
      </c>
      <c r="AB342" s="6" t="s">
        <v>38</v>
      </c>
      <c r="AC342" s="6" t="s">
        <v>38</v>
      </c>
      <c r="AD342" s="6" t="s">
        <v>38</v>
      </c>
      <c r="AE342" s="6" t="s">
        <v>38</v>
      </c>
    </row>
    <row r="343">
      <c r="A343" s="28" t="s">
        <v>1494</v>
      </c>
      <c r="B343" s="6" t="s">
        <v>1495</v>
      </c>
      <c r="C343" s="6" t="s">
        <v>290</v>
      </c>
      <c r="D343" s="7" t="s">
        <v>764</v>
      </c>
      <c r="E343" s="28" t="s">
        <v>765</v>
      </c>
      <c r="F343" s="5" t="s">
        <v>221</v>
      </c>
      <c r="G343" s="6" t="s">
        <v>38</v>
      </c>
      <c r="H343" s="6" t="s">
        <v>38</v>
      </c>
      <c r="I343" s="6" t="s">
        <v>38</v>
      </c>
      <c r="J343" s="8" t="s">
        <v>684</v>
      </c>
      <c r="K343" s="5" t="s">
        <v>685</v>
      </c>
      <c r="L343" s="7" t="s">
        <v>686</v>
      </c>
      <c r="M343" s="9">
        <v>323300</v>
      </c>
      <c r="N343" s="5" t="s">
        <v>55</v>
      </c>
      <c r="O343" s="31">
        <v>43554.0035885764</v>
      </c>
      <c r="P343" s="32">
        <v>43556.9413638079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1496</v>
      </c>
      <c r="B344" s="6" t="s">
        <v>1497</v>
      </c>
      <c r="C344" s="6" t="s">
        <v>290</v>
      </c>
      <c r="D344" s="7" t="s">
        <v>764</v>
      </c>
      <c r="E344" s="28" t="s">
        <v>765</v>
      </c>
      <c r="F344" s="5" t="s">
        <v>221</v>
      </c>
      <c r="G344" s="6" t="s">
        <v>38</v>
      </c>
      <c r="H344" s="6" t="s">
        <v>38</v>
      </c>
      <c r="I344" s="6" t="s">
        <v>38</v>
      </c>
      <c r="J344" s="8" t="s">
        <v>437</v>
      </c>
      <c r="K344" s="5" t="s">
        <v>438</v>
      </c>
      <c r="L344" s="7" t="s">
        <v>439</v>
      </c>
      <c r="M344" s="9">
        <v>314200</v>
      </c>
      <c r="N344" s="5" t="s">
        <v>55</v>
      </c>
      <c r="O344" s="31">
        <v>43554.0395349884</v>
      </c>
      <c r="P344" s="32">
        <v>43556.9413638079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1498</v>
      </c>
      <c r="B345" s="6" t="s">
        <v>1499</v>
      </c>
      <c r="C345" s="6" t="s">
        <v>1500</v>
      </c>
      <c r="D345" s="7" t="s">
        <v>1501</v>
      </c>
      <c r="E345" s="28" t="s">
        <v>1502</v>
      </c>
      <c r="F345" s="5" t="s">
        <v>799</v>
      </c>
      <c r="G345" s="6" t="s">
        <v>37</v>
      </c>
      <c r="H345" s="6" t="s">
        <v>1503</v>
      </c>
      <c r="I345" s="6" t="s">
        <v>38</v>
      </c>
      <c r="J345" s="8" t="s">
        <v>1263</v>
      </c>
      <c r="K345" s="5" t="s">
        <v>1264</v>
      </c>
      <c r="L345" s="7" t="s">
        <v>1265</v>
      </c>
      <c r="M345" s="9">
        <v>314300</v>
      </c>
      <c r="N345" s="5" t="s">
        <v>41</v>
      </c>
      <c r="O345" s="31">
        <v>43554.2433074074</v>
      </c>
      <c r="P345" s="32">
        <v>43556.5146858449</v>
      </c>
      <c r="Q345" s="28" t="s">
        <v>38</v>
      </c>
      <c r="R345" s="29" t="s">
        <v>38</v>
      </c>
      <c r="S345" s="28" t="s">
        <v>56</v>
      </c>
      <c r="T345" s="28" t="s">
        <v>947</v>
      </c>
      <c r="U345" s="5" t="s">
        <v>976</v>
      </c>
      <c r="V345" s="28" t="s">
        <v>898</v>
      </c>
      <c r="W345" s="7" t="s">
        <v>38</v>
      </c>
      <c r="X345" s="7" t="s">
        <v>38</v>
      </c>
      <c r="Y345" s="5" t="s">
        <v>38</v>
      </c>
      <c r="Z345" s="5" t="s">
        <v>38</v>
      </c>
      <c r="AA345" s="6" t="s">
        <v>38</v>
      </c>
      <c r="AB345" s="6" t="s">
        <v>38</v>
      </c>
      <c r="AC345" s="6" t="s">
        <v>38</v>
      </c>
      <c r="AD345" s="6" t="s">
        <v>38</v>
      </c>
      <c r="AE345" s="6" t="s">
        <v>38</v>
      </c>
    </row>
    <row r="346">
      <c r="A346" s="28" t="s">
        <v>1504</v>
      </c>
      <c r="B346" s="6" t="s">
        <v>1505</v>
      </c>
      <c r="C346" s="6" t="s">
        <v>1500</v>
      </c>
      <c r="D346" s="7" t="s">
        <v>1501</v>
      </c>
      <c r="E346" s="28" t="s">
        <v>1502</v>
      </c>
      <c r="F346" s="5" t="s">
        <v>799</v>
      </c>
      <c r="G346" s="6" t="s">
        <v>37</v>
      </c>
      <c r="H346" s="6" t="s">
        <v>1506</v>
      </c>
      <c r="I346" s="6" t="s">
        <v>38</v>
      </c>
      <c r="J346" s="8" t="s">
        <v>959</v>
      </c>
      <c r="K346" s="5" t="s">
        <v>960</v>
      </c>
      <c r="L346" s="7" t="s">
        <v>961</v>
      </c>
      <c r="M346" s="9">
        <v>314400</v>
      </c>
      <c r="N346" s="5" t="s">
        <v>41</v>
      </c>
      <c r="O346" s="31">
        <v>43554.2433084838</v>
      </c>
      <c r="P346" s="32">
        <v>43556.5146858449</v>
      </c>
      <c r="Q346" s="28" t="s">
        <v>38</v>
      </c>
      <c r="R346" s="29" t="s">
        <v>38</v>
      </c>
      <c r="S346" s="28" t="s">
        <v>56</v>
      </c>
      <c r="T346" s="28" t="s">
        <v>962</v>
      </c>
      <c r="U346" s="5" t="s">
        <v>976</v>
      </c>
      <c r="V346" s="28" t="s">
        <v>286</v>
      </c>
      <c r="W346" s="7" t="s">
        <v>38</v>
      </c>
      <c r="X346" s="7" t="s">
        <v>38</v>
      </c>
      <c r="Y346" s="5" t="s">
        <v>38</v>
      </c>
      <c r="Z346" s="5" t="s">
        <v>38</v>
      </c>
      <c r="AA346" s="6" t="s">
        <v>38</v>
      </c>
      <c r="AB346" s="6" t="s">
        <v>38</v>
      </c>
      <c r="AC346" s="6" t="s">
        <v>38</v>
      </c>
      <c r="AD346" s="6" t="s">
        <v>38</v>
      </c>
      <c r="AE346" s="6" t="s">
        <v>38</v>
      </c>
    </row>
    <row r="347">
      <c r="A347" s="28" t="s">
        <v>1507</v>
      </c>
      <c r="B347" s="6" t="s">
        <v>1508</v>
      </c>
      <c r="C347" s="6" t="s">
        <v>1509</v>
      </c>
      <c r="D347" s="7" t="s">
        <v>1501</v>
      </c>
      <c r="E347" s="28" t="s">
        <v>1502</v>
      </c>
      <c r="F347" s="5" t="s">
        <v>799</v>
      </c>
      <c r="G347" s="6" t="s">
        <v>37</v>
      </c>
      <c r="H347" s="6" t="s">
        <v>1510</v>
      </c>
      <c r="I347" s="6" t="s">
        <v>38</v>
      </c>
      <c r="J347" s="8" t="s">
        <v>1160</v>
      </c>
      <c r="K347" s="5" t="s">
        <v>1161</v>
      </c>
      <c r="L347" s="7" t="s">
        <v>1162</v>
      </c>
      <c r="M347" s="9">
        <v>465500</v>
      </c>
      <c r="N347" s="5" t="s">
        <v>41</v>
      </c>
      <c r="O347" s="31">
        <v>43554.2433088773</v>
      </c>
      <c r="P347" s="32">
        <v>43556.5146858449</v>
      </c>
      <c r="Q347" s="28" t="s">
        <v>38</v>
      </c>
      <c r="R347" s="29" t="s">
        <v>38</v>
      </c>
      <c r="S347" s="28" t="s">
        <v>56</v>
      </c>
      <c r="T347" s="28" t="s">
        <v>1511</v>
      </c>
      <c r="U347" s="5" t="s">
        <v>1100</v>
      </c>
      <c r="V347" s="28" t="s">
        <v>1163</v>
      </c>
      <c r="W347" s="7" t="s">
        <v>38</v>
      </c>
      <c r="X347" s="7" t="s">
        <v>38</v>
      </c>
      <c r="Y347" s="5" t="s">
        <v>38</v>
      </c>
      <c r="Z347" s="5" t="s">
        <v>38</v>
      </c>
      <c r="AA347" s="6" t="s">
        <v>38</v>
      </c>
      <c r="AB347" s="6" t="s">
        <v>38</v>
      </c>
      <c r="AC347" s="6" t="s">
        <v>38</v>
      </c>
      <c r="AD347" s="6" t="s">
        <v>38</v>
      </c>
      <c r="AE347" s="6" t="s">
        <v>38</v>
      </c>
    </row>
    <row r="348">
      <c r="A348" s="28" t="s">
        <v>1512</v>
      </c>
      <c r="B348" s="6" t="s">
        <v>1513</v>
      </c>
      <c r="C348" s="6" t="s">
        <v>1514</v>
      </c>
      <c r="D348" s="7" t="s">
        <v>1501</v>
      </c>
      <c r="E348" s="28" t="s">
        <v>1502</v>
      </c>
      <c r="F348" s="5" t="s">
        <v>293</v>
      </c>
      <c r="G348" s="6" t="s">
        <v>54</v>
      </c>
      <c r="H348" s="6" t="s">
        <v>1515</v>
      </c>
      <c r="I348" s="6" t="s">
        <v>38</v>
      </c>
      <c r="J348" s="8" t="s">
        <v>1516</v>
      </c>
      <c r="K348" s="5" t="s">
        <v>1517</v>
      </c>
      <c r="L348" s="7" t="s">
        <v>1518</v>
      </c>
      <c r="M348" s="9">
        <v>314600</v>
      </c>
      <c r="N348" s="5" t="s">
        <v>205</v>
      </c>
      <c r="O348" s="31">
        <v>43554.2433092245</v>
      </c>
      <c r="P348" s="32">
        <v>43556.5146858449</v>
      </c>
      <c r="Q348" s="28" t="s">
        <v>38</v>
      </c>
      <c r="R348" s="29" t="s">
        <v>1519</v>
      </c>
      <c r="S348" s="28" t="s">
        <v>56</v>
      </c>
      <c r="T348" s="28" t="s">
        <v>1511</v>
      </c>
      <c r="U348" s="5" t="s">
        <v>38</v>
      </c>
      <c r="V348" s="28" t="s">
        <v>1163</v>
      </c>
      <c r="W348" s="7" t="s">
        <v>38</v>
      </c>
      <c r="X348" s="7" t="s">
        <v>38</v>
      </c>
      <c r="Y348" s="5" t="s">
        <v>38</v>
      </c>
      <c r="Z348" s="5" t="s">
        <v>38</v>
      </c>
      <c r="AA348" s="6" t="s">
        <v>38</v>
      </c>
      <c r="AB348" s="6" t="s">
        <v>38</v>
      </c>
      <c r="AC348" s="6" t="s">
        <v>38</v>
      </c>
      <c r="AD348" s="6" t="s">
        <v>38</v>
      </c>
      <c r="AE348" s="6" t="s">
        <v>38</v>
      </c>
    </row>
    <row r="349">
      <c r="A349" s="28" t="s">
        <v>1520</v>
      </c>
      <c r="B349" s="6" t="s">
        <v>1521</v>
      </c>
      <c r="C349" s="6" t="s">
        <v>1514</v>
      </c>
      <c r="D349" s="7" t="s">
        <v>1501</v>
      </c>
      <c r="E349" s="28" t="s">
        <v>1502</v>
      </c>
      <c r="F349" s="5" t="s">
        <v>192</v>
      </c>
      <c r="G349" s="6" t="s">
        <v>193</v>
      </c>
      <c r="H349" s="6" t="s">
        <v>1522</v>
      </c>
      <c r="I349" s="6" t="s">
        <v>927</v>
      </c>
      <c r="J349" s="8" t="s">
        <v>1523</v>
      </c>
      <c r="K349" s="5" t="s">
        <v>1524</v>
      </c>
      <c r="L349" s="7" t="s">
        <v>1525</v>
      </c>
      <c r="M349" s="9">
        <v>314700</v>
      </c>
      <c r="N349" s="5" t="s">
        <v>197</v>
      </c>
      <c r="O349" s="31">
        <v>43554.2433097569</v>
      </c>
      <c r="P349" s="32">
        <v>43578.1606888079</v>
      </c>
      <c r="Q349" s="28" t="s">
        <v>38</v>
      </c>
      <c r="R349" s="29" t="s">
        <v>38</v>
      </c>
      <c r="S349" s="28" t="s">
        <v>56</v>
      </c>
      <c r="T349" s="28" t="s">
        <v>198</v>
      </c>
      <c r="U349" s="5" t="s">
        <v>199</v>
      </c>
      <c r="V349" s="28" t="s">
        <v>898</v>
      </c>
      <c r="W349" s="7" t="s">
        <v>38</v>
      </c>
      <c r="X349" s="7" t="s">
        <v>38</v>
      </c>
      <c r="Y349" s="5" t="s">
        <v>241</v>
      </c>
      <c r="Z349" s="5" t="s">
        <v>38</v>
      </c>
      <c r="AA349" s="6" t="s">
        <v>38</v>
      </c>
      <c r="AB349" s="6" t="s">
        <v>38</v>
      </c>
      <c r="AC349" s="6" t="s">
        <v>38</v>
      </c>
      <c r="AD349" s="6" t="s">
        <v>38</v>
      </c>
      <c r="AE349" s="6" t="s">
        <v>38</v>
      </c>
    </row>
    <row r="350">
      <c r="A350" s="28" t="s">
        <v>1526</v>
      </c>
      <c r="B350" s="6" t="s">
        <v>1527</v>
      </c>
      <c r="C350" s="6" t="s">
        <v>1514</v>
      </c>
      <c r="D350" s="7" t="s">
        <v>1501</v>
      </c>
      <c r="E350" s="28" t="s">
        <v>1502</v>
      </c>
      <c r="F350" s="5" t="s">
        <v>192</v>
      </c>
      <c r="G350" s="6" t="s">
        <v>193</v>
      </c>
      <c r="H350" s="6" t="s">
        <v>1522</v>
      </c>
      <c r="I350" s="6" t="s">
        <v>927</v>
      </c>
      <c r="J350" s="8" t="s">
        <v>1523</v>
      </c>
      <c r="K350" s="5" t="s">
        <v>1524</v>
      </c>
      <c r="L350" s="7" t="s">
        <v>1525</v>
      </c>
      <c r="M350" s="9">
        <v>314800</v>
      </c>
      <c r="N350" s="5" t="s">
        <v>197</v>
      </c>
      <c r="O350" s="31">
        <v>43554.2433101042</v>
      </c>
      <c r="P350" s="32">
        <v>43578.1606871875</v>
      </c>
      <c r="Q350" s="28" t="s">
        <v>38</v>
      </c>
      <c r="R350" s="29" t="s">
        <v>38</v>
      </c>
      <c r="S350" s="28" t="s">
        <v>56</v>
      </c>
      <c r="T350" s="28" t="s">
        <v>215</v>
      </c>
      <c r="U350" s="5" t="s">
        <v>199</v>
      </c>
      <c r="V350" s="28" t="s">
        <v>898</v>
      </c>
      <c r="W350" s="7" t="s">
        <v>38</v>
      </c>
      <c r="X350" s="7" t="s">
        <v>38</v>
      </c>
      <c r="Y350" s="5" t="s">
        <v>241</v>
      </c>
      <c r="Z350" s="5" t="s">
        <v>38</v>
      </c>
      <c r="AA350" s="6" t="s">
        <v>38</v>
      </c>
      <c r="AB350" s="6" t="s">
        <v>38</v>
      </c>
      <c r="AC350" s="6" t="s">
        <v>38</v>
      </c>
      <c r="AD350" s="6" t="s">
        <v>38</v>
      </c>
      <c r="AE350" s="6" t="s">
        <v>38</v>
      </c>
    </row>
    <row r="351">
      <c r="A351" s="28" t="s">
        <v>1528</v>
      </c>
      <c r="B351" s="6" t="s">
        <v>1529</v>
      </c>
      <c r="C351" s="6" t="s">
        <v>1514</v>
      </c>
      <c r="D351" s="7" t="s">
        <v>1501</v>
      </c>
      <c r="E351" s="28" t="s">
        <v>1502</v>
      </c>
      <c r="F351" s="5" t="s">
        <v>192</v>
      </c>
      <c r="G351" s="6" t="s">
        <v>193</v>
      </c>
      <c r="H351" s="6" t="s">
        <v>38</v>
      </c>
      <c r="I351" s="6" t="s">
        <v>38</v>
      </c>
      <c r="J351" s="8" t="s">
        <v>212</v>
      </c>
      <c r="K351" s="5" t="s">
        <v>213</v>
      </c>
      <c r="L351" s="7" t="s">
        <v>214</v>
      </c>
      <c r="M351" s="9">
        <v>314900</v>
      </c>
      <c r="N351" s="5" t="s">
        <v>205</v>
      </c>
      <c r="O351" s="31">
        <v>43554.2433108449</v>
      </c>
      <c r="P351" s="32">
        <v>43556.5146859954</v>
      </c>
      <c r="Q351" s="28" t="s">
        <v>38</v>
      </c>
      <c r="R351" s="29" t="s">
        <v>1530</v>
      </c>
      <c r="S351" s="28" t="s">
        <v>76</v>
      </c>
      <c r="T351" s="28" t="s">
        <v>215</v>
      </c>
      <c r="U351" s="5" t="s">
        <v>199</v>
      </c>
      <c r="V351" s="28" t="s">
        <v>100</v>
      </c>
      <c r="W351" s="7" t="s">
        <v>38</v>
      </c>
      <c r="X351" s="7" t="s">
        <v>38</v>
      </c>
      <c r="Y351" s="5" t="s">
        <v>241</v>
      </c>
      <c r="Z351" s="5" t="s">
        <v>38</v>
      </c>
      <c r="AA351" s="6" t="s">
        <v>38</v>
      </c>
      <c r="AB351" s="6" t="s">
        <v>38</v>
      </c>
      <c r="AC351" s="6" t="s">
        <v>38</v>
      </c>
      <c r="AD351" s="6" t="s">
        <v>38</v>
      </c>
      <c r="AE351" s="6" t="s">
        <v>38</v>
      </c>
    </row>
    <row r="352">
      <c r="A352" s="28" t="s">
        <v>1531</v>
      </c>
      <c r="B352" s="6" t="s">
        <v>1532</v>
      </c>
      <c r="C352" s="6" t="s">
        <v>1514</v>
      </c>
      <c r="D352" s="7" t="s">
        <v>1501</v>
      </c>
      <c r="E352" s="28" t="s">
        <v>1502</v>
      </c>
      <c r="F352" s="5" t="s">
        <v>192</v>
      </c>
      <c r="G352" s="6" t="s">
        <v>193</v>
      </c>
      <c r="H352" s="6" t="s">
        <v>1533</v>
      </c>
      <c r="I352" s="6" t="s">
        <v>38</v>
      </c>
      <c r="J352" s="8" t="s">
        <v>1320</v>
      </c>
      <c r="K352" s="5" t="s">
        <v>1321</v>
      </c>
      <c r="L352" s="7" t="s">
        <v>1322</v>
      </c>
      <c r="M352" s="9">
        <v>315000</v>
      </c>
      <c r="N352" s="5" t="s">
        <v>197</v>
      </c>
      <c r="O352" s="31">
        <v>43554.2433111921</v>
      </c>
      <c r="P352" s="32">
        <v>43556.5146859954</v>
      </c>
      <c r="Q352" s="28" t="s">
        <v>38</v>
      </c>
      <c r="R352" s="29" t="s">
        <v>38</v>
      </c>
      <c r="S352" s="28" t="s">
        <v>76</v>
      </c>
      <c r="T352" s="28" t="s">
        <v>215</v>
      </c>
      <c r="U352" s="5" t="s">
        <v>199</v>
      </c>
      <c r="V352" s="28" t="s">
        <v>100</v>
      </c>
      <c r="W352" s="7" t="s">
        <v>38</v>
      </c>
      <c r="X352" s="7" t="s">
        <v>38</v>
      </c>
      <c r="Y352" s="5" t="s">
        <v>241</v>
      </c>
      <c r="Z352" s="5" t="s">
        <v>38</v>
      </c>
      <c r="AA352" s="6" t="s">
        <v>38</v>
      </c>
      <c r="AB352" s="6" t="s">
        <v>38</v>
      </c>
      <c r="AC352" s="6" t="s">
        <v>38</v>
      </c>
      <c r="AD352" s="6" t="s">
        <v>38</v>
      </c>
      <c r="AE352" s="6" t="s">
        <v>38</v>
      </c>
    </row>
    <row r="353">
      <c r="A353" s="28" t="s">
        <v>1534</v>
      </c>
      <c r="B353" s="6" t="s">
        <v>1535</v>
      </c>
      <c r="C353" s="6" t="s">
        <v>1514</v>
      </c>
      <c r="D353" s="7" t="s">
        <v>1501</v>
      </c>
      <c r="E353" s="28" t="s">
        <v>1502</v>
      </c>
      <c r="F353" s="5" t="s">
        <v>192</v>
      </c>
      <c r="G353" s="6" t="s">
        <v>193</v>
      </c>
      <c r="H353" s="6" t="s">
        <v>1536</v>
      </c>
      <c r="I353" s="6" t="s">
        <v>38</v>
      </c>
      <c r="J353" s="8" t="s">
        <v>202</v>
      </c>
      <c r="K353" s="5" t="s">
        <v>203</v>
      </c>
      <c r="L353" s="7" t="s">
        <v>204</v>
      </c>
      <c r="M353" s="9">
        <v>315100</v>
      </c>
      <c r="N353" s="5" t="s">
        <v>197</v>
      </c>
      <c r="O353" s="31">
        <v>43554.2433115741</v>
      </c>
      <c r="P353" s="32">
        <v>43556.5146861921</v>
      </c>
      <c r="Q353" s="28" t="s">
        <v>38</v>
      </c>
      <c r="R353" s="29" t="s">
        <v>38</v>
      </c>
      <c r="S353" s="28" t="s">
        <v>76</v>
      </c>
      <c r="T353" s="28" t="s">
        <v>198</v>
      </c>
      <c r="U353" s="5" t="s">
        <v>199</v>
      </c>
      <c r="V353" s="28" t="s">
        <v>100</v>
      </c>
      <c r="W353" s="7" t="s">
        <v>38</v>
      </c>
      <c r="X353" s="7" t="s">
        <v>38</v>
      </c>
      <c r="Y353" s="5" t="s">
        <v>241</v>
      </c>
      <c r="Z353" s="5" t="s">
        <v>38</v>
      </c>
      <c r="AA353" s="6" t="s">
        <v>38</v>
      </c>
      <c r="AB353" s="6" t="s">
        <v>38</v>
      </c>
      <c r="AC353" s="6" t="s">
        <v>38</v>
      </c>
      <c r="AD353" s="6" t="s">
        <v>38</v>
      </c>
      <c r="AE353" s="6" t="s">
        <v>38</v>
      </c>
    </row>
    <row r="354">
      <c r="A354" s="28" t="s">
        <v>1537</v>
      </c>
      <c r="B354" s="6" t="s">
        <v>1538</v>
      </c>
      <c r="C354" s="6" t="s">
        <v>1514</v>
      </c>
      <c r="D354" s="7" t="s">
        <v>1501</v>
      </c>
      <c r="E354" s="28" t="s">
        <v>1502</v>
      </c>
      <c r="F354" s="5" t="s">
        <v>192</v>
      </c>
      <c r="G354" s="6" t="s">
        <v>193</v>
      </c>
      <c r="H354" s="6" t="s">
        <v>1539</v>
      </c>
      <c r="I354" s="6" t="s">
        <v>38</v>
      </c>
      <c r="J354" s="8" t="s">
        <v>1540</v>
      </c>
      <c r="K354" s="5" t="s">
        <v>1541</v>
      </c>
      <c r="L354" s="7" t="s">
        <v>1542</v>
      </c>
      <c r="M354" s="9">
        <v>366500</v>
      </c>
      <c r="N354" s="5" t="s">
        <v>318</v>
      </c>
      <c r="O354" s="31">
        <v>43554.2433121181</v>
      </c>
      <c r="P354" s="32">
        <v>43556.5146861921</v>
      </c>
      <c r="Q354" s="28" t="s">
        <v>38</v>
      </c>
      <c r="R354" s="29" t="s">
        <v>38</v>
      </c>
      <c r="S354" s="28" t="s">
        <v>76</v>
      </c>
      <c r="T354" s="28" t="s">
        <v>215</v>
      </c>
      <c r="U354" s="5" t="s">
        <v>199</v>
      </c>
      <c r="V354" s="28" t="s">
        <v>100</v>
      </c>
      <c r="W354" s="7" t="s">
        <v>38</v>
      </c>
      <c r="X354" s="7" t="s">
        <v>38</v>
      </c>
      <c r="Y354" s="5" t="s">
        <v>38</v>
      </c>
      <c r="Z354" s="5" t="s">
        <v>38</v>
      </c>
      <c r="AA354" s="6" t="s">
        <v>38</v>
      </c>
      <c r="AB354" s="6" t="s">
        <v>38</v>
      </c>
      <c r="AC354" s="6" t="s">
        <v>38</v>
      </c>
      <c r="AD354" s="6" t="s">
        <v>38</v>
      </c>
      <c r="AE354" s="6" t="s">
        <v>38</v>
      </c>
    </row>
    <row r="355">
      <c r="A355" s="28" t="s">
        <v>1543</v>
      </c>
      <c r="B355" s="6" t="s">
        <v>1544</v>
      </c>
      <c r="C355" s="6" t="s">
        <v>189</v>
      </c>
      <c r="D355" s="7" t="s">
        <v>1545</v>
      </c>
      <c r="E355" s="28" t="s">
        <v>1546</v>
      </c>
      <c r="F355" s="5" t="s">
        <v>972</v>
      </c>
      <c r="G355" s="6" t="s">
        <v>531</v>
      </c>
      <c r="H355" s="6" t="s">
        <v>38</v>
      </c>
      <c r="I355" s="6" t="s">
        <v>38</v>
      </c>
      <c r="J355" s="8" t="s">
        <v>1547</v>
      </c>
      <c r="K355" s="5" t="s">
        <v>1548</v>
      </c>
      <c r="L355" s="7" t="s">
        <v>1549</v>
      </c>
      <c r="M355" s="9">
        <v>315300</v>
      </c>
      <c r="N355" s="5" t="s">
        <v>931</v>
      </c>
      <c r="O355" s="31">
        <v>43554.3847872338</v>
      </c>
      <c r="P355" s="32">
        <v>43556.6541165856</v>
      </c>
      <c r="Q355" s="28" t="s">
        <v>38</v>
      </c>
      <c r="R355" s="29" t="s">
        <v>38</v>
      </c>
      <c r="S355" s="28" t="s">
        <v>56</v>
      </c>
      <c r="T355" s="28" t="s">
        <v>1550</v>
      </c>
      <c r="U355" s="5" t="s">
        <v>814</v>
      </c>
      <c r="V355" s="28" t="s">
        <v>1551</v>
      </c>
      <c r="W355" s="7" t="s">
        <v>38</v>
      </c>
      <c r="X355" s="7" t="s">
        <v>38</v>
      </c>
      <c r="Y355" s="5" t="s">
        <v>38</v>
      </c>
      <c r="Z355" s="5" t="s">
        <v>38</v>
      </c>
      <c r="AA355" s="6" t="s">
        <v>38</v>
      </c>
      <c r="AB355" s="6" t="s">
        <v>38</v>
      </c>
      <c r="AC355" s="6" t="s">
        <v>38</v>
      </c>
      <c r="AD355" s="6" t="s">
        <v>38</v>
      </c>
      <c r="AE355" s="6" t="s">
        <v>38</v>
      </c>
    </row>
    <row r="356">
      <c r="A356" s="30" t="s">
        <v>1552</v>
      </c>
      <c r="B356" s="6" t="s">
        <v>1553</v>
      </c>
      <c r="C356" s="6" t="s">
        <v>189</v>
      </c>
      <c r="D356" s="7" t="s">
        <v>190</v>
      </c>
      <c r="E356" s="28" t="s">
        <v>191</v>
      </c>
      <c r="F356" s="5" t="s">
        <v>979</v>
      </c>
      <c r="G356" s="6" t="s">
        <v>193</v>
      </c>
      <c r="H356" s="6" t="s">
        <v>38</v>
      </c>
      <c r="I356" s="6" t="s">
        <v>38</v>
      </c>
      <c r="J356" s="8" t="s">
        <v>1547</v>
      </c>
      <c r="K356" s="5" t="s">
        <v>1548</v>
      </c>
      <c r="L356" s="7" t="s">
        <v>1549</v>
      </c>
      <c r="M356" s="9">
        <v>315500</v>
      </c>
      <c r="N356" s="5" t="s">
        <v>584</v>
      </c>
      <c r="O356" s="31">
        <v>43554.3948680556</v>
      </c>
      <c r="Q356" s="28" t="s">
        <v>38</v>
      </c>
      <c r="R356" s="29" t="s">
        <v>38</v>
      </c>
      <c r="S356" s="28" t="s">
        <v>56</v>
      </c>
      <c r="T356" s="28" t="s">
        <v>38</v>
      </c>
      <c r="U356" s="5" t="s">
        <v>38</v>
      </c>
      <c r="V356" s="28" t="s">
        <v>1551</v>
      </c>
      <c r="W356" s="7" t="s">
        <v>38</v>
      </c>
      <c r="X356" s="7" t="s">
        <v>38</v>
      </c>
      <c r="Y356" s="5" t="s">
        <v>38</v>
      </c>
      <c r="Z356" s="5" t="s">
        <v>38</v>
      </c>
      <c r="AA356" s="6" t="s">
        <v>38</v>
      </c>
      <c r="AB356" s="6" t="s">
        <v>38</v>
      </c>
      <c r="AC356" s="6" t="s">
        <v>38</v>
      </c>
      <c r="AD356" s="6" t="s">
        <v>38</v>
      </c>
      <c r="AE356" s="6" t="s">
        <v>38</v>
      </c>
    </row>
    <row r="357">
      <c r="A357" s="28" t="s">
        <v>1554</v>
      </c>
      <c r="B357" s="6" t="s">
        <v>1555</v>
      </c>
      <c r="C357" s="6" t="s">
        <v>189</v>
      </c>
      <c r="D357" s="7" t="s">
        <v>190</v>
      </c>
      <c r="E357" s="28" t="s">
        <v>191</v>
      </c>
      <c r="F357" s="5" t="s">
        <v>192</v>
      </c>
      <c r="G357" s="6" t="s">
        <v>193</v>
      </c>
      <c r="H357" s="6" t="s">
        <v>38</v>
      </c>
      <c r="I357" s="6" t="s">
        <v>927</v>
      </c>
      <c r="J357" s="8" t="s">
        <v>1547</v>
      </c>
      <c r="K357" s="5" t="s">
        <v>1548</v>
      </c>
      <c r="L357" s="7" t="s">
        <v>1549</v>
      </c>
      <c r="M357" s="9">
        <v>315600</v>
      </c>
      <c r="N357" s="5" t="s">
        <v>197</v>
      </c>
      <c r="O357" s="31">
        <v>43554.3948710995</v>
      </c>
      <c r="P357" s="32">
        <v>43578.1606873495</v>
      </c>
      <c r="Q357" s="28" t="s">
        <v>38</v>
      </c>
      <c r="R357" s="29" t="s">
        <v>38</v>
      </c>
      <c r="S357" s="28" t="s">
        <v>56</v>
      </c>
      <c r="T357" s="28" t="s">
        <v>198</v>
      </c>
      <c r="U357" s="5" t="s">
        <v>199</v>
      </c>
      <c r="V357" s="28" t="s">
        <v>1551</v>
      </c>
      <c r="W357" s="7" t="s">
        <v>38</v>
      </c>
      <c r="X357" s="7" t="s">
        <v>38</v>
      </c>
      <c r="Y357" s="5" t="s">
        <v>38</v>
      </c>
      <c r="Z357" s="5" t="s">
        <v>38</v>
      </c>
      <c r="AA357" s="6" t="s">
        <v>38</v>
      </c>
      <c r="AB357" s="6" t="s">
        <v>38</v>
      </c>
      <c r="AC357" s="6" t="s">
        <v>38</v>
      </c>
      <c r="AD357" s="6" t="s">
        <v>38</v>
      </c>
      <c r="AE357" s="6" t="s">
        <v>38</v>
      </c>
    </row>
    <row r="358">
      <c r="A358" s="28" t="s">
        <v>1556</v>
      </c>
      <c r="B358" s="6" t="s">
        <v>1557</v>
      </c>
      <c r="C358" s="6" t="s">
        <v>189</v>
      </c>
      <c r="D358" s="7" t="s">
        <v>190</v>
      </c>
      <c r="E358" s="28" t="s">
        <v>191</v>
      </c>
      <c r="F358" s="5" t="s">
        <v>192</v>
      </c>
      <c r="G358" s="6" t="s">
        <v>193</v>
      </c>
      <c r="H358" s="6" t="s">
        <v>38</v>
      </c>
      <c r="I358" s="6" t="s">
        <v>927</v>
      </c>
      <c r="J358" s="8" t="s">
        <v>1547</v>
      </c>
      <c r="K358" s="5" t="s">
        <v>1548</v>
      </c>
      <c r="L358" s="7" t="s">
        <v>1549</v>
      </c>
      <c r="M358" s="9">
        <v>4913000</v>
      </c>
      <c r="N358" s="5" t="s">
        <v>197</v>
      </c>
      <c r="O358" s="31">
        <v>43554.3948710995</v>
      </c>
      <c r="P358" s="32">
        <v>43578.2169657407</v>
      </c>
      <c r="Q358" s="28" t="s">
        <v>38</v>
      </c>
      <c r="R358" s="29" t="s">
        <v>38</v>
      </c>
      <c r="S358" s="28" t="s">
        <v>56</v>
      </c>
      <c r="T358" s="28" t="s">
        <v>215</v>
      </c>
      <c r="U358" s="5" t="s">
        <v>199</v>
      </c>
      <c r="V358" s="28" t="s">
        <v>1551</v>
      </c>
      <c r="W358" s="7" t="s">
        <v>38</v>
      </c>
      <c r="X358" s="7" t="s">
        <v>38</v>
      </c>
      <c r="Y358" s="5" t="s">
        <v>38</v>
      </c>
      <c r="Z358" s="5" t="s">
        <v>38</v>
      </c>
      <c r="AA358" s="6" t="s">
        <v>38</v>
      </c>
      <c r="AB358" s="6" t="s">
        <v>38</v>
      </c>
      <c r="AC358" s="6" t="s">
        <v>38</v>
      </c>
      <c r="AD358" s="6" t="s">
        <v>38</v>
      </c>
      <c r="AE358" s="6" t="s">
        <v>38</v>
      </c>
    </row>
    <row r="359">
      <c r="A359" s="28" t="s">
        <v>1558</v>
      </c>
      <c r="B359" s="6" t="s">
        <v>1559</v>
      </c>
      <c r="C359" s="6" t="s">
        <v>189</v>
      </c>
      <c r="D359" s="7" t="s">
        <v>190</v>
      </c>
      <c r="E359" s="28" t="s">
        <v>191</v>
      </c>
      <c r="F359" s="5" t="s">
        <v>799</v>
      </c>
      <c r="G359" s="6" t="s">
        <v>37</v>
      </c>
      <c r="H359" s="6" t="s">
        <v>38</v>
      </c>
      <c r="I359" s="6" t="s">
        <v>38</v>
      </c>
      <c r="J359" s="8" t="s">
        <v>1560</v>
      </c>
      <c r="K359" s="5" t="s">
        <v>1561</v>
      </c>
      <c r="L359" s="7" t="s">
        <v>1562</v>
      </c>
      <c r="M359" s="9">
        <v>315700</v>
      </c>
      <c r="N359" s="5" t="s">
        <v>41</v>
      </c>
      <c r="O359" s="31">
        <v>43554.3948714931</v>
      </c>
      <c r="P359" s="32">
        <v>43556.5971993056</v>
      </c>
      <c r="Q359" s="28" t="s">
        <v>38</v>
      </c>
      <c r="R359" s="29" t="s">
        <v>38</v>
      </c>
      <c r="S359" s="28" t="s">
        <v>56</v>
      </c>
      <c r="T359" s="28" t="s">
        <v>1550</v>
      </c>
      <c r="U359" s="5" t="s">
        <v>814</v>
      </c>
      <c r="V359" s="28" t="s">
        <v>1551</v>
      </c>
      <c r="W359" s="7" t="s">
        <v>38</v>
      </c>
      <c r="X359" s="7" t="s">
        <v>38</v>
      </c>
      <c r="Y359" s="5" t="s">
        <v>38</v>
      </c>
      <c r="Z359" s="5" t="s">
        <v>38</v>
      </c>
      <c r="AA359" s="6" t="s">
        <v>38</v>
      </c>
      <c r="AB359" s="6" t="s">
        <v>38</v>
      </c>
      <c r="AC359" s="6" t="s">
        <v>38</v>
      </c>
      <c r="AD359" s="6" t="s">
        <v>38</v>
      </c>
      <c r="AE359" s="6" t="s">
        <v>38</v>
      </c>
    </row>
    <row r="360">
      <c r="A360" s="28" t="s">
        <v>1563</v>
      </c>
      <c r="B360" s="6" t="s">
        <v>1564</v>
      </c>
      <c r="C360" s="6" t="s">
        <v>189</v>
      </c>
      <c r="D360" s="7" t="s">
        <v>190</v>
      </c>
      <c r="E360" s="28" t="s">
        <v>191</v>
      </c>
      <c r="F360" s="5" t="s">
        <v>799</v>
      </c>
      <c r="G360" s="6" t="s">
        <v>37</v>
      </c>
      <c r="H360" s="6" t="s">
        <v>38</v>
      </c>
      <c r="I360" s="6" t="s">
        <v>38</v>
      </c>
      <c r="J360" s="8" t="s">
        <v>1560</v>
      </c>
      <c r="K360" s="5" t="s">
        <v>1561</v>
      </c>
      <c r="L360" s="7" t="s">
        <v>1562</v>
      </c>
      <c r="M360" s="9">
        <v>315800</v>
      </c>
      <c r="N360" s="5" t="s">
        <v>41</v>
      </c>
      <c r="O360" s="31">
        <v>43554.3948714931</v>
      </c>
      <c r="P360" s="32">
        <v>43556.5971993056</v>
      </c>
      <c r="Q360" s="28" t="s">
        <v>38</v>
      </c>
      <c r="R360" s="29" t="s">
        <v>38</v>
      </c>
      <c r="S360" s="28" t="s">
        <v>56</v>
      </c>
      <c r="T360" s="28" t="s">
        <v>1550</v>
      </c>
      <c r="U360" s="5" t="s">
        <v>814</v>
      </c>
      <c r="V360" s="28" t="s">
        <v>1551</v>
      </c>
      <c r="W360" s="7" t="s">
        <v>38</v>
      </c>
      <c r="X360" s="7" t="s">
        <v>38</v>
      </c>
      <c r="Y360" s="5" t="s">
        <v>38</v>
      </c>
      <c r="Z360" s="5" t="s">
        <v>38</v>
      </c>
      <c r="AA360" s="6" t="s">
        <v>38</v>
      </c>
      <c r="AB360" s="6" t="s">
        <v>38</v>
      </c>
      <c r="AC360" s="6" t="s">
        <v>38</v>
      </c>
      <c r="AD360" s="6" t="s">
        <v>38</v>
      </c>
      <c r="AE360" s="6" t="s">
        <v>38</v>
      </c>
    </row>
    <row r="361">
      <c r="A361" s="28" t="s">
        <v>1565</v>
      </c>
      <c r="B361" s="6" t="s">
        <v>1566</v>
      </c>
      <c r="C361" s="6" t="s">
        <v>189</v>
      </c>
      <c r="D361" s="7" t="s">
        <v>190</v>
      </c>
      <c r="E361" s="28" t="s">
        <v>191</v>
      </c>
      <c r="F361" s="5" t="s">
        <v>799</v>
      </c>
      <c r="G361" s="6" t="s">
        <v>37</v>
      </c>
      <c r="H361" s="6" t="s">
        <v>38</v>
      </c>
      <c r="I361" s="6" t="s">
        <v>38</v>
      </c>
      <c r="J361" s="8" t="s">
        <v>1560</v>
      </c>
      <c r="K361" s="5" t="s">
        <v>1561</v>
      </c>
      <c r="L361" s="7" t="s">
        <v>1562</v>
      </c>
      <c r="M361" s="9">
        <v>315900</v>
      </c>
      <c r="N361" s="5" t="s">
        <v>41</v>
      </c>
      <c r="O361" s="31">
        <v>43554.3948716435</v>
      </c>
      <c r="P361" s="32">
        <v>43556.5971993056</v>
      </c>
      <c r="Q361" s="28" t="s">
        <v>38</v>
      </c>
      <c r="R361" s="29" t="s">
        <v>38</v>
      </c>
      <c r="S361" s="28" t="s">
        <v>56</v>
      </c>
      <c r="T361" s="28" t="s">
        <v>1550</v>
      </c>
      <c r="U361" s="5" t="s">
        <v>814</v>
      </c>
      <c r="V361" s="28" t="s">
        <v>1551</v>
      </c>
      <c r="W361" s="7" t="s">
        <v>38</v>
      </c>
      <c r="X361" s="7" t="s">
        <v>38</v>
      </c>
      <c r="Y361" s="5" t="s">
        <v>38</v>
      </c>
      <c r="Z361" s="5" t="s">
        <v>38</v>
      </c>
      <c r="AA361" s="6" t="s">
        <v>38</v>
      </c>
      <c r="AB361" s="6" t="s">
        <v>38</v>
      </c>
      <c r="AC361" s="6" t="s">
        <v>38</v>
      </c>
      <c r="AD361" s="6" t="s">
        <v>38</v>
      </c>
      <c r="AE361" s="6" t="s">
        <v>38</v>
      </c>
    </row>
    <row r="362">
      <c r="A362" s="28" t="s">
        <v>1567</v>
      </c>
      <c r="B362" s="6" t="s">
        <v>1568</v>
      </c>
      <c r="C362" s="6" t="s">
        <v>189</v>
      </c>
      <c r="D362" s="7" t="s">
        <v>190</v>
      </c>
      <c r="E362" s="28" t="s">
        <v>191</v>
      </c>
      <c r="F362" s="5" t="s">
        <v>799</v>
      </c>
      <c r="G362" s="6" t="s">
        <v>37</v>
      </c>
      <c r="H362" s="6" t="s">
        <v>38</v>
      </c>
      <c r="I362" s="6" t="s">
        <v>38</v>
      </c>
      <c r="J362" s="8" t="s">
        <v>1560</v>
      </c>
      <c r="K362" s="5" t="s">
        <v>1561</v>
      </c>
      <c r="L362" s="7" t="s">
        <v>1562</v>
      </c>
      <c r="M362" s="9">
        <v>316000</v>
      </c>
      <c r="N362" s="5" t="s">
        <v>41</v>
      </c>
      <c r="O362" s="31">
        <v>43554.3948716435</v>
      </c>
      <c r="P362" s="32">
        <v>43556.5971995023</v>
      </c>
      <c r="Q362" s="28" t="s">
        <v>38</v>
      </c>
      <c r="R362" s="29" t="s">
        <v>38</v>
      </c>
      <c r="S362" s="28" t="s">
        <v>56</v>
      </c>
      <c r="T362" s="28" t="s">
        <v>1550</v>
      </c>
      <c r="U362" s="5" t="s">
        <v>814</v>
      </c>
      <c r="V362" s="28" t="s">
        <v>1551</v>
      </c>
      <c r="W362" s="7" t="s">
        <v>38</v>
      </c>
      <c r="X362" s="7" t="s">
        <v>38</v>
      </c>
      <c r="Y362" s="5" t="s">
        <v>38</v>
      </c>
      <c r="Z362" s="5" t="s">
        <v>38</v>
      </c>
      <c r="AA362" s="6" t="s">
        <v>38</v>
      </c>
      <c r="AB362" s="6" t="s">
        <v>38</v>
      </c>
      <c r="AC362" s="6" t="s">
        <v>38</v>
      </c>
      <c r="AD362" s="6" t="s">
        <v>38</v>
      </c>
      <c r="AE362" s="6" t="s">
        <v>38</v>
      </c>
    </row>
    <row r="363">
      <c r="A363" s="28" t="s">
        <v>1569</v>
      </c>
      <c r="B363" s="6" t="s">
        <v>1570</v>
      </c>
      <c r="C363" s="6" t="s">
        <v>189</v>
      </c>
      <c r="D363" s="7" t="s">
        <v>190</v>
      </c>
      <c r="E363" s="28" t="s">
        <v>191</v>
      </c>
      <c r="F363" s="5" t="s">
        <v>799</v>
      </c>
      <c r="G363" s="6" t="s">
        <v>37</v>
      </c>
      <c r="H363" s="6" t="s">
        <v>38</v>
      </c>
      <c r="I363" s="6" t="s">
        <v>38</v>
      </c>
      <c r="J363" s="8" t="s">
        <v>1560</v>
      </c>
      <c r="K363" s="5" t="s">
        <v>1561</v>
      </c>
      <c r="L363" s="7" t="s">
        <v>1562</v>
      </c>
      <c r="M363" s="9">
        <v>316100</v>
      </c>
      <c r="N363" s="5" t="s">
        <v>41</v>
      </c>
      <c r="O363" s="31">
        <v>43554.3948718403</v>
      </c>
      <c r="P363" s="32">
        <v>43556.5971995023</v>
      </c>
      <c r="Q363" s="28" t="s">
        <v>38</v>
      </c>
      <c r="R363" s="29" t="s">
        <v>38</v>
      </c>
      <c r="S363" s="28" t="s">
        <v>56</v>
      </c>
      <c r="T363" s="28" t="s">
        <v>1550</v>
      </c>
      <c r="U363" s="5" t="s">
        <v>814</v>
      </c>
      <c r="V363" s="28" t="s">
        <v>1551</v>
      </c>
      <c r="W363" s="7" t="s">
        <v>38</v>
      </c>
      <c r="X363" s="7" t="s">
        <v>38</v>
      </c>
      <c r="Y363" s="5" t="s">
        <v>38</v>
      </c>
      <c r="Z363" s="5" t="s">
        <v>38</v>
      </c>
      <c r="AA363" s="6" t="s">
        <v>38</v>
      </c>
      <c r="AB363" s="6" t="s">
        <v>38</v>
      </c>
      <c r="AC363" s="6" t="s">
        <v>38</v>
      </c>
      <c r="AD363" s="6" t="s">
        <v>38</v>
      </c>
      <c r="AE363" s="6" t="s">
        <v>38</v>
      </c>
    </row>
    <row r="364">
      <c r="A364" s="28" t="s">
        <v>1571</v>
      </c>
      <c r="B364" s="6" t="s">
        <v>1572</v>
      </c>
      <c r="C364" s="6" t="s">
        <v>189</v>
      </c>
      <c r="D364" s="7" t="s">
        <v>190</v>
      </c>
      <c r="E364" s="28" t="s">
        <v>191</v>
      </c>
      <c r="F364" s="5" t="s">
        <v>799</v>
      </c>
      <c r="G364" s="6" t="s">
        <v>37</v>
      </c>
      <c r="H364" s="6" t="s">
        <v>38</v>
      </c>
      <c r="I364" s="6" t="s">
        <v>38</v>
      </c>
      <c r="J364" s="8" t="s">
        <v>1560</v>
      </c>
      <c r="K364" s="5" t="s">
        <v>1561</v>
      </c>
      <c r="L364" s="7" t="s">
        <v>1562</v>
      </c>
      <c r="M364" s="9">
        <v>316200</v>
      </c>
      <c r="N364" s="5" t="s">
        <v>41</v>
      </c>
      <c r="O364" s="31">
        <v>43554.3948720255</v>
      </c>
      <c r="P364" s="32">
        <v>43556.5971995023</v>
      </c>
      <c r="Q364" s="28" t="s">
        <v>38</v>
      </c>
      <c r="R364" s="29" t="s">
        <v>38</v>
      </c>
      <c r="S364" s="28" t="s">
        <v>56</v>
      </c>
      <c r="T364" s="28" t="s">
        <v>1550</v>
      </c>
      <c r="U364" s="5" t="s">
        <v>814</v>
      </c>
      <c r="V364" s="28" t="s">
        <v>1551</v>
      </c>
      <c r="W364" s="7" t="s">
        <v>38</v>
      </c>
      <c r="X364" s="7" t="s">
        <v>38</v>
      </c>
      <c r="Y364" s="5" t="s">
        <v>38</v>
      </c>
      <c r="Z364" s="5" t="s">
        <v>38</v>
      </c>
      <c r="AA364" s="6" t="s">
        <v>38</v>
      </c>
      <c r="AB364" s="6" t="s">
        <v>38</v>
      </c>
      <c r="AC364" s="6" t="s">
        <v>38</v>
      </c>
      <c r="AD364" s="6" t="s">
        <v>38</v>
      </c>
      <c r="AE364" s="6" t="s">
        <v>38</v>
      </c>
    </row>
    <row r="365">
      <c r="A365" s="28" t="s">
        <v>1573</v>
      </c>
      <c r="B365" s="6" t="s">
        <v>1574</v>
      </c>
      <c r="C365" s="6" t="s">
        <v>189</v>
      </c>
      <c r="D365" s="7" t="s">
        <v>190</v>
      </c>
      <c r="E365" s="28" t="s">
        <v>191</v>
      </c>
      <c r="F365" s="5" t="s">
        <v>799</v>
      </c>
      <c r="G365" s="6" t="s">
        <v>37</v>
      </c>
      <c r="H365" s="6" t="s">
        <v>38</v>
      </c>
      <c r="I365" s="6" t="s">
        <v>38</v>
      </c>
      <c r="J365" s="8" t="s">
        <v>1560</v>
      </c>
      <c r="K365" s="5" t="s">
        <v>1561</v>
      </c>
      <c r="L365" s="7" t="s">
        <v>1562</v>
      </c>
      <c r="M365" s="9">
        <v>316300</v>
      </c>
      <c r="N365" s="5" t="s">
        <v>41</v>
      </c>
      <c r="O365" s="31">
        <v>43554.3948720255</v>
      </c>
      <c r="P365" s="32">
        <v>43556.5971995023</v>
      </c>
      <c r="Q365" s="28" t="s">
        <v>38</v>
      </c>
      <c r="R365" s="29" t="s">
        <v>38</v>
      </c>
      <c r="S365" s="28" t="s">
        <v>56</v>
      </c>
      <c r="T365" s="28" t="s">
        <v>1550</v>
      </c>
      <c r="U365" s="5" t="s">
        <v>814</v>
      </c>
      <c r="V365" s="28" t="s">
        <v>1551</v>
      </c>
      <c r="W365" s="7" t="s">
        <v>38</v>
      </c>
      <c r="X365" s="7" t="s">
        <v>38</v>
      </c>
      <c r="Y365" s="5" t="s">
        <v>38</v>
      </c>
      <c r="Z365" s="5" t="s">
        <v>38</v>
      </c>
      <c r="AA365" s="6" t="s">
        <v>38</v>
      </c>
      <c r="AB365" s="6" t="s">
        <v>38</v>
      </c>
      <c r="AC365" s="6" t="s">
        <v>38</v>
      </c>
      <c r="AD365" s="6" t="s">
        <v>38</v>
      </c>
      <c r="AE365" s="6" t="s">
        <v>38</v>
      </c>
    </row>
    <row r="366">
      <c r="A366" s="28" t="s">
        <v>1575</v>
      </c>
      <c r="B366" s="6" t="s">
        <v>1576</v>
      </c>
      <c r="C366" s="6" t="s">
        <v>189</v>
      </c>
      <c r="D366" s="7" t="s">
        <v>190</v>
      </c>
      <c r="E366" s="28" t="s">
        <v>191</v>
      </c>
      <c r="F366" s="5" t="s">
        <v>799</v>
      </c>
      <c r="G366" s="6" t="s">
        <v>37</v>
      </c>
      <c r="H366" s="6" t="s">
        <v>38</v>
      </c>
      <c r="I366" s="6" t="s">
        <v>38</v>
      </c>
      <c r="J366" s="8" t="s">
        <v>1560</v>
      </c>
      <c r="K366" s="5" t="s">
        <v>1561</v>
      </c>
      <c r="L366" s="7" t="s">
        <v>1562</v>
      </c>
      <c r="M366" s="9">
        <v>316400</v>
      </c>
      <c r="N366" s="5" t="s">
        <v>41</v>
      </c>
      <c r="O366" s="31">
        <v>43554.3948721875</v>
      </c>
      <c r="P366" s="32">
        <v>43556.5971996875</v>
      </c>
      <c r="Q366" s="28" t="s">
        <v>38</v>
      </c>
      <c r="R366" s="29" t="s">
        <v>38</v>
      </c>
      <c r="S366" s="28" t="s">
        <v>56</v>
      </c>
      <c r="T366" s="28" t="s">
        <v>1550</v>
      </c>
      <c r="U366" s="5" t="s">
        <v>814</v>
      </c>
      <c r="V366" s="28" t="s">
        <v>1551</v>
      </c>
      <c r="W366" s="7" t="s">
        <v>38</v>
      </c>
      <c r="X366" s="7" t="s">
        <v>38</v>
      </c>
      <c r="Y366" s="5" t="s">
        <v>38</v>
      </c>
      <c r="Z366" s="5" t="s">
        <v>38</v>
      </c>
      <c r="AA366" s="6" t="s">
        <v>38</v>
      </c>
      <c r="AB366" s="6" t="s">
        <v>38</v>
      </c>
      <c r="AC366" s="6" t="s">
        <v>38</v>
      </c>
      <c r="AD366" s="6" t="s">
        <v>38</v>
      </c>
      <c r="AE366" s="6" t="s">
        <v>38</v>
      </c>
    </row>
    <row r="367">
      <c r="A367" s="28" t="s">
        <v>1577</v>
      </c>
      <c r="B367" s="6" t="s">
        <v>1578</v>
      </c>
      <c r="C367" s="6" t="s">
        <v>189</v>
      </c>
      <c r="D367" s="7" t="s">
        <v>190</v>
      </c>
      <c r="E367" s="28" t="s">
        <v>191</v>
      </c>
      <c r="F367" s="5" t="s">
        <v>192</v>
      </c>
      <c r="G367" s="6" t="s">
        <v>193</v>
      </c>
      <c r="H367" s="6" t="s">
        <v>38</v>
      </c>
      <c r="I367" s="6" t="s">
        <v>38</v>
      </c>
      <c r="J367" s="8" t="s">
        <v>1579</v>
      </c>
      <c r="K367" s="5" t="s">
        <v>1580</v>
      </c>
      <c r="L367" s="7" t="s">
        <v>1581</v>
      </c>
      <c r="M367" s="9">
        <v>316500</v>
      </c>
      <c r="N367" s="5" t="s">
        <v>205</v>
      </c>
      <c r="O367" s="31">
        <v>43554.3948723727</v>
      </c>
      <c r="P367" s="32">
        <v>43556.5971996875</v>
      </c>
      <c r="Q367" s="28" t="s">
        <v>38</v>
      </c>
      <c r="R367" s="29" t="s">
        <v>1582</v>
      </c>
      <c r="S367" s="28" t="s">
        <v>56</v>
      </c>
      <c r="T367" s="28" t="s">
        <v>198</v>
      </c>
      <c r="U367" s="5" t="s">
        <v>199</v>
      </c>
      <c r="V367" s="28" t="s">
        <v>1583</v>
      </c>
      <c r="W367" s="7" t="s">
        <v>38</v>
      </c>
      <c r="X367" s="7" t="s">
        <v>38</v>
      </c>
      <c r="Y367" s="5" t="s">
        <v>38</v>
      </c>
      <c r="Z367" s="5" t="s">
        <v>38</v>
      </c>
      <c r="AA367" s="6" t="s">
        <v>38</v>
      </c>
      <c r="AB367" s="6" t="s">
        <v>38</v>
      </c>
      <c r="AC367" s="6" t="s">
        <v>38</v>
      </c>
      <c r="AD367" s="6" t="s">
        <v>38</v>
      </c>
      <c r="AE367" s="6" t="s">
        <v>38</v>
      </c>
    </row>
    <row r="368">
      <c r="A368" s="28" t="s">
        <v>1584</v>
      </c>
      <c r="B368" s="6" t="s">
        <v>1585</v>
      </c>
      <c r="C368" s="6" t="s">
        <v>189</v>
      </c>
      <c r="D368" s="7" t="s">
        <v>190</v>
      </c>
      <c r="E368" s="28" t="s">
        <v>191</v>
      </c>
      <c r="F368" s="5" t="s">
        <v>221</v>
      </c>
      <c r="G368" s="6" t="s">
        <v>54</v>
      </c>
      <c r="H368" s="6" t="s">
        <v>38</v>
      </c>
      <c r="I368" s="6" t="s">
        <v>38</v>
      </c>
      <c r="J368" s="8" t="s">
        <v>1586</v>
      </c>
      <c r="K368" s="5" t="s">
        <v>1587</v>
      </c>
      <c r="L368" s="7" t="s">
        <v>1588</v>
      </c>
      <c r="M368" s="9">
        <v>316600</v>
      </c>
      <c r="N368" s="5" t="s">
        <v>55</v>
      </c>
      <c r="O368" s="31">
        <v>43554.3948723727</v>
      </c>
      <c r="P368" s="32">
        <v>43556.5971996875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1589</v>
      </c>
      <c r="B369" s="6" t="s">
        <v>1590</v>
      </c>
      <c r="C369" s="6" t="s">
        <v>189</v>
      </c>
      <c r="D369" s="7" t="s">
        <v>190</v>
      </c>
      <c r="E369" s="28" t="s">
        <v>191</v>
      </c>
      <c r="F369" s="5" t="s">
        <v>345</v>
      </c>
      <c r="G369" s="6" t="s">
        <v>37</v>
      </c>
      <c r="H369" s="6" t="s">
        <v>38</v>
      </c>
      <c r="I369" s="6" t="s">
        <v>38</v>
      </c>
      <c r="J369" s="8" t="s">
        <v>1586</v>
      </c>
      <c r="K369" s="5" t="s">
        <v>1587</v>
      </c>
      <c r="L369" s="7" t="s">
        <v>1588</v>
      </c>
      <c r="M369" s="9">
        <v>347300</v>
      </c>
      <c r="N369" s="5" t="s">
        <v>55</v>
      </c>
      <c r="O369" s="31">
        <v>43554.3948725694</v>
      </c>
      <c r="P369" s="32">
        <v>43556.5971996875</v>
      </c>
      <c r="Q369" s="28" t="s">
        <v>38</v>
      </c>
      <c r="R369" s="29" t="s">
        <v>38</v>
      </c>
      <c r="S369" s="28" t="s">
        <v>38</v>
      </c>
      <c r="T369" s="28" t="s">
        <v>38</v>
      </c>
      <c r="U369" s="5" t="s">
        <v>38</v>
      </c>
      <c r="V369" s="28" t="s">
        <v>38</v>
      </c>
      <c r="W369" s="7" t="s">
        <v>38</v>
      </c>
      <c r="X369" s="7" t="s">
        <v>38</v>
      </c>
      <c r="Y369" s="5" t="s">
        <v>38</v>
      </c>
      <c r="Z369" s="5" t="s">
        <v>38</v>
      </c>
      <c r="AA369" s="6" t="s">
        <v>38</v>
      </c>
      <c r="AB369" s="6" t="s">
        <v>95</v>
      </c>
      <c r="AC369" s="6" t="s">
        <v>38</v>
      </c>
      <c r="AD369" s="6" t="s">
        <v>38</v>
      </c>
      <c r="AE369" s="6" t="s">
        <v>38</v>
      </c>
    </row>
    <row r="370">
      <c r="A370" s="28" t="s">
        <v>1591</v>
      </c>
      <c r="B370" s="6" t="s">
        <v>1592</v>
      </c>
      <c r="C370" s="6" t="s">
        <v>189</v>
      </c>
      <c r="D370" s="7" t="s">
        <v>190</v>
      </c>
      <c r="E370" s="28" t="s">
        <v>191</v>
      </c>
      <c r="F370" s="5" t="s">
        <v>192</v>
      </c>
      <c r="G370" s="6" t="s">
        <v>193</v>
      </c>
      <c r="H370" s="6" t="s">
        <v>38</v>
      </c>
      <c r="I370" s="6" t="s">
        <v>38</v>
      </c>
      <c r="J370" s="8" t="s">
        <v>1586</v>
      </c>
      <c r="K370" s="5" t="s">
        <v>1587</v>
      </c>
      <c r="L370" s="7" t="s">
        <v>1588</v>
      </c>
      <c r="M370" s="9">
        <v>431600</v>
      </c>
      <c r="N370" s="5" t="s">
        <v>205</v>
      </c>
      <c r="O370" s="31">
        <v>43554.3948727199</v>
      </c>
      <c r="P370" s="32">
        <v>43556.5971998495</v>
      </c>
      <c r="Q370" s="28" t="s">
        <v>38</v>
      </c>
      <c r="R370" s="29" t="s">
        <v>1593</v>
      </c>
      <c r="S370" s="28" t="s">
        <v>76</v>
      </c>
      <c r="T370" s="28" t="s">
        <v>215</v>
      </c>
      <c r="U370" s="5" t="s">
        <v>199</v>
      </c>
      <c r="V370" s="28" t="s">
        <v>100</v>
      </c>
      <c r="W370" s="7" t="s">
        <v>38</v>
      </c>
      <c r="X370" s="7" t="s">
        <v>38</v>
      </c>
      <c r="Y370" s="5" t="s">
        <v>38</v>
      </c>
      <c r="Z370" s="5" t="s">
        <v>38</v>
      </c>
      <c r="AA370" s="6" t="s">
        <v>38</v>
      </c>
      <c r="AB370" s="6" t="s">
        <v>38</v>
      </c>
      <c r="AC370" s="6" t="s">
        <v>38</v>
      </c>
      <c r="AD370" s="6" t="s">
        <v>38</v>
      </c>
      <c r="AE370" s="6" t="s">
        <v>38</v>
      </c>
    </row>
    <row r="371">
      <c r="A371" s="28" t="s">
        <v>1594</v>
      </c>
      <c r="B371" s="6" t="s">
        <v>1595</v>
      </c>
      <c r="C371" s="6" t="s">
        <v>189</v>
      </c>
      <c r="D371" s="7" t="s">
        <v>190</v>
      </c>
      <c r="E371" s="28" t="s">
        <v>191</v>
      </c>
      <c r="F371" s="5" t="s">
        <v>293</v>
      </c>
      <c r="G371" s="6" t="s">
        <v>37</v>
      </c>
      <c r="H371" s="6" t="s">
        <v>38</v>
      </c>
      <c r="I371" s="6" t="s">
        <v>38</v>
      </c>
      <c r="J371" s="8" t="s">
        <v>1596</v>
      </c>
      <c r="K371" s="5" t="s">
        <v>1597</v>
      </c>
      <c r="L371" s="7" t="s">
        <v>1598</v>
      </c>
      <c r="M371" s="9">
        <v>316900</v>
      </c>
      <c r="N371" s="5" t="s">
        <v>275</v>
      </c>
      <c r="O371" s="31">
        <v>43554.3948729167</v>
      </c>
      <c r="P371" s="32">
        <v>43556.5971998495</v>
      </c>
      <c r="Q371" s="28" t="s">
        <v>38</v>
      </c>
      <c r="R371" s="29" t="s">
        <v>38</v>
      </c>
      <c r="S371" s="28" t="s">
        <v>38</v>
      </c>
      <c r="T371" s="28" t="s">
        <v>38</v>
      </c>
      <c r="U371" s="5" t="s">
        <v>38</v>
      </c>
      <c r="V371" s="28" t="s">
        <v>1599</v>
      </c>
      <c r="W371" s="7" t="s">
        <v>38</v>
      </c>
      <c r="X371" s="7" t="s">
        <v>38</v>
      </c>
      <c r="Y371" s="5" t="s">
        <v>38</v>
      </c>
      <c r="Z371" s="5" t="s">
        <v>38</v>
      </c>
      <c r="AA371" s="6" t="s">
        <v>38</v>
      </c>
      <c r="AB371" s="6" t="s">
        <v>38</v>
      </c>
      <c r="AC371" s="6" t="s">
        <v>38</v>
      </c>
      <c r="AD371" s="6" t="s">
        <v>38</v>
      </c>
      <c r="AE371" s="6" t="s">
        <v>38</v>
      </c>
    </row>
    <row r="372">
      <c r="A372" s="28" t="s">
        <v>1600</v>
      </c>
      <c r="B372" s="6" t="s">
        <v>1601</v>
      </c>
      <c r="C372" s="6" t="s">
        <v>189</v>
      </c>
      <c r="D372" s="7" t="s">
        <v>190</v>
      </c>
      <c r="E372" s="28" t="s">
        <v>191</v>
      </c>
      <c r="F372" s="5" t="s">
        <v>221</v>
      </c>
      <c r="G372" s="6" t="s">
        <v>54</v>
      </c>
      <c r="H372" s="6" t="s">
        <v>38</v>
      </c>
      <c r="I372" s="6" t="s">
        <v>38</v>
      </c>
      <c r="J372" s="8" t="s">
        <v>1602</v>
      </c>
      <c r="K372" s="5" t="s">
        <v>1603</v>
      </c>
      <c r="L372" s="7" t="s">
        <v>1604</v>
      </c>
      <c r="M372" s="9">
        <v>317000</v>
      </c>
      <c r="N372" s="5" t="s">
        <v>55</v>
      </c>
      <c r="O372" s="31">
        <v>43554.3948729167</v>
      </c>
      <c r="P372" s="32">
        <v>43556.5971998495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1605</v>
      </c>
      <c r="B373" s="6" t="s">
        <v>1606</v>
      </c>
      <c r="C373" s="6" t="s">
        <v>189</v>
      </c>
      <c r="D373" s="7" t="s">
        <v>190</v>
      </c>
      <c r="E373" s="28" t="s">
        <v>191</v>
      </c>
      <c r="F373" s="5" t="s">
        <v>192</v>
      </c>
      <c r="G373" s="6" t="s">
        <v>193</v>
      </c>
      <c r="H373" s="6" t="s">
        <v>38</v>
      </c>
      <c r="I373" s="6" t="s">
        <v>38</v>
      </c>
      <c r="J373" s="8" t="s">
        <v>1602</v>
      </c>
      <c r="K373" s="5" t="s">
        <v>1603</v>
      </c>
      <c r="L373" s="7" t="s">
        <v>1604</v>
      </c>
      <c r="M373" s="9">
        <v>317100</v>
      </c>
      <c r="N373" s="5" t="s">
        <v>318</v>
      </c>
      <c r="O373" s="31">
        <v>43554.3948731134</v>
      </c>
      <c r="P373" s="32">
        <v>43556.5971998495</v>
      </c>
      <c r="Q373" s="28" t="s">
        <v>38</v>
      </c>
      <c r="R373" s="29" t="s">
        <v>38</v>
      </c>
      <c r="S373" s="28" t="s">
        <v>76</v>
      </c>
      <c r="T373" s="28" t="s">
        <v>198</v>
      </c>
      <c r="U373" s="5" t="s">
        <v>199</v>
      </c>
      <c r="V373" s="28" t="s">
        <v>100</v>
      </c>
      <c r="W373" s="7" t="s">
        <v>38</v>
      </c>
      <c r="X373" s="7" t="s">
        <v>38</v>
      </c>
      <c r="Y373" s="5" t="s">
        <v>38</v>
      </c>
      <c r="Z373" s="5" t="s">
        <v>38</v>
      </c>
      <c r="AA373" s="6" t="s">
        <v>38</v>
      </c>
      <c r="AB373" s="6" t="s">
        <v>38</v>
      </c>
      <c r="AC373" s="6" t="s">
        <v>38</v>
      </c>
      <c r="AD373" s="6" t="s">
        <v>38</v>
      </c>
      <c r="AE373" s="6" t="s">
        <v>38</v>
      </c>
    </row>
    <row r="374">
      <c r="A374" s="28" t="s">
        <v>1607</v>
      </c>
      <c r="B374" s="6" t="s">
        <v>1608</v>
      </c>
      <c r="C374" s="6" t="s">
        <v>189</v>
      </c>
      <c r="D374" s="7" t="s">
        <v>190</v>
      </c>
      <c r="E374" s="28" t="s">
        <v>191</v>
      </c>
      <c r="F374" s="5" t="s">
        <v>192</v>
      </c>
      <c r="G374" s="6" t="s">
        <v>193</v>
      </c>
      <c r="H374" s="6" t="s">
        <v>38</v>
      </c>
      <c r="I374" s="6" t="s">
        <v>38</v>
      </c>
      <c r="J374" s="8" t="s">
        <v>1602</v>
      </c>
      <c r="K374" s="5" t="s">
        <v>1603</v>
      </c>
      <c r="L374" s="7" t="s">
        <v>1604</v>
      </c>
      <c r="M374" s="9">
        <v>317200</v>
      </c>
      <c r="N374" s="5" t="s">
        <v>318</v>
      </c>
      <c r="O374" s="31">
        <v>43554.3948731134</v>
      </c>
      <c r="P374" s="32">
        <v>43556.5972000347</v>
      </c>
      <c r="Q374" s="28" t="s">
        <v>38</v>
      </c>
      <c r="R374" s="29" t="s">
        <v>38</v>
      </c>
      <c r="S374" s="28" t="s">
        <v>76</v>
      </c>
      <c r="T374" s="28" t="s">
        <v>252</v>
      </c>
      <c r="U374" s="5" t="s">
        <v>199</v>
      </c>
      <c r="V374" s="28" t="s">
        <v>100</v>
      </c>
      <c r="W374" s="7" t="s">
        <v>38</v>
      </c>
      <c r="X374" s="7" t="s">
        <v>38</v>
      </c>
      <c r="Y374" s="5" t="s">
        <v>38</v>
      </c>
      <c r="Z374" s="5" t="s">
        <v>38</v>
      </c>
      <c r="AA374" s="6" t="s">
        <v>38</v>
      </c>
      <c r="AB374" s="6" t="s">
        <v>38</v>
      </c>
      <c r="AC374" s="6" t="s">
        <v>38</v>
      </c>
      <c r="AD374" s="6" t="s">
        <v>38</v>
      </c>
      <c r="AE374" s="6" t="s">
        <v>38</v>
      </c>
    </row>
    <row r="375">
      <c r="A375" s="28" t="s">
        <v>1609</v>
      </c>
      <c r="B375" s="6" t="s">
        <v>1610</v>
      </c>
      <c r="C375" s="6" t="s">
        <v>189</v>
      </c>
      <c r="D375" s="7" t="s">
        <v>190</v>
      </c>
      <c r="E375" s="28" t="s">
        <v>191</v>
      </c>
      <c r="F375" s="5" t="s">
        <v>293</v>
      </c>
      <c r="G375" s="6" t="s">
        <v>37</v>
      </c>
      <c r="H375" s="6" t="s">
        <v>38</v>
      </c>
      <c r="I375" s="6" t="s">
        <v>38</v>
      </c>
      <c r="J375" s="8" t="s">
        <v>1611</v>
      </c>
      <c r="K375" s="5" t="s">
        <v>1612</v>
      </c>
      <c r="L375" s="7" t="s">
        <v>1613</v>
      </c>
      <c r="M375" s="9">
        <v>432100</v>
      </c>
      <c r="N375" s="5" t="s">
        <v>55</v>
      </c>
      <c r="O375" s="31">
        <v>43554.3948732639</v>
      </c>
      <c r="P375" s="32">
        <v>43556.5972000347</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1614</v>
      </c>
      <c r="B376" s="6" t="s">
        <v>1615</v>
      </c>
      <c r="C376" s="6" t="s">
        <v>189</v>
      </c>
      <c r="D376" s="7" t="s">
        <v>190</v>
      </c>
      <c r="E376" s="28" t="s">
        <v>191</v>
      </c>
      <c r="F376" s="5" t="s">
        <v>293</v>
      </c>
      <c r="G376" s="6" t="s">
        <v>37</v>
      </c>
      <c r="H376" s="6" t="s">
        <v>38</v>
      </c>
      <c r="I376" s="6" t="s">
        <v>38</v>
      </c>
      <c r="J376" s="8" t="s">
        <v>1616</v>
      </c>
      <c r="K376" s="5" t="s">
        <v>1617</v>
      </c>
      <c r="L376" s="7" t="s">
        <v>1618</v>
      </c>
      <c r="M376" s="9">
        <v>437500</v>
      </c>
      <c r="N376" s="5" t="s">
        <v>55</v>
      </c>
      <c r="O376" s="31">
        <v>43554.3948734606</v>
      </c>
      <c r="P376" s="32">
        <v>43556.5972000347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1619</v>
      </c>
      <c r="B377" s="6" t="s">
        <v>1620</v>
      </c>
      <c r="C377" s="6" t="s">
        <v>189</v>
      </c>
      <c r="D377" s="7" t="s">
        <v>190</v>
      </c>
      <c r="E377" s="28" t="s">
        <v>191</v>
      </c>
      <c r="F377" s="5" t="s">
        <v>293</v>
      </c>
      <c r="G377" s="6" t="s">
        <v>37</v>
      </c>
      <c r="H377" s="6" t="s">
        <v>38</v>
      </c>
      <c r="I377" s="6" t="s">
        <v>38</v>
      </c>
      <c r="J377" s="8" t="s">
        <v>1616</v>
      </c>
      <c r="K377" s="5" t="s">
        <v>1617</v>
      </c>
      <c r="L377" s="7" t="s">
        <v>1618</v>
      </c>
      <c r="M377" s="9">
        <v>317500</v>
      </c>
      <c r="N377" s="5" t="s">
        <v>55</v>
      </c>
      <c r="O377" s="31">
        <v>43554.3948736458</v>
      </c>
      <c r="P377" s="32">
        <v>43556.5972002315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1621</v>
      </c>
      <c r="B378" s="6" t="s">
        <v>1622</v>
      </c>
      <c r="C378" s="6" t="s">
        <v>189</v>
      </c>
      <c r="D378" s="7" t="s">
        <v>190</v>
      </c>
      <c r="E378" s="28" t="s">
        <v>191</v>
      </c>
      <c r="F378" s="5" t="s">
        <v>293</v>
      </c>
      <c r="G378" s="6" t="s">
        <v>37</v>
      </c>
      <c r="H378" s="6" t="s">
        <v>38</v>
      </c>
      <c r="I378" s="6" t="s">
        <v>38</v>
      </c>
      <c r="J378" s="8" t="s">
        <v>1623</v>
      </c>
      <c r="K378" s="5" t="s">
        <v>1624</v>
      </c>
      <c r="L378" s="7" t="s">
        <v>1625</v>
      </c>
      <c r="M378" s="9">
        <v>407200</v>
      </c>
      <c r="N378" s="5" t="s">
        <v>55</v>
      </c>
      <c r="O378" s="31">
        <v>43554.3948736458</v>
      </c>
      <c r="P378" s="32">
        <v>43556.5972002315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1626</v>
      </c>
      <c r="B379" s="6" t="s">
        <v>1627</v>
      </c>
      <c r="C379" s="6" t="s">
        <v>189</v>
      </c>
      <c r="D379" s="7" t="s">
        <v>190</v>
      </c>
      <c r="E379" s="28" t="s">
        <v>191</v>
      </c>
      <c r="F379" s="5" t="s">
        <v>293</v>
      </c>
      <c r="G379" s="6" t="s">
        <v>37</v>
      </c>
      <c r="H379" s="6" t="s">
        <v>38</v>
      </c>
      <c r="I379" s="6" t="s">
        <v>38</v>
      </c>
      <c r="J379" s="8" t="s">
        <v>1053</v>
      </c>
      <c r="K379" s="5" t="s">
        <v>1054</v>
      </c>
      <c r="L379" s="7" t="s">
        <v>1055</v>
      </c>
      <c r="M379" s="9">
        <v>312520</v>
      </c>
      <c r="N379" s="5" t="s">
        <v>55</v>
      </c>
      <c r="O379" s="31">
        <v>43554.3948738079</v>
      </c>
      <c r="P379" s="32">
        <v>43556.5972002315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1628</v>
      </c>
      <c r="B380" s="6" t="s">
        <v>1629</v>
      </c>
      <c r="C380" s="6" t="s">
        <v>189</v>
      </c>
      <c r="D380" s="7" t="s">
        <v>190</v>
      </c>
      <c r="E380" s="28" t="s">
        <v>191</v>
      </c>
      <c r="F380" s="5" t="s">
        <v>293</v>
      </c>
      <c r="G380" s="6" t="s">
        <v>37</v>
      </c>
      <c r="H380" s="6" t="s">
        <v>38</v>
      </c>
      <c r="I380" s="6" t="s">
        <v>38</v>
      </c>
      <c r="J380" s="8" t="s">
        <v>1053</v>
      </c>
      <c r="K380" s="5" t="s">
        <v>1054</v>
      </c>
      <c r="L380" s="7" t="s">
        <v>1055</v>
      </c>
      <c r="M380" s="9">
        <v>309600</v>
      </c>
      <c r="N380" s="5" t="s">
        <v>55</v>
      </c>
      <c r="O380" s="31">
        <v>43554.3948739931</v>
      </c>
      <c r="P380" s="32">
        <v>43556.5972004282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1630</v>
      </c>
      <c r="B381" s="6" t="s">
        <v>1631</v>
      </c>
      <c r="C381" s="6" t="s">
        <v>189</v>
      </c>
      <c r="D381" s="7" t="s">
        <v>190</v>
      </c>
      <c r="E381" s="28" t="s">
        <v>191</v>
      </c>
      <c r="F381" s="5" t="s">
        <v>293</v>
      </c>
      <c r="G381" s="6" t="s">
        <v>37</v>
      </c>
      <c r="H381" s="6" t="s">
        <v>38</v>
      </c>
      <c r="I381" s="6" t="s">
        <v>38</v>
      </c>
      <c r="J381" s="8" t="s">
        <v>1053</v>
      </c>
      <c r="K381" s="5" t="s">
        <v>1054</v>
      </c>
      <c r="L381" s="7" t="s">
        <v>1055</v>
      </c>
      <c r="M381" s="9">
        <v>309610</v>
      </c>
      <c r="N381" s="5" t="s">
        <v>55</v>
      </c>
      <c r="O381" s="31">
        <v>43554.3948739931</v>
      </c>
      <c r="P381" s="32">
        <v>43556.5972004282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1632</v>
      </c>
      <c r="B382" s="6" t="s">
        <v>1633</v>
      </c>
      <c r="C382" s="6" t="s">
        <v>189</v>
      </c>
      <c r="D382" s="7" t="s">
        <v>190</v>
      </c>
      <c r="E382" s="28" t="s">
        <v>191</v>
      </c>
      <c r="F382" s="5" t="s">
        <v>799</v>
      </c>
      <c r="G382" s="6" t="s">
        <v>37</v>
      </c>
      <c r="H382" s="6" t="s">
        <v>38</v>
      </c>
      <c r="I382" s="6" t="s">
        <v>38</v>
      </c>
      <c r="J382" s="8" t="s">
        <v>984</v>
      </c>
      <c r="K382" s="5" t="s">
        <v>985</v>
      </c>
      <c r="L382" s="7" t="s">
        <v>986</v>
      </c>
      <c r="M382" s="9">
        <v>318000</v>
      </c>
      <c r="N382" s="5" t="s">
        <v>205</v>
      </c>
      <c r="O382" s="31">
        <v>43554.4008308218</v>
      </c>
      <c r="P382" s="32">
        <v>43556.5311078356</v>
      </c>
      <c r="Q382" s="28" t="s">
        <v>38</v>
      </c>
      <c r="R382" s="29" t="s">
        <v>1634</v>
      </c>
      <c r="S382" s="28" t="s">
        <v>56</v>
      </c>
      <c r="T382" s="28" t="s">
        <v>823</v>
      </c>
      <c r="U382" s="5" t="s">
        <v>976</v>
      </c>
      <c r="V382" s="28" t="s">
        <v>824</v>
      </c>
      <c r="W382" s="7" t="s">
        <v>38</v>
      </c>
      <c r="X382" s="7" t="s">
        <v>38</v>
      </c>
      <c r="Y382" s="5" t="s">
        <v>38</v>
      </c>
      <c r="Z382" s="5" t="s">
        <v>38</v>
      </c>
      <c r="AA382" s="6" t="s">
        <v>38</v>
      </c>
      <c r="AB382" s="6" t="s">
        <v>38</v>
      </c>
      <c r="AC382" s="6" t="s">
        <v>38</v>
      </c>
      <c r="AD382" s="6" t="s">
        <v>38</v>
      </c>
      <c r="AE382" s="6" t="s">
        <v>38</v>
      </c>
    </row>
    <row r="383">
      <c r="A383" s="28" t="s">
        <v>1635</v>
      </c>
      <c r="B383" s="6" t="s">
        <v>1636</v>
      </c>
      <c r="C383" s="6" t="s">
        <v>189</v>
      </c>
      <c r="D383" s="7" t="s">
        <v>190</v>
      </c>
      <c r="E383" s="28" t="s">
        <v>191</v>
      </c>
      <c r="F383" s="5" t="s">
        <v>799</v>
      </c>
      <c r="G383" s="6" t="s">
        <v>37</v>
      </c>
      <c r="H383" s="6" t="s">
        <v>38</v>
      </c>
      <c r="I383" s="6" t="s">
        <v>38</v>
      </c>
      <c r="J383" s="8" t="s">
        <v>984</v>
      </c>
      <c r="K383" s="5" t="s">
        <v>985</v>
      </c>
      <c r="L383" s="7" t="s">
        <v>986</v>
      </c>
      <c r="M383" s="9">
        <v>318100</v>
      </c>
      <c r="N383" s="5" t="s">
        <v>41</v>
      </c>
      <c r="O383" s="31">
        <v>43554.4008309838</v>
      </c>
      <c r="P383" s="32">
        <v>43556.5311080208</v>
      </c>
      <c r="Q383" s="28" t="s">
        <v>38</v>
      </c>
      <c r="R383" s="29" t="s">
        <v>38</v>
      </c>
      <c r="S383" s="28" t="s">
        <v>56</v>
      </c>
      <c r="T383" s="28" t="s">
        <v>823</v>
      </c>
      <c r="U383" s="5" t="s">
        <v>976</v>
      </c>
      <c r="V383" s="28" t="s">
        <v>824</v>
      </c>
      <c r="W383" s="7" t="s">
        <v>38</v>
      </c>
      <c r="X383" s="7" t="s">
        <v>38</v>
      </c>
      <c r="Y383" s="5" t="s">
        <v>38</v>
      </c>
      <c r="Z383" s="5" t="s">
        <v>38</v>
      </c>
      <c r="AA383" s="6" t="s">
        <v>38</v>
      </c>
      <c r="AB383" s="6" t="s">
        <v>38</v>
      </c>
      <c r="AC383" s="6" t="s">
        <v>38</v>
      </c>
      <c r="AD383" s="6" t="s">
        <v>38</v>
      </c>
      <c r="AE383" s="6" t="s">
        <v>38</v>
      </c>
    </row>
    <row r="384">
      <c r="A384" s="28" t="s">
        <v>1637</v>
      </c>
      <c r="B384" s="6" t="s">
        <v>1638</v>
      </c>
      <c r="C384" s="6" t="s">
        <v>189</v>
      </c>
      <c r="D384" s="7" t="s">
        <v>190</v>
      </c>
      <c r="E384" s="28" t="s">
        <v>191</v>
      </c>
      <c r="F384" s="5" t="s">
        <v>799</v>
      </c>
      <c r="G384" s="6" t="s">
        <v>37</v>
      </c>
      <c r="H384" s="6" t="s">
        <v>38</v>
      </c>
      <c r="I384" s="6" t="s">
        <v>38</v>
      </c>
      <c r="J384" s="8" t="s">
        <v>984</v>
      </c>
      <c r="K384" s="5" t="s">
        <v>985</v>
      </c>
      <c r="L384" s="7" t="s">
        <v>986</v>
      </c>
      <c r="M384" s="9">
        <v>318200</v>
      </c>
      <c r="N384" s="5" t="s">
        <v>41</v>
      </c>
      <c r="O384" s="31">
        <v>43554.4008309838</v>
      </c>
      <c r="P384" s="32">
        <v>43556.5311080208</v>
      </c>
      <c r="Q384" s="28" t="s">
        <v>38</v>
      </c>
      <c r="R384" s="29" t="s">
        <v>38</v>
      </c>
      <c r="S384" s="28" t="s">
        <v>56</v>
      </c>
      <c r="T384" s="28" t="s">
        <v>823</v>
      </c>
      <c r="U384" s="5" t="s">
        <v>976</v>
      </c>
      <c r="V384" s="28" t="s">
        <v>824</v>
      </c>
      <c r="W384" s="7" t="s">
        <v>38</v>
      </c>
      <c r="X384" s="7" t="s">
        <v>38</v>
      </c>
      <c r="Y384" s="5" t="s">
        <v>38</v>
      </c>
      <c r="Z384" s="5" t="s">
        <v>38</v>
      </c>
      <c r="AA384" s="6" t="s">
        <v>38</v>
      </c>
      <c r="AB384" s="6" t="s">
        <v>38</v>
      </c>
      <c r="AC384" s="6" t="s">
        <v>38</v>
      </c>
      <c r="AD384" s="6" t="s">
        <v>38</v>
      </c>
      <c r="AE384" s="6" t="s">
        <v>38</v>
      </c>
    </row>
    <row r="385">
      <c r="A385" s="28" t="s">
        <v>1639</v>
      </c>
      <c r="B385" s="6" t="s">
        <v>1640</v>
      </c>
      <c r="C385" s="6" t="s">
        <v>189</v>
      </c>
      <c r="D385" s="7" t="s">
        <v>190</v>
      </c>
      <c r="E385" s="28" t="s">
        <v>191</v>
      </c>
      <c r="F385" s="5" t="s">
        <v>799</v>
      </c>
      <c r="G385" s="6" t="s">
        <v>37</v>
      </c>
      <c r="H385" s="6" t="s">
        <v>38</v>
      </c>
      <c r="I385" s="6" t="s">
        <v>38</v>
      </c>
      <c r="J385" s="8" t="s">
        <v>984</v>
      </c>
      <c r="K385" s="5" t="s">
        <v>985</v>
      </c>
      <c r="L385" s="7" t="s">
        <v>986</v>
      </c>
      <c r="M385" s="9">
        <v>318300</v>
      </c>
      <c r="N385" s="5" t="s">
        <v>205</v>
      </c>
      <c r="O385" s="31">
        <v>43554.400831169</v>
      </c>
      <c r="P385" s="32">
        <v>43556.5311082176</v>
      </c>
      <c r="Q385" s="28" t="s">
        <v>38</v>
      </c>
      <c r="R385" s="29" t="s">
        <v>1641</v>
      </c>
      <c r="S385" s="28" t="s">
        <v>56</v>
      </c>
      <c r="T385" s="28" t="s">
        <v>823</v>
      </c>
      <c r="U385" s="5" t="s">
        <v>976</v>
      </c>
      <c r="V385" s="28" t="s">
        <v>824</v>
      </c>
      <c r="W385" s="7" t="s">
        <v>38</v>
      </c>
      <c r="X385" s="7" t="s">
        <v>38</v>
      </c>
      <c r="Y385" s="5" t="s">
        <v>38</v>
      </c>
      <c r="Z385" s="5" t="s">
        <v>38</v>
      </c>
      <c r="AA385" s="6" t="s">
        <v>38</v>
      </c>
      <c r="AB385" s="6" t="s">
        <v>38</v>
      </c>
      <c r="AC385" s="6" t="s">
        <v>38</v>
      </c>
      <c r="AD385" s="6" t="s">
        <v>38</v>
      </c>
      <c r="AE385" s="6" t="s">
        <v>38</v>
      </c>
    </row>
    <row r="386">
      <c r="A386" s="28" t="s">
        <v>1642</v>
      </c>
      <c r="B386" s="6" t="s">
        <v>1643</v>
      </c>
      <c r="C386" s="6" t="s">
        <v>189</v>
      </c>
      <c r="D386" s="7" t="s">
        <v>190</v>
      </c>
      <c r="E386" s="28" t="s">
        <v>191</v>
      </c>
      <c r="F386" s="5" t="s">
        <v>799</v>
      </c>
      <c r="G386" s="6" t="s">
        <v>37</v>
      </c>
      <c r="H386" s="6" t="s">
        <v>38</v>
      </c>
      <c r="I386" s="6" t="s">
        <v>38</v>
      </c>
      <c r="J386" s="8" t="s">
        <v>984</v>
      </c>
      <c r="K386" s="5" t="s">
        <v>985</v>
      </c>
      <c r="L386" s="7" t="s">
        <v>986</v>
      </c>
      <c r="M386" s="9">
        <v>318400</v>
      </c>
      <c r="N386" s="5" t="s">
        <v>205</v>
      </c>
      <c r="O386" s="31">
        <v>43554.400831169</v>
      </c>
      <c r="P386" s="32">
        <v>43556.5311082176</v>
      </c>
      <c r="Q386" s="28" t="s">
        <v>38</v>
      </c>
      <c r="R386" s="29" t="s">
        <v>1644</v>
      </c>
      <c r="S386" s="28" t="s">
        <v>56</v>
      </c>
      <c r="T386" s="28" t="s">
        <v>823</v>
      </c>
      <c r="U386" s="5" t="s">
        <v>976</v>
      </c>
      <c r="V386" s="28" t="s">
        <v>824</v>
      </c>
      <c r="W386" s="7" t="s">
        <v>38</v>
      </c>
      <c r="X386" s="7" t="s">
        <v>38</v>
      </c>
      <c r="Y386" s="5" t="s">
        <v>38</v>
      </c>
      <c r="Z386" s="5" t="s">
        <v>38</v>
      </c>
      <c r="AA386" s="6" t="s">
        <v>38</v>
      </c>
      <c r="AB386" s="6" t="s">
        <v>38</v>
      </c>
      <c r="AC386" s="6" t="s">
        <v>38</v>
      </c>
      <c r="AD386" s="6" t="s">
        <v>38</v>
      </c>
      <c r="AE386" s="6" t="s">
        <v>38</v>
      </c>
    </row>
    <row r="387">
      <c r="A387" s="28" t="s">
        <v>1645</v>
      </c>
      <c r="B387" s="6" t="s">
        <v>1646</v>
      </c>
      <c r="C387" s="6" t="s">
        <v>189</v>
      </c>
      <c r="D387" s="7" t="s">
        <v>190</v>
      </c>
      <c r="E387" s="28" t="s">
        <v>191</v>
      </c>
      <c r="F387" s="5" t="s">
        <v>799</v>
      </c>
      <c r="G387" s="6" t="s">
        <v>37</v>
      </c>
      <c r="H387" s="6" t="s">
        <v>38</v>
      </c>
      <c r="I387" s="6" t="s">
        <v>38</v>
      </c>
      <c r="J387" s="8" t="s">
        <v>1647</v>
      </c>
      <c r="K387" s="5" t="s">
        <v>1648</v>
      </c>
      <c r="L387" s="7" t="s">
        <v>1649</v>
      </c>
      <c r="M387" s="9">
        <v>318500</v>
      </c>
      <c r="N387" s="5" t="s">
        <v>275</v>
      </c>
      <c r="O387" s="31">
        <v>43554.4008313657</v>
      </c>
      <c r="P387" s="32">
        <v>43556.5311082176</v>
      </c>
      <c r="Q387" s="28" t="s">
        <v>38</v>
      </c>
      <c r="R387" s="29" t="s">
        <v>38</v>
      </c>
      <c r="S387" s="28" t="s">
        <v>56</v>
      </c>
      <c r="T387" s="28" t="s">
        <v>1650</v>
      </c>
      <c r="U387" s="5" t="s">
        <v>976</v>
      </c>
      <c r="V387" s="28" t="s">
        <v>1651</v>
      </c>
      <c r="W387" s="7" t="s">
        <v>38</v>
      </c>
      <c r="X387" s="7" t="s">
        <v>38</v>
      </c>
      <c r="Y387" s="5" t="s">
        <v>38</v>
      </c>
      <c r="Z387" s="5" t="s">
        <v>38</v>
      </c>
      <c r="AA387" s="6" t="s">
        <v>38</v>
      </c>
      <c r="AB387" s="6" t="s">
        <v>38</v>
      </c>
      <c r="AC387" s="6" t="s">
        <v>38</v>
      </c>
      <c r="AD387" s="6" t="s">
        <v>38</v>
      </c>
      <c r="AE387" s="6" t="s">
        <v>38</v>
      </c>
    </row>
    <row r="388">
      <c r="A388" s="28" t="s">
        <v>1652</v>
      </c>
      <c r="B388" s="6" t="s">
        <v>1653</v>
      </c>
      <c r="C388" s="6" t="s">
        <v>189</v>
      </c>
      <c r="D388" s="7" t="s">
        <v>190</v>
      </c>
      <c r="E388" s="28" t="s">
        <v>191</v>
      </c>
      <c r="F388" s="5" t="s">
        <v>799</v>
      </c>
      <c r="G388" s="6" t="s">
        <v>37</v>
      </c>
      <c r="H388" s="6" t="s">
        <v>38</v>
      </c>
      <c r="I388" s="6" t="s">
        <v>38</v>
      </c>
      <c r="J388" s="8" t="s">
        <v>1647</v>
      </c>
      <c r="K388" s="5" t="s">
        <v>1648</v>
      </c>
      <c r="L388" s="7" t="s">
        <v>1649</v>
      </c>
      <c r="M388" s="9">
        <v>318600</v>
      </c>
      <c r="N388" s="5" t="s">
        <v>275</v>
      </c>
      <c r="O388" s="31">
        <v>43554.4008313657</v>
      </c>
      <c r="P388" s="32">
        <v>43556.5311084144</v>
      </c>
      <c r="Q388" s="28" t="s">
        <v>38</v>
      </c>
      <c r="R388" s="29" t="s">
        <v>38</v>
      </c>
      <c r="S388" s="28" t="s">
        <v>56</v>
      </c>
      <c r="T388" s="28" t="s">
        <v>1650</v>
      </c>
      <c r="U388" s="5" t="s">
        <v>976</v>
      </c>
      <c r="V388" s="28" t="s">
        <v>1651</v>
      </c>
      <c r="W388" s="7" t="s">
        <v>38</v>
      </c>
      <c r="X388" s="7" t="s">
        <v>38</v>
      </c>
      <c r="Y388" s="5" t="s">
        <v>38</v>
      </c>
      <c r="Z388" s="5" t="s">
        <v>38</v>
      </c>
      <c r="AA388" s="6" t="s">
        <v>38</v>
      </c>
      <c r="AB388" s="6" t="s">
        <v>38</v>
      </c>
      <c r="AC388" s="6" t="s">
        <v>38</v>
      </c>
      <c r="AD388" s="6" t="s">
        <v>38</v>
      </c>
      <c r="AE388" s="6" t="s">
        <v>38</v>
      </c>
    </row>
    <row r="389">
      <c r="A389" s="28" t="s">
        <v>1654</v>
      </c>
      <c r="B389" s="6" t="s">
        <v>1655</v>
      </c>
      <c r="C389" s="6" t="s">
        <v>189</v>
      </c>
      <c r="D389" s="7" t="s">
        <v>190</v>
      </c>
      <c r="E389" s="28" t="s">
        <v>191</v>
      </c>
      <c r="F389" s="5" t="s">
        <v>799</v>
      </c>
      <c r="G389" s="6" t="s">
        <v>37</v>
      </c>
      <c r="H389" s="6" t="s">
        <v>38</v>
      </c>
      <c r="I389" s="6" t="s">
        <v>38</v>
      </c>
      <c r="J389" s="8" t="s">
        <v>1647</v>
      </c>
      <c r="K389" s="5" t="s">
        <v>1648</v>
      </c>
      <c r="L389" s="7" t="s">
        <v>1649</v>
      </c>
      <c r="M389" s="9">
        <v>318700</v>
      </c>
      <c r="N389" s="5" t="s">
        <v>41</v>
      </c>
      <c r="O389" s="31">
        <v>43554.4008315625</v>
      </c>
      <c r="P389" s="32">
        <v>43556.5311084144</v>
      </c>
      <c r="Q389" s="28" t="s">
        <v>38</v>
      </c>
      <c r="R389" s="29" t="s">
        <v>38</v>
      </c>
      <c r="S389" s="28" t="s">
        <v>56</v>
      </c>
      <c r="T389" s="28" t="s">
        <v>1650</v>
      </c>
      <c r="U389" s="5" t="s">
        <v>976</v>
      </c>
      <c r="V389" s="28" t="s">
        <v>1651</v>
      </c>
      <c r="W389" s="7" t="s">
        <v>38</v>
      </c>
      <c r="X389" s="7" t="s">
        <v>38</v>
      </c>
      <c r="Y389" s="5" t="s">
        <v>38</v>
      </c>
      <c r="Z389" s="5" t="s">
        <v>38</v>
      </c>
      <c r="AA389" s="6" t="s">
        <v>38</v>
      </c>
      <c r="AB389" s="6" t="s">
        <v>38</v>
      </c>
      <c r="AC389" s="6" t="s">
        <v>38</v>
      </c>
      <c r="AD389" s="6" t="s">
        <v>38</v>
      </c>
      <c r="AE389" s="6" t="s">
        <v>38</v>
      </c>
    </row>
    <row r="390">
      <c r="A390" s="28" t="s">
        <v>1656</v>
      </c>
      <c r="B390" s="6" t="s">
        <v>1657</v>
      </c>
      <c r="C390" s="6" t="s">
        <v>189</v>
      </c>
      <c r="D390" s="7" t="s">
        <v>190</v>
      </c>
      <c r="E390" s="28" t="s">
        <v>191</v>
      </c>
      <c r="F390" s="5" t="s">
        <v>799</v>
      </c>
      <c r="G390" s="6" t="s">
        <v>37</v>
      </c>
      <c r="H390" s="6" t="s">
        <v>38</v>
      </c>
      <c r="I390" s="6" t="s">
        <v>38</v>
      </c>
      <c r="J390" s="8" t="s">
        <v>283</v>
      </c>
      <c r="K390" s="5" t="s">
        <v>284</v>
      </c>
      <c r="L390" s="7" t="s">
        <v>285</v>
      </c>
      <c r="M390" s="9">
        <v>318800</v>
      </c>
      <c r="N390" s="5" t="s">
        <v>41</v>
      </c>
      <c r="O390" s="31">
        <v>43554.4008315625</v>
      </c>
      <c r="P390" s="32">
        <v>43556.5311085648</v>
      </c>
      <c r="Q390" s="28" t="s">
        <v>38</v>
      </c>
      <c r="R390" s="29" t="s">
        <v>38</v>
      </c>
      <c r="S390" s="28" t="s">
        <v>56</v>
      </c>
      <c r="T390" s="28" t="s">
        <v>947</v>
      </c>
      <c r="U390" s="5" t="s">
        <v>976</v>
      </c>
      <c r="V390" s="28" t="s">
        <v>898</v>
      </c>
      <c r="W390" s="7" t="s">
        <v>38</v>
      </c>
      <c r="X390" s="7" t="s">
        <v>38</v>
      </c>
      <c r="Y390" s="5" t="s">
        <v>38</v>
      </c>
      <c r="Z390" s="5" t="s">
        <v>38</v>
      </c>
      <c r="AA390" s="6" t="s">
        <v>38</v>
      </c>
      <c r="AB390" s="6" t="s">
        <v>38</v>
      </c>
      <c r="AC390" s="6" t="s">
        <v>38</v>
      </c>
      <c r="AD390" s="6" t="s">
        <v>38</v>
      </c>
      <c r="AE390" s="6" t="s">
        <v>38</v>
      </c>
    </row>
    <row r="391">
      <c r="A391" s="28" t="s">
        <v>1658</v>
      </c>
      <c r="B391" s="6" t="s">
        <v>1659</v>
      </c>
      <c r="C391" s="6" t="s">
        <v>189</v>
      </c>
      <c r="D391" s="7" t="s">
        <v>190</v>
      </c>
      <c r="E391" s="28" t="s">
        <v>191</v>
      </c>
      <c r="F391" s="5" t="s">
        <v>799</v>
      </c>
      <c r="G391" s="6" t="s">
        <v>37</v>
      </c>
      <c r="H391" s="6" t="s">
        <v>38</v>
      </c>
      <c r="I391" s="6" t="s">
        <v>38</v>
      </c>
      <c r="J391" s="8" t="s">
        <v>283</v>
      </c>
      <c r="K391" s="5" t="s">
        <v>284</v>
      </c>
      <c r="L391" s="7" t="s">
        <v>285</v>
      </c>
      <c r="M391" s="9">
        <v>318900</v>
      </c>
      <c r="N391" s="5" t="s">
        <v>41</v>
      </c>
      <c r="O391" s="31">
        <v>43554.400831713</v>
      </c>
      <c r="P391" s="32">
        <v>43556.5311085648</v>
      </c>
      <c r="Q391" s="28" t="s">
        <v>38</v>
      </c>
      <c r="R391" s="29" t="s">
        <v>38</v>
      </c>
      <c r="S391" s="28" t="s">
        <v>56</v>
      </c>
      <c r="T391" s="28" t="s">
        <v>947</v>
      </c>
      <c r="U391" s="5" t="s">
        <v>976</v>
      </c>
      <c r="V391" s="28" t="s">
        <v>898</v>
      </c>
      <c r="W391" s="7" t="s">
        <v>38</v>
      </c>
      <c r="X391" s="7" t="s">
        <v>38</v>
      </c>
      <c r="Y391" s="5" t="s">
        <v>38</v>
      </c>
      <c r="Z391" s="5" t="s">
        <v>38</v>
      </c>
      <c r="AA391" s="6" t="s">
        <v>38</v>
      </c>
      <c r="AB391" s="6" t="s">
        <v>38</v>
      </c>
      <c r="AC391" s="6" t="s">
        <v>38</v>
      </c>
      <c r="AD391" s="6" t="s">
        <v>38</v>
      </c>
      <c r="AE391" s="6" t="s">
        <v>38</v>
      </c>
    </row>
    <row r="392">
      <c r="A392" s="28" t="s">
        <v>1660</v>
      </c>
      <c r="B392" s="6" t="s">
        <v>1661</v>
      </c>
      <c r="C392" s="6" t="s">
        <v>189</v>
      </c>
      <c r="D392" s="7" t="s">
        <v>190</v>
      </c>
      <c r="E392" s="28" t="s">
        <v>191</v>
      </c>
      <c r="F392" s="5" t="s">
        <v>799</v>
      </c>
      <c r="G392" s="6" t="s">
        <v>37</v>
      </c>
      <c r="H392" s="6" t="s">
        <v>38</v>
      </c>
      <c r="I392" s="6" t="s">
        <v>38</v>
      </c>
      <c r="J392" s="8" t="s">
        <v>283</v>
      </c>
      <c r="K392" s="5" t="s">
        <v>284</v>
      </c>
      <c r="L392" s="7" t="s">
        <v>285</v>
      </c>
      <c r="M392" s="9">
        <v>319000</v>
      </c>
      <c r="N392" s="5" t="s">
        <v>41</v>
      </c>
      <c r="O392" s="31">
        <v>43554.400831713</v>
      </c>
      <c r="P392" s="32">
        <v>43556.5311085648</v>
      </c>
      <c r="Q392" s="28" t="s">
        <v>38</v>
      </c>
      <c r="R392" s="29" t="s">
        <v>38</v>
      </c>
      <c r="S392" s="28" t="s">
        <v>56</v>
      </c>
      <c r="T392" s="28" t="s">
        <v>947</v>
      </c>
      <c r="U392" s="5" t="s">
        <v>976</v>
      </c>
      <c r="V392" s="28" t="s">
        <v>898</v>
      </c>
      <c r="W392" s="7" t="s">
        <v>38</v>
      </c>
      <c r="X392" s="7" t="s">
        <v>38</v>
      </c>
      <c r="Y392" s="5" t="s">
        <v>38</v>
      </c>
      <c r="Z392" s="5" t="s">
        <v>38</v>
      </c>
      <c r="AA392" s="6" t="s">
        <v>38</v>
      </c>
      <c r="AB392" s="6" t="s">
        <v>38</v>
      </c>
      <c r="AC392" s="6" t="s">
        <v>38</v>
      </c>
      <c r="AD392" s="6" t="s">
        <v>38</v>
      </c>
      <c r="AE392" s="6" t="s">
        <v>38</v>
      </c>
    </row>
    <row r="393">
      <c r="A393" s="28" t="s">
        <v>1662</v>
      </c>
      <c r="B393" s="6" t="s">
        <v>1663</v>
      </c>
      <c r="C393" s="6" t="s">
        <v>189</v>
      </c>
      <c r="D393" s="7" t="s">
        <v>190</v>
      </c>
      <c r="E393" s="28" t="s">
        <v>191</v>
      </c>
      <c r="F393" s="5" t="s">
        <v>799</v>
      </c>
      <c r="G393" s="6" t="s">
        <v>37</v>
      </c>
      <c r="H393" s="6" t="s">
        <v>38</v>
      </c>
      <c r="I393" s="6" t="s">
        <v>38</v>
      </c>
      <c r="J393" s="8" t="s">
        <v>828</v>
      </c>
      <c r="K393" s="5" t="s">
        <v>829</v>
      </c>
      <c r="L393" s="7" t="s">
        <v>830</v>
      </c>
      <c r="M393" s="9">
        <v>329900</v>
      </c>
      <c r="N393" s="5" t="s">
        <v>41</v>
      </c>
      <c r="O393" s="31">
        <v>43554.4008319097</v>
      </c>
      <c r="P393" s="32">
        <v>43556.5311087616</v>
      </c>
      <c r="Q393" s="28" t="s">
        <v>38</v>
      </c>
      <c r="R393" s="29" t="s">
        <v>38</v>
      </c>
      <c r="S393" s="28" t="s">
        <v>56</v>
      </c>
      <c r="T393" s="28" t="s">
        <v>962</v>
      </c>
      <c r="U393" s="5" t="s">
        <v>976</v>
      </c>
      <c r="V393" s="28" t="s">
        <v>898</v>
      </c>
      <c r="W393" s="7" t="s">
        <v>38</v>
      </c>
      <c r="X393" s="7" t="s">
        <v>38</v>
      </c>
      <c r="Y393" s="5" t="s">
        <v>38</v>
      </c>
      <c r="Z393" s="5" t="s">
        <v>38</v>
      </c>
      <c r="AA393" s="6" t="s">
        <v>38</v>
      </c>
      <c r="AB393" s="6" t="s">
        <v>38</v>
      </c>
      <c r="AC393" s="6" t="s">
        <v>38</v>
      </c>
      <c r="AD393" s="6" t="s">
        <v>38</v>
      </c>
      <c r="AE393" s="6" t="s">
        <v>38</v>
      </c>
    </row>
    <row r="394">
      <c r="A394" s="28" t="s">
        <v>1664</v>
      </c>
      <c r="B394" s="6" t="s">
        <v>1665</v>
      </c>
      <c r="C394" s="6" t="s">
        <v>189</v>
      </c>
      <c r="D394" s="7" t="s">
        <v>190</v>
      </c>
      <c r="E394" s="28" t="s">
        <v>191</v>
      </c>
      <c r="F394" s="5" t="s">
        <v>293</v>
      </c>
      <c r="G394" s="6" t="s">
        <v>37</v>
      </c>
      <c r="H394" s="6" t="s">
        <v>38</v>
      </c>
      <c r="I394" s="6" t="s">
        <v>38</v>
      </c>
      <c r="J394" s="8" t="s">
        <v>1092</v>
      </c>
      <c r="K394" s="5" t="s">
        <v>1093</v>
      </c>
      <c r="L394" s="7" t="s">
        <v>1094</v>
      </c>
      <c r="M394" s="9">
        <v>348000</v>
      </c>
      <c r="N394" s="5" t="s">
        <v>55</v>
      </c>
      <c r="O394" s="31">
        <v>43554.4008320949</v>
      </c>
      <c r="P394" s="32">
        <v>43556.6277258912</v>
      </c>
      <c r="Q394" s="28" t="s">
        <v>38</v>
      </c>
      <c r="R394" s="29" t="s">
        <v>38</v>
      </c>
      <c r="S394" s="28" t="s">
        <v>56</v>
      </c>
      <c r="T394" s="28" t="s">
        <v>38</v>
      </c>
      <c r="U394" s="5" t="s">
        <v>38</v>
      </c>
      <c r="V394" s="28" t="s">
        <v>57</v>
      </c>
      <c r="W394" s="7" t="s">
        <v>38</v>
      </c>
      <c r="X394" s="7" t="s">
        <v>38</v>
      </c>
      <c r="Y394" s="5" t="s">
        <v>38</v>
      </c>
      <c r="Z394" s="5" t="s">
        <v>38</v>
      </c>
      <c r="AA394" s="6" t="s">
        <v>38</v>
      </c>
      <c r="AB394" s="6" t="s">
        <v>38</v>
      </c>
      <c r="AC394" s="6" t="s">
        <v>38</v>
      </c>
      <c r="AD394" s="6" t="s">
        <v>38</v>
      </c>
      <c r="AE394" s="6" t="s">
        <v>38</v>
      </c>
    </row>
    <row r="395">
      <c r="A395" s="28" t="s">
        <v>1666</v>
      </c>
      <c r="B395" s="6" t="s">
        <v>1667</v>
      </c>
      <c r="C395" s="6" t="s">
        <v>189</v>
      </c>
      <c r="D395" s="7" t="s">
        <v>190</v>
      </c>
      <c r="E395" s="28" t="s">
        <v>191</v>
      </c>
      <c r="F395" s="5" t="s">
        <v>293</v>
      </c>
      <c r="G395" s="6" t="s">
        <v>37</v>
      </c>
      <c r="H395" s="6" t="s">
        <v>38</v>
      </c>
      <c r="I395" s="6" t="s">
        <v>38</v>
      </c>
      <c r="J395" s="8" t="s">
        <v>1092</v>
      </c>
      <c r="K395" s="5" t="s">
        <v>1093</v>
      </c>
      <c r="L395" s="7" t="s">
        <v>1094</v>
      </c>
      <c r="M395" s="9">
        <v>348100</v>
      </c>
      <c r="N395" s="5" t="s">
        <v>55</v>
      </c>
      <c r="O395" s="31">
        <v>43554.4008320949</v>
      </c>
      <c r="P395" s="32">
        <v>43556.6277258912</v>
      </c>
      <c r="Q395" s="28" t="s">
        <v>38</v>
      </c>
      <c r="R395" s="29" t="s">
        <v>38</v>
      </c>
      <c r="S395" s="28" t="s">
        <v>56</v>
      </c>
      <c r="T395" s="28" t="s">
        <v>38</v>
      </c>
      <c r="U395" s="5" t="s">
        <v>38</v>
      </c>
      <c r="V395" s="28" t="s">
        <v>57</v>
      </c>
      <c r="W395" s="7" t="s">
        <v>38</v>
      </c>
      <c r="X395" s="7" t="s">
        <v>38</v>
      </c>
      <c r="Y395" s="5" t="s">
        <v>38</v>
      </c>
      <c r="Z395" s="5" t="s">
        <v>38</v>
      </c>
      <c r="AA395" s="6" t="s">
        <v>38</v>
      </c>
      <c r="AB395" s="6" t="s">
        <v>38</v>
      </c>
      <c r="AC395" s="6" t="s">
        <v>38</v>
      </c>
      <c r="AD395" s="6" t="s">
        <v>38</v>
      </c>
      <c r="AE395" s="6" t="s">
        <v>38</v>
      </c>
    </row>
    <row r="396">
      <c r="A396" s="28" t="s">
        <v>1668</v>
      </c>
      <c r="B396" s="6" t="s">
        <v>1669</v>
      </c>
      <c r="C396" s="6" t="s">
        <v>189</v>
      </c>
      <c r="D396" s="7" t="s">
        <v>190</v>
      </c>
      <c r="E396" s="28" t="s">
        <v>191</v>
      </c>
      <c r="F396" s="5" t="s">
        <v>799</v>
      </c>
      <c r="G396" s="6" t="s">
        <v>37</v>
      </c>
      <c r="H396" s="6" t="s">
        <v>38</v>
      </c>
      <c r="I396" s="6" t="s">
        <v>38</v>
      </c>
      <c r="J396" s="8" t="s">
        <v>1092</v>
      </c>
      <c r="K396" s="5" t="s">
        <v>1093</v>
      </c>
      <c r="L396" s="7" t="s">
        <v>1094</v>
      </c>
      <c r="M396" s="9">
        <v>347900</v>
      </c>
      <c r="N396" s="5" t="s">
        <v>55</v>
      </c>
      <c r="O396" s="31">
        <v>43554.4008322569</v>
      </c>
      <c r="P396" s="32">
        <v>43556.6277260764</v>
      </c>
      <c r="Q396" s="28" t="s">
        <v>38</v>
      </c>
      <c r="R396" s="29" t="s">
        <v>38</v>
      </c>
      <c r="S396" s="28" t="s">
        <v>56</v>
      </c>
      <c r="T396" s="28" t="s">
        <v>1089</v>
      </c>
      <c r="U396" s="5" t="s">
        <v>1670</v>
      </c>
      <c r="V396" s="28" t="s">
        <v>57</v>
      </c>
      <c r="W396" s="7" t="s">
        <v>38</v>
      </c>
      <c r="X396" s="7" t="s">
        <v>38</v>
      </c>
      <c r="Y396" s="5" t="s">
        <v>38</v>
      </c>
      <c r="Z396" s="5" t="s">
        <v>38</v>
      </c>
      <c r="AA396" s="6" t="s">
        <v>38</v>
      </c>
      <c r="AB396" s="6" t="s">
        <v>38</v>
      </c>
      <c r="AC396" s="6" t="s">
        <v>38</v>
      </c>
      <c r="AD396" s="6" t="s">
        <v>38</v>
      </c>
      <c r="AE396" s="6" t="s">
        <v>38</v>
      </c>
    </row>
    <row r="397">
      <c r="A397" s="28" t="s">
        <v>1671</v>
      </c>
      <c r="B397" s="6" t="s">
        <v>1672</v>
      </c>
      <c r="C397" s="6" t="s">
        <v>189</v>
      </c>
      <c r="D397" s="7" t="s">
        <v>190</v>
      </c>
      <c r="E397" s="28" t="s">
        <v>191</v>
      </c>
      <c r="F397" s="5" t="s">
        <v>192</v>
      </c>
      <c r="G397" s="6" t="s">
        <v>193</v>
      </c>
      <c r="H397" s="6" t="s">
        <v>38</v>
      </c>
      <c r="I397" s="6" t="s">
        <v>38</v>
      </c>
      <c r="J397" s="8" t="s">
        <v>566</v>
      </c>
      <c r="K397" s="5" t="s">
        <v>567</v>
      </c>
      <c r="L397" s="7" t="s">
        <v>568</v>
      </c>
      <c r="M397" s="9">
        <v>319500</v>
      </c>
      <c r="N397" s="5" t="s">
        <v>197</v>
      </c>
      <c r="O397" s="31">
        <v>43554.4008322569</v>
      </c>
      <c r="P397" s="32">
        <v>43556.5303583681</v>
      </c>
      <c r="Q397" s="28" t="s">
        <v>38</v>
      </c>
      <c r="R397" s="29" t="s">
        <v>38</v>
      </c>
      <c r="S397" s="28" t="s">
        <v>76</v>
      </c>
      <c r="T397" s="28" t="s">
        <v>198</v>
      </c>
      <c r="U397" s="5" t="s">
        <v>199</v>
      </c>
      <c r="V397" s="28" t="s">
        <v>100</v>
      </c>
      <c r="W397" s="7" t="s">
        <v>38</v>
      </c>
      <c r="X397" s="7" t="s">
        <v>38</v>
      </c>
      <c r="Y397" s="5" t="s">
        <v>38</v>
      </c>
      <c r="Z397" s="5" t="s">
        <v>38</v>
      </c>
      <c r="AA397" s="6" t="s">
        <v>38</v>
      </c>
      <c r="AB397" s="6" t="s">
        <v>38</v>
      </c>
      <c r="AC397" s="6" t="s">
        <v>38</v>
      </c>
      <c r="AD397" s="6" t="s">
        <v>38</v>
      </c>
      <c r="AE397" s="6" t="s">
        <v>38</v>
      </c>
    </row>
    <row r="398">
      <c r="A398" s="28" t="s">
        <v>1673</v>
      </c>
      <c r="B398" s="6" t="s">
        <v>1674</v>
      </c>
      <c r="C398" s="6" t="s">
        <v>189</v>
      </c>
      <c r="D398" s="7" t="s">
        <v>190</v>
      </c>
      <c r="E398" s="28" t="s">
        <v>191</v>
      </c>
      <c r="F398" s="5" t="s">
        <v>799</v>
      </c>
      <c r="G398" s="6" t="s">
        <v>37</v>
      </c>
      <c r="H398" s="6" t="s">
        <v>38</v>
      </c>
      <c r="I398" s="6" t="s">
        <v>38</v>
      </c>
      <c r="J398" s="8" t="s">
        <v>1675</v>
      </c>
      <c r="K398" s="5" t="s">
        <v>1676</v>
      </c>
      <c r="L398" s="7" t="s">
        <v>1677</v>
      </c>
      <c r="M398" s="9">
        <v>319600</v>
      </c>
      <c r="N398" s="5" t="s">
        <v>205</v>
      </c>
      <c r="O398" s="31">
        <v>43554.4214735764</v>
      </c>
      <c r="P398" s="32">
        <v>43556.5314796296</v>
      </c>
      <c r="Q398" s="28" t="s">
        <v>38</v>
      </c>
      <c r="R398" s="29" t="s">
        <v>1678</v>
      </c>
      <c r="S398" s="28" t="s">
        <v>56</v>
      </c>
      <c r="T398" s="28" t="s">
        <v>1076</v>
      </c>
      <c r="U398" s="5" t="s">
        <v>976</v>
      </c>
      <c r="V398" s="28" t="s">
        <v>1077</v>
      </c>
      <c r="W398" s="7" t="s">
        <v>38</v>
      </c>
      <c r="X398" s="7" t="s">
        <v>38</v>
      </c>
      <c r="Y398" s="5" t="s">
        <v>38</v>
      </c>
      <c r="Z398" s="5" t="s">
        <v>38</v>
      </c>
      <c r="AA398" s="6" t="s">
        <v>38</v>
      </c>
      <c r="AB398" s="6" t="s">
        <v>38</v>
      </c>
      <c r="AC398" s="6" t="s">
        <v>38</v>
      </c>
      <c r="AD398" s="6" t="s">
        <v>38</v>
      </c>
      <c r="AE398" s="6" t="s">
        <v>38</v>
      </c>
    </row>
    <row r="399">
      <c r="A399" s="28" t="s">
        <v>1679</v>
      </c>
      <c r="B399" s="6" t="s">
        <v>1680</v>
      </c>
      <c r="C399" s="6" t="s">
        <v>189</v>
      </c>
      <c r="D399" s="7" t="s">
        <v>190</v>
      </c>
      <c r="E399" s="28" t="s">
        <v>191</v>
      </c>
      <c r="F399" s="5" t="s">
        <v>799</v>
      </c>
      <c r="G399" s="6" t="s">
        <v>37</v>
      </c>
      <c r="H399" s="6" t="s">
        <v>38</v>
      </c>
      <c r="I399" s="6" t="s">
        <v>38</v>
      </c>
      <c r="J399" s="8" t="s">
        <v>1072</v>
      </c>
      <c r="K399" s="5" t="s">
        <v>1073</v>
      </c>
      <c r="L399" s="7" t="s">
        <v>1074</v>
      </c>
      <c r="M399" s="9">
        <v>319701</v>
      </c>
      <c r="N399" s="5" t="s">
        <v>205</v>
      </c>
      <c r="O399" s="31">
        <v>43554.4214737616</v>
      </c>
      <c r="P399" s="32">
        <v>43556.5314796296</v>
      </c>
      <c r="Q399" s="28" t="s">
        <v>38</v>
      </c>
      <c r="R399" s="29" t="s">
        <v>1681</v>
      </c>
      <c r="S399" s="28" t="s">
        <v>56</v>
      </c>
      <c r="T399" s="28" t="s">
        <v>1076</v>
      </c>
      <c r="U399" s="5" t="s">
        <v>976</v>
      </c>
      <c r="V399" s="28" t="s">
        <v>1077</v>
      </c>
      <c r="W399" s="7" t="s">
        <v>38</v>
      </c>
      <c r="X399" s="7" t="s">
        <v>38</v>
      </c>
      <c r="Y399" s="5" t="s">
        <v>38</v>
      </c>
      <c r="Z399" s="5" t="s">
        <v>38</v>
      </c>
      <c r="AA399" s="6" t="s">
        <v>38</v>
      </c>
      <c r="AB399" s="6" t="s">
        <v>38</v>
      </c>
      <c r="AC399" s="6" t="s">
        <v>38</v>
      </c>
      <c r="AD399" s="6" t="s">
        <v>38</v>
      </c>
      <c r="AE399" s="6" t="s">
        <v>38</v>
      </c>
    </row>
    <row r="400">
      <c r="A400" s="28" t="s">
        <v>1682</v>
      </c>
      <c r="B400" s="6" t="s">
        <v>1683</v>
      </c>
      <c r="C400" s="6" t="s">
        <v>189</v>
      </c>
      <c r="D400" s="7" t="s">
        <v>190</v>
      </c>
      <c r="E400" s="28" t="s">
        <v>191</v>
      </c>
      <c r="F400" s="5" t="s">
        <v>221</v>
      </c>
      <c r="G400" s="6" t="s">
        <v>54</v>
      </c>
      <c r="H400" s="6" t="s">
        <v>38</v>
      </c>
      <c r="I400" s="6" t="s">
        <v>38</v>
      </c>
      <c r="J400" s="8" t="s">
        <v>1072</v>
      </c>
      <c r="K400" s="5" t="s">
        <v>1073</v>
      </c>
      <c r="L400" s="7" t="s">
        <v>1074</v>
      </c>
      <c r="M400" s="9">
        <v>319700</v>
      </c>
      <c r="N400" s="5" t="s">
        <v>55</v>
      </c>
      <c r="O400" s="31">
        <v>43554.4214737616</v>
      </c>
      <c r="P400" s="32">
        <v>43556.5314796296</v>
      </c>
      <c r="Q400" s="28" t="s">
        <v>38</v>
      </c>
      <c r="R400" s="29" t="s">
        <v>38</v>
      </c>
      <c r="S400" s="28" t="s">
        <v>38</v>
      </c>
      <c r="T400" s="28" t="s">
        <v>38</v>
      </c>
      <c r="U400" s="5" t="s">
        <v>38</v>
      </c>
      <c r="V400" s="28" t="s">
        <v>1077</v>
      </c>
      <c r="W400" s="7" t="s">
        <v>38</v>
      </c>
      <c r="X400" s="7" t="s">
        <v>38</v>
      </c>
      <c r="Y400" s="5" t="s">
        <v>38</v>
      </c>
      <c r="Z400" s="5" t="s">
        <v>38</v>
      </c>
      <c r="AA400" s="6" t="s">
        <v>38</v>
      </c>
      <c r="AB400" s="6" t="s">
        <v>38</v>
      </c>
      <c r="AC400" s="6" t="s">
        <v>38</v>
      </c>
      <c r="AD400" s="6" t="s">
        <v>38</v>
      </c>
      <c r="AE400" s="6" t="s">
        <v>38</v>
      </c>
    </row>
    <row r="401">
      <c r="A401" s="28" t="s">
        <v>1684</v>
      </c>
      <c r="B401" s="6" t="s">
        <v>1685</v>
      </c>
      <c r="C401" s="6" t="s">
        <v>189</v>
      </c>
      <c r="D401" s="7" t="s">
        <v>190</v>
      </c>
      <c r="E401" s="28" t="s">
        <v>191</v>
      </c>
      <c r="F401" s="5" t="s">
        <v>799</v>
      </c>
      <c r="G401" s="6" t="s">
        <v>37</v>
      </c>
      <c r="H401" s="6" t="s">
        <v>38</v>
      </c>
      <c r="I401" s="6" t="s">
        <v>38</v>
      </c>
      <c r="J401" s="8" t="s">
        <v>1686</v>
      </c>
      <c r="K401" s="5" t="s">
        <v>1687</v>
      </c>
      <c r="L401" s="7" t="s">
        <v>1688</v>
      </c>
      <c r="M401" s="9">
        <v>319900</v>
      </c>
      <c r="N401" s="5" t="s">
        <v>205</v>
      </c>
      <c r="O401" s="31">
        <v>43554.4214739583</v>
      </c>
      <c r="P401" s="32">
        <v>43556.5314798264</v>
      </c>
      <c r="Q401" s="28" t="s">
        <v>38</v>
      </c>
      <c r="R401" s="29" t="s">
        <v>1689</v>
      </c>
      <c r="S401" s="28" t="s">
        <v>56</v>
      </c>
      <c r="T401" s="28" t="s">
        <v>1690</v>
      </c>
      <c r="U401" s="5" t="s">
        <v>814</v>
      </c>
      <c r="V401" s="28" t="s">
        <v>1691</v>
      </c>
      <c r="W401" s="7" t="s">
        <v>38</v>
      </c>
      <c r="X401" s="7" t="s">
        <v>38</v>
      </c>
      <c r="Y401" s="5" t="s">
        <v>38</v>
      </c>
      <c r="Z401" s="5" t="s">
        <v>38</v>
      </c>
      <c r="AA401" s="6" t="s">
        <v>38</v>
      </c>
      <c r="AB401" s="6" t="s">
        <v>38</v>
      </c>
      <c r="AC401" s="6" t="s">
        <v>38</v>
      </c>
      <c r="AD401" s="6" t="s">
        <v>38</v>
      </c>
      <c r="AE401" s="6" t="s">
        <v>38</v>
      </c>
    </row>
    <row r="402">
      <c r="A402" s="28" t="s">
        <v>1692</v>
      </c>
      <c r="B402" s="6" t="s">
        <v>1693</v>
      </c>
      <c r="C402" s="6" t="s">
        <v>189</v>
      </c>
      <c r="D402" s="7" t="s">
        <v>190</v>
      </c>
      <c r="E402" s="28" t="s">
        <v>191</v>
      </c>
      <c r="F402" s="5" t="s">
        <v>799</v>
      </c>
      <c r="G402" s="6" t="s">
        <v>37</v>
      </c>
      <c r="H402" s="6" t="s">
        <v>38</v>
      </c>
      <c r="I402" s="6" t="s">
        <v>38</v>
      </c>
      <c r="J402" s="8" t="s">
        <v>1686</v>
      </c>
      <c r="K402" s="5" t="s">
        <v>1687</v>
      </c>
      <c r="L402" s="7" t="s">
        <v>1688</v>
      </c>
      <c r="M402" s="9">
        <v>320000</v>
      </c>
      <c r="N402" s="5" t="s">
        <v>205</v>
      </c>
      <c r="O402" s="31">
        <v>43554.4214739583</v>
      </c>
      <c r="P402" s="32">
        <v>43556.5314798264</v>
      </c>
      <c r="Q402" s="28" t="s">
        <v>38</v>
      </c>
      <c r="R402" s="29" t="s">
        <v>1694</v>
      </c>
      <c r="S402" s="28" t="s">
        <v>56</v>
      </c>
      <c r="T402" s="28" t="s">
        <v>1690</v>
      </c>
      <c r="U402" s="5" t="s">
        <v>814</v>
      </c>
      <c r="V402" s="28" t="s">
        <v>1691</v>
      </c>
      <c r="W402" s="7" t="s">
        <v>38</v>
      </c>
      <c r="X402" s="7" t="s">
        <v>38</v>
      </c>
      <c r="Y402" s="5" t="s">
        <v>38</v>
      </c>
      <c r="Z402" s="5" t="s">
        <v>38</v>
      </c>
      <c r="AA402" s="6" t="s">
        <v>38</v>
      </c>
      <c r="AB402" s="6" t="s">
        <v>38</v>
      </c>
      <c r="AC402" s="6" t="s">
        <v>38</v>
      </c>
      <c r="AD402" s="6" t="s">
        <v>38</v>
      </c>
      <c r="AE402" s="6" t="s">
        <v>38</v>
      </c>
    </row>
    <row r="403">
      <c r="A403" s="28" t="s">
        <v>1695</v>
      </c>
      <c r="B403" s="6" t="s">
        <v>1696</v>
      </c>
      <c r="C403" s="6" t="s">
        <v>189</v>
      </c>
      <c r="D403" s="7" t="s">
        <v>190</v>
      </c>
      <c r="E403" s="28" t="s">
        <v>191</v>
      </c>
      <c r="F403" s="5" t="s">
        <v>799</v>
      </c>
      <c r="G403" s="6" t="s">
        <v>37</v>
      </c>
      <c r="H403" s="6" t="s">
        <v>38</v>
      </c>
      <c r="I403" s="6" t="s">
        <v>38</v>
      </c>
      <c r="J403" s="8" t="s">
        <v>1686</v>
      </c>
      <c r="K403" s="5" t="s">
        <v>1687</v>
      </c>
      <c r="L403" s="7" t="s">
        <v>1688</v>
      </c>
      <c r="M403" s="9">
        <v>320100</v>
      </c>
      <c r="N403" s="5" t="s">
        <v>205</v>
      </c>
      <c r="O403" s="31">
        <v>43554.4214741551</v>
      </c>
      <c r="P403" s="32">
        <v>43556.5314798264</v>
      </c>
      <c r="Q403" s="28" t="s">
        <v>38</v>
      </c>
      <c r="R403" s="29" t="s">
        <v>1697</v>
      </c>
      <c r="S403" s="28" t="s">
        <v>56</v>
      </c>
      <c r="T403" s="28" t="s">
        <v>1690</v>
      </c>
      <c r="U403" s="5" t="s">
        <v>814</v>
      </c>
      <c r="V403" s="28" t="s">
        <v>1691</v>
      </c>
      <c r="W403" s="7" t="s">
        <v>38</v>
      </c>
      <c r="X403" s="7" t="s">
        <v>38</v>
      </c>
      <c r="Y403" s="5" t="s">
        <v>38</v>
      </c>
      <c r="Z403" s="5" t="s">
        <v>38</v>
      </c>
      <c r="AA403" s="6" t="s">
        <v>38</v>
      </c>
      <c r="AB403" s="6" t="s">
        <v>38</v>
      </c>
      <c r="AC403" s="6" t="s">
        <v>38</v>
      </c>
      <c r="AD403" s="6" t="s">
        <v>38</v>
      </c>
      <c r="AE403" s="6" t="s">
        <v>38</v>
      </c>
    </row>
    <row r="404">
      <c r="A404" s="28" t="s">
        <v>1698</v>
      </c>
      <c r="B404" s="6" t="s">
        <v>1699</v>
      </c>
      <c r="C404" s="6" t="s">
        <v>189</v>
      </c>
      <c r="D404" s="7" t="s">
        <v>190</v>
      </c>
      <c r="E404" s="28" t="s">
        <v>191</v>
      </c>
      <c r="F404" s="5" t="s">
        <v>22</v>
      </c>
      <c r="G404" s="6" t="s">
        <v>531</v>
      </c>
      <c r="H404" s="6" t="s">
        <v>38</v>
      </c>
      <c r="I404" s="6" t="s">
        <v>38</v>
      </c>
      <c r="J404" s="8" t="s">
        <v>1700</v>
      </c>
      <c r="K404" s="5" t="s">
        <v>1701</v>
      </c>
      <c r="L404" s="7" t="s">
        <v>1702</v>
      </c>
      <c r="M404" s="9">
        <v>320200</v>
      </c>
      <c r="N404" s="5" t="s">
        <v>205</v>
      </c>
      <c r="O404" s="31">
        <v>43554.4214741551</v>
      </c>
      <c r="P404" s="32">
        <v>43556.5286083681</v>
      </c>
      <c r="Q404" s="28" t="s">
        <v>38</v>
      </c>
      <c r="R404" s="29" t="s">
        <v>1703</v>
      </c>
      <c r="S404" s="28" t="s">
        <v>76</v>
      </c>
      <c r="T404" s="28" t="s">
        <v>932</v>
      </c>
      <c r="U404" s="5" t="s">
        <v>532</v>
      </c>
      <c r="V404" s="28" t="s">
        <v>1704</v>
      </c>
      <c r="W404" s="7" t="s">
        <v>1705</v>
      </c>
      <c r="X404" s="7" t="s">
        <v>38</v>
      </c>
      <c r="Y404" s="5" t="s">
        <v>241</v>
      </c>
      <c r="Z404" s="5" t="s">
        <v>38</v>
      </c>
      <c r="AA404" s="6" t="s">
        <v>38</v>
      </c>
      <c r="AB404" s="6" t="s">
        <v>38</v>
      </c>
      <c r="AC404" s="6" t="s">
        <v>38</v>
      </c>
      <c r="AD404" s="6" t="s">
        <v>38</v>
      </c>
      <c r="AE404" s="6" t="s">
        <v>38</v>
      </c>
    </row>
    <row r="405">
      <c r="A405" s="28" t="s">
        <v>1706</v>
      </c>
      <c r="B405" s="6" t="s">
        <v>1707</v>
      </c>
      <c r="C405" s="6" t="s">
        <v>189</v>
      </c>
      <c r="D405" s="7" t="s">
        <v>190</v>
      </c>
      <c r="E405" s="28" t="s">
        <v>191</v>
      </c>
      <c r="F405" s="5" t="s">
        <v>22</v>
      </c>
      <c r="G405" s="6" t="s">
        <v>531</v>
      </c>
      <c r="H405" s="6" t="s">
        <v>38</v>
      </c>
      <c r="I405" s="6" t="s">
        <v>38</v>
      </c>
      <c r="J405" s="8" t="s">
        <v>1700</v>
      </c>
      <c r="K405" s="5" t="s">
        <v>1701</v>
      </c>
      <c r="L405" s="7" t="s">
        <v>1702</v>
      </c>
      <c r="M405" s="9">
        <v>320300</v>
      </c>
      <c r="N405" s="5" t="s">
        <v>205</v>
      </c>
      <c r="O405" s="31">
        <v>43554.4215169329</v>
      </c>
      <c r="P405" s="32">
        <v>43556.5286083681</v>
      </c>
      <c r="Q405" s="28" t="s">
        <v>38</v>
      </c>
      <c r="R405" s="29" t="s">
        <v>1708</v>
      </c>
      <c r="S405" s="28" t="s">
        <v>56</v>
      </c>
      <c r="T405" s="28" t="s">
        <v>932</v>
      </c>
      <c r="U405" s="5" t="s">
        <v>536</v>
      </c>
      <c r="V405" s="28" t="s">
        <v>1704</v>
      </c>
      <c r="W405" s="7" t="s">
        <v>1709</v>
      </c>
      <c r="X405" s="7" t="s">
        <v>38</v>
      </c>
      <c r="Y405" s="5" t="s">
        <v>241</v>
      </c>
      <c r="Z405" s="5" t="s">
        <v>38</v>
      </c>
      <c r="AA405" s="6" t="s">
        <v>38</v>
      </c>
      <c r="AB405" s="6" t="s">
        <v>38</v>
      </c>
      <c r="AC405" s="6" t="s">
        <v>38</v>
      </c>
      <c r="AD405" s="6" t="s">
        <v>38</v>
      </c>
      <c r="AE405" s="6" t="s">
        <v>38</v>
      </c>
    </row>
    <row r="406">
      <c r="A406" s="28" t="s">
        <v>1710</v>
      </c>
      <c r="B406" s="6" t="s">
        <v>1711</v>
      </c>
      <c r="C406" s="6" t="s">
        <v>923</v>
      </c>
      <c r="D406" s="7" t="s">
        <v>1712</v>
      </c>
      <c r="E406" s="28" t="s">
        <v>1713</v>
      </c>
      <c r="F406" s="5" t="s">
        <v>221</v>
      </c>
      <c r="G406" s="6" t="s">
        <v>54</v>
      </c>
      <c r="H406" s="6" t="s">
        <v>1714</v>
      </c>
      <c r="I406" s="6" t="s">
        <v>38</v>
      </c>
      <c r="J406" s="8" t="s">
        <v>229</v>
      </c>
      <c r="K406" s="5" t="s">
        <v>230</v>
      </c>
      <c r="L406" s="7" t="s">
        <v>231</v>
      </c>
      <c r="M406" s="9">
        <v>320400</v>
      </c>
      <c r="N406" s="5" t="s">
        <v>55</v>
      </c>
      <c r="O406" s="31">
        <v>43554.6645840278</v>
      </c>
      <c r="P406" s="32">
        <v>43554.6846764699</v>
      </c>
      <c r="Q406" s="28" t="s">
        <v>38</v>
      </c>
      <c r="R406" s="29" t="s">
        <v>38</v>
      </c>
      <c r="S406" s="28" t="s">
        <v>38</v>
      </c>
      <c r="T406" s="28" t="s">
        <v>38</v>
      </c>
      <c r="U406" s="5" t="s">
        <v>38</v>
      </c>
      <c r="V406" s="28" t="s">
        <v>226</v>
      </c>
      <c r="W406" s="7" t="s">
        <v>38</v>
      </c>
      <c r="X406" s="7" t="s">
        <v>38</v>
      </c>
      <c r="Y406" s="5" t="s">
        <v>38</v>
      </c>
      <c r="Z406" s="5" t="s">
        <v>38</v>
      </c>
      <c r="AA406" s="6" t="s">
        <v>38</v>
      </c>
      <c r="AB406" s="6" t="s">
        <v>38</v>
      </c>
      <c r="AC406" s="6" t="s">
        <v>38</v>
      </c>
      <c r="AD406" s="6" t="s">
        <v>38</v>
      </c>
      <c r="AE406" s="6" t="s">
        <v>38</v>
      </c>
    </row>
    <row r="407">
      <c r="A407" s="28" t="s">
        <v>1715</v>
      </c>
      <c r="B407" s="6" t="s">
        <v>1716</v>
      </c>
      <c r="C407" s="6" t="s">
        <v>923</v>
      </c>
      <c r="D407" s="7" t="s">
        <v>1712</v>
      </c>
      <c r="E407" s="28" t="s">
        <v>1713</v>
      </c>
      <c r="F407" s="5" t="s">
        <v>221</v>
      </c>
      <c r="G407" s="6" t="s">
        <v>54</v>
      </c>
      <c r="H407" s="6" t="s">
        <v>1717</v>
      </c>
      <c r="I407" s="6" t="s">
        <v>38</v>
      </c>
      <c r="J407" s="8" t="s">
        <v>1718</v>
      </c>
      <c r="K407" s="5" t="s">
        <v>1719</v>
      </c>
      <c r="L407" s="7" t="s">
        <v>231</v>
      </c>
      <c r="M407" s="9">
        <v>320500</v>
      </c>
      <c r="N407" s="5" t="s">
        <v>55</v>
      </c>
      <c r="O407" s="31">
        <v>43554.6645873032</v>
      </c>
      <c r="P407" s="32">
        <v>43554.6846766551</v>
      </c>
      <c r="Q407" s="28" t="s">
        <v>38</v>
      </c>
      <c r="R407" s="29" t="s">
        <v>38</v>
      </c>
      <c r="S407" s="28" t="s">
        <v>38</v>
      </c>
      <c r="T407" s="28" t="s">
        <v>38</v>
      </c>
      <c r="U407" s="5" t="s">
        <v>38</v>
      </c>
      <c r="V407" s="28" t="s">
        <v>226</v>
      </c>
      <c r="W407" s="7" t="s">
        <v>38</v>
      </c>
      <c r="X407" s="7" t="s">
        <v>38</v>
      </c>
      <c r="Y407" s="5" t="s">
        <v>38</v>
      </c>
      <c r="Z407" s="5" t="s">
        <v>38</v>
      </c>
      <c r="AA407" s="6" t="s">
        <v>38</v>
      </c>
      <c r="AB407" s="6" t="s">
        <v>38</v>
      </c>
      <c r="AC407" s="6" t="s">
        <v>38</v>
      </c>
      <c r="AD407" s="6" t="s">
        <v>38</v>
      </c>
      <c r="AE407" s="6" t="s">
        <v>38</v>
      </c>
    </row>
    <row r="408">
      <c r="A408" s="28" t="s">
        <v>1720</v>
      </c>
      <c r="B408" s="6" t="s">
        <v>1721</v>
      </c>
      <c r="C408" s="6" t="s">
        <v>923</v>
      </c>
      <c r="D408" s="7" t="s">
        <v>1712</v>
      </c>
      <c r="E408" s="28" t="s">
        <v>1713</v>
      </c>
      <c r="F408" s="5" t="s">
        <v>221</v>
      </c>
      <c r="G408" s="6" t="s">
        <v>54</v>
      </c>
      <c r="H408" s="6" t="s">
        <v>1722</v>
      </c>
      <c r="I408" s="6" t="s">
        <v>38</v>
      </c>
      <c r="J408" s="8" t="s">
        <v>223</v>
      </c>
      <c r="K408" s="5" t="s">
        <v>224</v>
      </c>
      <c r="L408" s="7" t="s">
        <v>225</v>
      </c>
      <c r="M408" s="9">
        <v>402200</v>
      </c>
      <c r="N408" s="5" t="s">
        <v>55</v>
      </c>
      <c r="O408" s="31">
        <v>43554.6645873032</v>
      </c>
      <c r="P408" s="32">
        <v>43554.6846766551</v>
      </c>
      <c r="Q408" s="28" t="s">
        <v>38</v>
      </c>
      <c r="R408" s="29" t="s">
        <v>38</v>
      </c>
      <c r="S408" s="28" t="s">
        <v>38</v>
      </c>
      <c r="T408" s="28" t="s">
        <v>38</v>
      </c>
      <c r="U408" s="5" t="s">
        <v>38</v>
      </c>
      <c r="V408" s="28" t="s">
        <v>226</v>
      </c>
      <c r="W408" s="7" t="s">
        <v>38</v>
      </c>
      <c r="X408" s="7" t="s">
        <v>38</v>
      </c>
      <c r="Y408" s="5" t="s">
        <v>38</v>
      </c>
      <c r="Z408" s="5" t="s">
        <v>38</v>
      </c>
      <c r="AA408" s="6" t="s">
        <v>38</v>
      </c>
      <c r="AB408" s="6" t="s">
        <v>38</v>
      </c>
      <c r="AC408" s="6" t="s">
        <v>38</v>
      </c>
      <c r="AD408" s="6" t="s">
        <v>38</v>
      </c>
      <c r="AE408" s="6" t="s">
        <v>38</v>
      </c>
    </row>
    <row r="409">
      <c r="A409" s="28" t="s">
        <v>1723</v>
      </c>
      <c r="B409" s="6" t="s">
        <v>1724</v>
      </c>
      <c r="C409" s="6" t="s">
        <v>923</v>
      </c>
      <c r="D409" s="7" t="s">
        <v>1712</v>
      </c>
      <c r="E409" s="28" t="s">
        <v>1713</v>
      </c>
      <c r="F409" s="5" t="s">
        <v>221</v>
      </c>
      <c r="G409" s="6" t="s">
        <v>54</v>
      </c>
      <c r="H409" s="6" t="s">
        <v>1725</v>
      </c>
      <c r="I409" s="6" t="s">
        <v>38</v>
      </c>
      <c r="J409" s="8" t="s">
        <v>223</v>
      </c>
      <c r="K409" s="5" t="s">
        <v>224</v>
      </c>
      <c r="L409" s="7" t="s">
        <v>225</v>
      </c>
      <c r="M409" s="9">
        <v>402300</v>
      </c>
      <c r="N409" s="5" t="s">
        <v>55</v>
      </c>
      <c r="O409" s="31">
        <v>43554.6645874653</v>
      </c>
      <c r="P409" s="32">
        <v>43554.6846768171</v>
      </c>
      <c r="Q409" s="28" t="s">
        <v>38</v>
      </c>
      <c r="R409" s="29" t="s">
        <v>38</v>
      </c>
      <c r="S409" s="28" t="s">
        <v>38</v>
      </c>
      <c r="T409" s="28" t="s">
        <v>38</v>
      </c>
      <c r="U409" s="5" t="s">
        <v>38</v>
      </c>
      <c r="V409" s="28" t="s">
        <v>226</v>
      </c>
      <c r="W409" s="7" t="s">
        <v>38</v>
      </c>
      <c r="X409" s="7" t="s">
        <v>38</v>
      </c>
      <c r="Y409" s="5" t="s">
        <v>38</v>
      </c>
      <c r="Z409" s="5" t="s">
        <v>38</v>
      </c>
      <c r="AA409" s="6" t="s">
        <v>38</v>
      </c>
      <c r="AB409" s="6" t="s">
        <v>38</v>
      </c>
      <c r="AC409" s="6" t="s">
        <v>38</v>
      </c>
      <c r="AD409" s="6" t="s">
        <v>38</v>
      </c>
      <c r="AE409" s="6" t="s">
        <v>38</v>
      </c>
    </row>
    <row r="410">
      <c r="A410" s="28" t="s">
        <v>1726</v>
      </c>
      <c r="B410" s="6" t="s">
        <v>1727</v>
      </c>
      <c r="C410" s="6" t="s">
        <v>923</v>
      </c>
      <c r="D410" s="7" t="s">
        <v>1712</v>
      </c>
      <c r="E410" s="28" t="s">
        <v>1713</v>
      </c>
      <c r="F410" s="5" t="s">
        <v>221</v>
      </c>
      <c r="G410" s="6" t="s">
        <v>54</v>
      </c>
      <c r="H410" s="6" t="s">
        <v>1728</v>
      </c>
      <c r="I410" s="6" t="s">
        <v>38</v>
      </c>
      <c r="J410" s="8" t="s">
        <v>229</v>
      </c>
      <c r="K410" s="5" t="s">
        <v>230</v>
      </c>
      <c r="L410" s="7" t="s">
        <v>231</v>
      </c>
      <c r="M410" s="9">
        <v>320800</v>
      </c>
      <c r="N410" s="5" t="s">
        <v>55</v>
      </c>
      <c r="O410" s="31">
        <v>43554.6645876505</v>
      </c>
      <c r="P410" s="32">
        <v>43554.6846768171</v>
      </c>
      <c r="Q410" s="28" t="s">
        <v>38</v>
      </c>
      <c r="R410" s="29" t="s">
        <v>38</v>
      </c>
      <c r="S410" s="28" t="s">
        <v>38</v>
      </c>
      <c r="T410" s="28" t="s">
        <v>38</v>
      </c>
      <c r="U410" s="5" t="s">
        <v>38</v>
      </c>
      <c r="V410" s="28" t="s">
        <v>226</v>
      </c>
      <c r="W410" s="7" t="s">
        <v>38</v>
      </c>
      <c r="X410" s="7" t="s">
        <v>38</v>
      </c>
      <c r="Y410" s="5" t="s">
        <v>38</v>
      </c>
      <c r="Z410" s="5" t="s">
        <v>38</v>
      </c>
      <c r="AA410" s="6" t="s">
        <v>38</v>
      </c>
      <c r="AB410" s="6" t="s">
        <v>38</v>
      </c>
      <c r="AC410" s="6" t="s">
        <v>38</v>
      </c>
      <c r="AD410" s="6" t="s">
        <v>38</v>
      </c>
      <c r="AE410" s="6" t="s">
        <v>38</v>
      </c>
    </row>
    <row r="411">
      <c r="A411" s="28" t="s">
        <v>1729</v>
      </c>
      <c r="B411" s="6" t="s">
        <v>1730</v>
      </c>
      <c r="C411" s="6" t="s">
        <v>923</v>
      </c>
      <c r="D411" s="7" t="s">
        <v>1712</v>
      </c>
      <c r="E411" s="28" t="s">
        <v>1713</v>
      </c>
      <c r="F411" s="5" t="s">
        <v>221</v>
      </c>
      <c r="G411" s="6" t="s">
        <v>54</v>
      </c>
      <c r="H411" s="6" t="s">
        <v>1731</v>
      </c>
      <c r="I411" s="6" t="s">
        <v>38</v>
      </c>
      <c r="J411" s="8" t="s">
        <v>1718</v>
      </c>
      <c r="K411" s="5" t="s">
        <v>1719</v>
      </c>
      <c r="L411" s="7" t="s">
        <v>231</v>
      </c>
      <c r="M411" s="9">
        <v>320900</v>
      </c>
      <c r="N411" s="5" t="s">
        <v>55</v>
      </c>
      <c r="O411" s="31">
        <v>43554.6645878472</v>
      </c>
      <c r="P411" s="32">
        <v>43554.6846768171</v>
      </c>
      <c r="Q411" s="28" t="s">
        <v>38</v>
      </c>
      <c r="R411" s="29" t="s">
        <v>38</v>
      </c>
      <c r="S411" s="28" t="s">
        <v>38</v>
      </c>
      <c r="T411" s="28" t="s">
        <v>38</v>
      </c>
      <c r="U411" s="5" t="s">
        <v>38</v>
      </c>
      <c r="V411" s="28" t="s">
        <v>226</v>
      </c>
      <c r="W411" s="7" t="s">
        <v>38</v>
      </c>
      <c r="X411" s="7" t="s">
        <v>38</v>
      </c>
      <c r="Y411" s="5" t="s">
        <v>38</v>
      </c>
      <c r="Z411" s="5" t="s">
        <v>38</v>
      </c>
      <c r="AA411" s="6" t="s">
        <v>38</v>
      </c>
      <c r="AB411" s="6" t="s">
        <v>38</v>
      </c>
      <c r="AC411" s="6" t="s">
        <v>38</v>
      </c>
      <c r="AD411" s="6" t="s">
        <v>38</v>
      </c>
      <c r="AE411" s="6" t="s">
        <v>38</v>
      </c>
    </row>
    <row r="412">
      <c r="A412" s="28" t="s">
        <v>1732</v>
      </c>
      <c r="B412" s="6" t="s">
        <v>1733</v>
      </c>
      <c r="C412" s="6" t="s">
        <v>923</v>
      </c>
      <c r="D412" s="7" t="s">
        <v>1712</v>
      </c>
      <c r="E412" s="28" t="s">
        <v>1713</v>
      </c>
      <c r="F412" s="5" t="s">
        <v>221</v>
      </c>
      <c r="G412" s="6" t="s">
        <v>54</v>
      </c>
      <c r="H412" s="6" t="s">
        <v>1734</v>
      </c>
      <c r="I412" s="6" t="s">
        <v>38</v>
      </c>
      <c r="J412" s="8" t="s">
        <v>1735</v>
      </c>
      <c r="K412" s="5" t="s">
        <v>1736</v>
      </c>
      <c r="L412" s="7" t="s">
        <v>231</v>
      </c>
      <c r="M412" s="9">
        <v>321000</v>
      </c>
      <c r="N412" s="5" t="s">
        <v>55</v>
      </c>
      <c r="O412" s="31">
        <v>43554.664588044</v>
      </c>
      <c r="P412" s="32">
        <v>43554.6846768171</v>
      </c>
      <c r="Q412" s="28" t="s">
        <v>38</v>
      </c>
      <c r="R412" s="29" t="s">
        <v>38</v>
      </c>
      <c r="S412" s="28" t="s">
        <v>38</v>
      </c>
      <c r="T412" s="28" t="s">
        <v>38</v>
      </c>
      <c r="U412" s="5" t="s">
        <v>38</v>
      </c>
      <c r="V412" s="28" t="s">
        <v>226</v>
      </c>
      <c r="W412" s="7" t="s">
        <v>38</v>
      </c>
      <c r="X412" s="7" t="s">
        <v>38</v>
      </c>
      <c r="Y412" s="5" t="s">
        <v>38</v>
      </c>
      <c r="Z412" s="5" t="s">
        <v>38</v>
      </c>
      <c r="AA412" s="6" t="s">
        <v>38</v>
      </c>
      <c r="AB412" s="6" t="s">
        <v>38</v>
      </c>
      <c r="AC412" s="6" t="s">
        <v>38</v>
      </c>
      <c r="AD412" s="6" t="s">
        <v>38</v>
      </c>
      <c r="AE412" s="6" t="s">
        <v>38</v>
      </c>
    </row>
    <row r="413">
      <c r="A413" s="28" t="s">
        <v>1737</v>
      </c>
      <c r="B413" s="6" t="s">
        <v>1738</v>
      </c>
      <c r="C413" s="6" t="s">
        <v>923</v>
      </c>
      <c r="D413" s="7" t="s">
        <v>1712</v>
      </c>
      <c r="E413" s="28" t="s">
        <v>1713</v>
      </c>
      <c r="F413" s="5" t="s">
        <v>192</v>
      </c>
      <c r="G413" s="6" t="s">
        <v>193</v>
      </c>
      <c r="H413" s="6" t="s">
        <v>1739</v>
      </c>
      <c r="I413" s="6" t="s">
        <v>38</v>
      </c>
      <c r="J413" s="8" t="s">
        <v>248</v>
      </c>
      <c r="K413" s="5" t="s">
        <v>249</v>
      </c>
      <c r="L413" s="7" t="s">
        <v>250</v>
      </c>
      <c r="M413" s="9">
        <v>321100</v>
      </c>
      <c r="N413" s="5" t="s">
        <v>205</v>
      </c>
      <c r="O413" s="31">
        <v>43554.6645881944</v>
      </c>
      <c r="P413" s="32">
        <v>43554.6846770023</v>
      </c>
      <c r="Q413" s="28" t="s">
        <v>38</v>
      </c>
      <c r="R413" s="29" t="s">
        <v>1740</v>
      </c>
      <c r="S413" s="28" t="s">
        <v>76</v>
      </c>
      <c r="T413" s="28" t="s">
        <v>252</v>
      </c>
      <c r="U413" s="5" t="s">
        <v>199</v>
      </c>
      <c r="V413" s="28" t="s">
        <v>226</v>
      </c>
      <c r="W413" s="7" t="s">
        <v>38</v>
      </c>
      <c r="X413" s="7" t="s">
        <v>38</v>
      </c>
      <c r="Y413" s="5" t="s">
        <v>38</v>
      </c>
      <c r="Z413" s="5" t="s">
        <v>38</v>
      </c>
      <c r="AA413" s="6" t="s">
        <v>38</v>
      </c>
      <c r="AB413" s="6" t="s">
        <v>38</v>
      </c>
      <c r="AC413" s="6" t="s">
        <v>38</v>
      </c>
      <c r="AD413" s="6" t="s">
        <v>38</v>
      </c>
      <c r="AE413" s="6" t="s">
        <v>38</v>
      </c>
    </row>
    <row r="414">
      <c r="A414" s="28" t="s">
        <v>1741</v>
      </c>
      <c r="B414" s="6" t="s">
        <v>1742</v>
      </c>
      <c r="C414" s="6" t="s">
        <v>923</v>
      </c>
      <c r="D414" s="7" t="s">
        <v>1712</v>
      </c>
      <c r="E414" s="28" t="s">
        <v>1713</v>
      </c>
      <c r="F414" s="5" t="s">
        <v>192</v>
      </c>
      <c r="G414" s="6" t="s">
        <v>193</v>
      </c>
      <c r="H414" s="6" t="s">
        <v>1743</v>
      </c>
      <c r="I414" s="6" t="s">
        <v>38</v>
      </c>
      <c r="J414" s="8" t="s">
        <v>248</v>
      </c>
      <c r="K414" s="5" t="s">
        <v>249</v>
      </c>
      <c r="L414" s="7" t="s">
        <v>250</v>
      </c>
      <c r="M414" s="9">
        <v>321200</v>
      </c>
      <c r="N414" s="5" t="s">
        <v>205</v>
      </c>
      <c r="O414" s="31">
        <v>43554.6645881944</v>
      </c>
      <c r="P414" s="32">
        <v>43554.6846770023</v>
      </c>
      <c r="Q414" s="28" t="s">
        <v>38</v>
      </c>
      <c r="R414" s="29" t="s">
        <v>1744</v>
      </c>
      <c r="S414" s="28" t="s">
        <v>76</v>
      </c>
      <c r="T414" s="28" t="s">
        <v>239</v>
      </c>
      <c r="U414" s="5" t="s">
        <v>240</v>
      </c>
      <c r="V414" s="28" t="s">
        <v>226</v>
      </c>
      <c r="W414" s="7" t="s">
        <v>38</v>
      </c>
      <c r="X414" s="7" t="s">
        <v>38</v>
      </c>
      <c r="Y414" s="5" t="s">
        <v>38</v>
      </c>
      <c r="Z414" s="5" t="s">
        <v>38</v>
      </c>
      <c r="AA414" s="6" t="s">
        <v>38</v>
      </c>
      <c r="AB414" s="6" t="s">
        <v>38</v>
      </c>
      <c r="AC414" s="6" t="s">
        <v>38</v>
      </c>
      <c r="AD414" s="6" t="s">
        <v>38</v>
      </c>
      <c r="AE414" s="6" t="s">
        <v>38</v>
      </c>
    </row>
    <row r="415">
      <c r="A415" s="28" t="s">
        <v>1745</v>
      </c>
      <c r="B415" s="6" t="s">
        <v>1746</v>
      </c>
      <c r="C415" s="6" t="s">
        <v>923</v>
      </c>
      <c r="D415" s="7" t="s">
        <v>1712</v>
      </c>
      <c r="E415" s="28" t="s">
        <v>1713</v>
      </c>
      <c r="F415" s="5" t="s">
        <v>192</v>
      </c>
      <c r="G415" s="6" t="s">
        <v>193</v>
      </c>
      <c r="H415" s="6" t="s">
        <v>1743</v>
      </c>
      <c r="I415" s="6" t="s">
        <v>38</v>
      </c>
      <c r="J415" s="8" t="s">
        <v>248</v>
      </c>
      <c r="K415" s="5" t="s">
        <v>249</v>
      </c>
      <c r="L415" s="7" t="s">
        <v>250</v>
      </c>
      <c r="M415" s="9">
        <v>321300</v>
      </c>
      <c r="N415" s="5" t="s">
        <v>205</v>
      </c>
      <c r="O415" s="31">
        <v>43554.6645883912</v>
      </c>
      <c r="P415" s="32">
        <v>43554.6846770023</v>
      </c>
      <c r="Q415" s="28" t="s">
        <v>38</v>
      </c>
      <c r="R415" s="29" t="s">
        <v>1747</v>
      </c>
      <c r="S415" s="28" t="s">
        <v>76</v>
      </c>
      <c r="T415" s="28" t="s">
        <v>245</v>
      </c>
      <c r="U415" s="5" t="s">
        <v>240</v>
      </c>
      <c r="V415" s="28" t="s">
        <v>226</v>
      </c>
      <c r="W415" s="7" t="s">
        <v>38</v>
      </c>
      <c r="X415" s="7" t="s">
        <v>38</v>
      </c>
      <c r="Y415" s="5" t="s">
        <v>38</v>
      </c>
      <c r="Z415" s="5" t="s">
        <v>38</v>
      </c>
      <c r="AA415" s="6" t="s">
        <v>38</v>
      </c>
      <c r="AB415" s="6" t="s">
        <v>38</v>
      </c>
      <c r="AC415" s="6" t="s">
        <v>38</v>
      </c>
      <c r="AD415" s="6" t="s">
        <v>38</v>
      </c>
      <c r="AE415" s="6" t="s">
        <v>38</v>
      </c>
    </row>
    <row r="416">
      <c r="A416" s="28" t="s">
        <v>1748</v>
      </c>
      <c r="B416" s="6" t="s">
        <v>1749</v>
      </c>
      <c r="C416" s="6" t="s">
        <v>1750</v>
      </c>
      <c r="D416" s="7" t="s">
        <v>1751</v>
      </c>
      <c r="E416" s="28" t="s">
        <v>1752</v>
      </c>
      <c r="F416" s="5" t="s">
        <v>221</v>
      </c>
      <c r="G416" s="6" t="s">
        <v>54</v>
      </c>
      <c r="H416" s="6" t="s">
        <v>38</v>
      </c>
      <c r="I416" s="6" t="s">
        <v>38</v>
      </c>
      <c r="J416" s="8" t="s">
        <v>853</v>
      </c>
      <c r="K416" s="5" t="s">
        <v>854</v>
      </c>
      <c r="L416" s="7" t="s">
        <v>855</v>
      </c>
      <c r="M416" s="9">
        <v>298000</v>
      </c>
      <c r="N416" s="5" t="s">
        <v>55</v>
      </c>
      <c r="O416" s="31">
        <v>43555.246362581</v>
      </c>
      <c r="P416" s="32">
        <v>43556.4531029282</v>
      </c>
      <c r="Q416" s="28" t="s">
        <v>38</v>
      </c>
      <c r="R416" s="29" t="s">
        <v>38</v>
      </c>
      <c r="S416" s="28" t="s">
        <v>38</v>
      </c>
      <c r="T416" s="28" t="s">
        <v>38</v>
      </c>
      <c r="U416" s="5" t="s">
        <v>38</v>
      </c>
      <c r="V416" s="28" t="s">
        <v>100</v>
      </c>
      <c r="W416" s="7" t="s">
        <v>38</v>
      </c>
      <c r="X416" s="7" t="s">
        <v>38</v>
      </c>
      <c r="Y416" s="5" t="s">
        <v>38</v>
      </c>
      <c r="Z416" s="5" t="s">
        <v>38</v>
      </c>
      <c r="AA416" s="6" t="s">
        <v>38</v>
      </c>
      <c r="AB416" s="6" t="s">
        <v>38</v>
      </c>
      <c r="AC416" s="6" t="s">
        <v>38</v>
      </c>
      <c r="AD416" s="6" t="s">
        <v>38</v>
      </c>
      <c r="AE416" s="6" t="s">
        <v>38</v>
      </c>
    </row>
    <row r="417">
      <c r="A417" s="28" t="s">
        <v>1753</v>
      </c>
      <c r="B417" s="6" t="s">
        <v>1754</v>
      </c>
      <c r="C417" s="6" t="s">
        <v>1750</v>
      </c>
      <c r="D417" s="7" t="s">
        <v>1751</v>
      </c>
      <c r="E417" s="28" t="s">
        <v>1752</v>
      </c>
      <c r="F417" s="5" t="s">
        <v>192</v>
      </c>
      <c r="G417" s="6" t="s">
        <v>193</v>
      </c>
      <c r="H417" s="6" t="s">
        <v>38</v>
      </c>
      <c r="I417" s="6" t="s">
        <v>38</v>
      </c>
      <c r="J417" s="8" t="s">
        <v>853</v>
      </c>
      <c r="K417" s="5" t="s">
        <v>854</v>
      </c>
      <c r="L417" s="7" t="s">
        <v>855</v>
      </c>
      <c r="M417" s="9">
        <v>370100</v>
      </c>
      <c r="N417" s="5" t="s">
        <v>318</v>
      </c>
      <c r="O417" s="31">
        <v>43555.2463658218</v>
      </c>
      <c r="P417" s="32">
        <v>43556.4531030903</v>
      </c>
      <c r="Q417" s="28" t="s">
        <v>38</v>
      </c>
      <c r="R417" s="29" t="s">
        <v>38</v>
      </c>
      <c r="S417" s="28" t="s">
        <v>76</v>
      </c>
      <c r="T417" s="28" t="s">
        <v>381</v>
      </c>
      <c r="U417" s="5" t="s">
        <v>199</v>
      </c>
      <c r="V417" s="28" t="s">
        <v>100</v>
      </c>
      <c r="W417" s="7" t="s">
        <v>38</v>
      </c>
      <c r="X417" s="7" t="s">
        <v>38</v>
      </c>
      <c r="Y417" s="5" t="s">
        <v>241</v>
      </c>
      <c r="Z417" s="5" t="s">
        <v>38</v>
      </c>
      <c r="AA417" s="6" t="s">
        <v>38</v>
      </c>
      <c r="AB417" s="6" t="s">
        <v>38</v>
      </c>
      <c r="AC417" s="6" t="s">
        <v>38</v>
      </c>
      <c r="AD417" s="6" t="s">
        <v>38</v>
      </c>
      <c r="AE417" s="6" t="s">
        <v>38</v>
      </c>
    </row>
    <row r="418">
      <c r="A418" s="28" t="s">
        <v>1755</v>
      </c>
      <c r="B418" s="6" t="s">
        <v>1756</v>
      </c>
      <c r="C418" s="6" t="s">
        <v>1750</v>
      </c>
      <c r="D418" s="7" t="s">
        <v>1751</v>
      </c>
      <c r="E418" s="28" t="s">
        <v>1752</v>
      </c>
      <c r="F418" s="5" t="s">
        <v>192</v>
      </c>
      <c r="G418" s="6" t="s">
        <v>193</v>
      </c>
      <c r="H418" s="6" t="s">
        <v>38</v>
      </c>
      <c r="I418" s="6" t="s">
        <v>38</v>
      </c>
      <c r="J418" s="8" t="s">
        <v>1757</v>
      </c>
      <c r="K418" s="5" t="s">
        <v>1758</v>
      </c>
      <c r="L418" s="7" t="s">
        <v>1759</v>
      </c>
      <c r="M418" s="9">
        <v>370320</v>
      </c>
      <c r="N418" s="5" t="s">
        <v>318</v>
      </c>
      <c r="O418" s="31">
        <v>43555.2463658218</v>
      </c>
      <c r="P418" s="32">
        <v>43556.4531030903</v>
      </c>
      <c r="Q418" s="28" t="s">
        <v>38</v>
      </c>
      <c r="R418" s="29" t="s">
        <v>38</v>
      </c>
      <c r="S418" s="28" t="s">
        <v>76</v>
      </c>
      <c r="T418" s="28" t="s">
        <v>381</v>
      </c>
      <c r="U418" s="5" t="s">
        <v>199</v>
      </c>
      <c r="V418" s="28" t="s">
        <v>100</v>
      </c>
      <c r="W418" s="7" t="s">
        <v>38</v>
      </c>
      <c r="X418" s="7" t="s">
        <v>38</v>
      </c>
      <c r="Y418" s="5" t="s">
        <v>241</v>
      </c>
      <c r="Z418" s="5" t="s">
        <v>38</v>
      </c>
      <c r="AA418" s="6" t="s">
        <v>38</v>
      </c>
      <c r="AB418" s="6" t="s">
        <v>38</v>
      </c>
      <c r="AC418" s="6" t="s">
        <v>38</v>
      </c>
      <c r="AD418" s="6" t="s">
        <v>38</v>
      </c>
      <c r="AE418" s="6" t="s">
        <v>38</v>
      </c>
    </row>
    <row r="419">
      <c r="A419" s="28" t="s">
        <v>1760</v>
      </c>
      <c r="B419" s="6" t="s">
        <v>1761</v>
      </c>
      <c r="C419" s="6" t="s">
        <v>1750</v>
      </c>
      <c r="D419" s="7" t="s">
        <v>1751</v>
      </c>
      <c r="E419" s="28" t="s">
        <v>1752</v>
      </c>
      <c r="F419" s="5" t="s">
        <v>221</v>
      </c>
      <c r="G419" s="6" t="s">
        <v>54</v>
      </c>
      <c r="H419" s="6" t="s">
        <v>38</v>
      </c>
      <c r="I419" s="6" t="s">
        <v>38</v>
      </c>
      <c r="J419" s="8" t="s">
        <v>508</v>
      </c>
      <c r="K419" s="5" t="s">
        <v>509</v>
      </c>
      <c r="L419" s="7" t="s">
        <v>510</v>
      </c>
      <c r="M419" s="9">
        <v>321700</v>
      </c>
      <c r="N419" s="5" t="s">
        <v>55</v>
      </c>
      <c r="O419" s="31">
        <v>43555.2463660069</v>
      </c>
      <c r="P419" s="32">
        <v>43556.4531032755</v>
      </c>
      <c r="Q419" s="28" t="s">
        <v>38</v>
      </c>
      <c r="R419" s="29" t="s">
        <v>38</v>
      </c>
      <c r="S419" s="28" t="s">
        <v>38</v>
      </c>
      <c r="T419" s="28" t="s">
        <v>38</v>
      </c>
      <c r="U419" s="5" t="s">
        <v>38</v>
      </c>
      <c r="V419" s="28" t="s">
        <v>100</v>
      </c>
      <c r="W419" s="7" t="s">
        <v>38</v>
      </c>
      <c r="X419" s="7" t="s">
        <v>38</v>
      </c>
      <c r="Y419" s="5" t="s">
        <v>38</v>
      </c>
      <c r="Z419" s="5" t="s">
        <v>38</v>
      </c>
      <c r="AA419" s="6" t="s">
        <v>38</v>
      </c>
      <c r="AB419" s="6" t="s">
        <v>38</v>
      </c>
      <c r="AC419" s="6" t="s">
        <v>38</v>
      </c>
      <c r="AD419" s="6" t="s">
        <v>38</v>
      </c>
      <c r="AE419" s="6" t="s">
        <v>38</v>
      </c>
    </row>
    <row r="420">
      <c r="A420" s="28" t="s">
        <v>1762</v>
      </c>
      <c r="B420" s="6" t="s">
        <v>1763</v>
      </c>
      <c r="C420" s="6" t="s">
        <v>1750</v>
      </c>
      <c r="D420" s="7" t="s">
        <v>1751</v>
      </c>
      <c r="E420" s="28" t="s">
        <v>1752</v>
      </c>
      <c r="F420" s="5" t="s">
        <v>192</v>
      </c>
      <c r="G420" s="6" t="s">
        <v>193</v>
      </c>
      <c r="H420" s="6" t="s">
        <v>38</v>
      </c>
      <c r="I420" s="6" t="s">
        <v>38</v>
      </c>
      <c r="J420" s="8" t="s">
        <v>501</v>
      </c>
      <c r="K420" s="5" t="s">
        <v>502</v>
      </c>
      <c r="L420" s="7" t="s">
        <v>503</v>
      </c>
      <c r="M420" s="9">
        <v>428600</v>
      </c>
      <c r="N420" s="5" t="s">
        <v>318</v>
      </c>
      <c r="O420" s="31">
        <v>43555.2463660069</v>
      </c>
      <c r="P420" s="32">
        <v>43556.4531032755</v>
      </c>
      <c r="Q420" s="28" t="s">
        <v>38</v>
      </c>
      <c r="R420" s="29" t="s">
        <v>38</v>
      </c>
      <c r="S420" s="28" t="s">
        <v>76</v>
      </c>
      <c r="T420" s="28" t="s">
        <v>381</v>
      </c>
      <c r="U420" s="5" t="s">
        <v>199</v>
      </c>
      <c r="V420" s="28" t="s">
        <v>100</v>
      </c>
      <c r="W420" s="7" t="s">
        <v>38</v>
      </c>
      <c r="X420" s="7" t="s">
        <v>38</v>
      </c>
      <c r="Y420" s="5" t="s">
        <v>241</v>
      </c>
      <c r="Z420" s="5" t="s">
        <v>38</v>
      </c>
      <c r="AA420" s="6" t="s">
        <v>38</v>
      </c>
      <c r="AB420" s="6" t="s">
        <v>38</v>
      </c>
      <c r="AC420" s="6" t="s">
        <v>38</v>
      </c>
      <c r="AD420" s="6" t="s">
        <v>38</v>
      </c>
      <c r="AE420" s="6" t="s">
        <v>38</v>
      </c>
    </row>
    <row r="421">
      <c r="A421" s="28" t="s">
        <v>1764</v>
      </c>
      <c r="B421" s="6" t="s">
        <v>1765</v>
      </c>
      <c r="C421" s="6" t="s">
        <v>1750</v>
      </c>
      <c r="D421" s="7" t="s">
        <v>1751</v>
      </c>
      <c r="E421" s="28" t="s">
        <v>1752</v>
      </c>
      <c r="F421" s="5" t="s">
        <v>192</v>
      </c>
      <c r="G421" s="6" t="s">
        <v>193</v>
      </c>
      <c r="H421" s="6" t="s">
        <v>38</v>
      </c>
      <c r="I421" s="6" t="s">
        <v>38</v>
      </c>
      <c r="J421" s="8" t="s">
        <v>508</v>
      </c>
      <c r="K421" s="5" t="s">
        <v>509</v>
      </c>
      <c r="L421" s="7" t="s">
        <v>510</v>
      </c>
      <c r="M421" s="9">
        <v>428300</v>
      </c>
      <c r="N421" s="5" t="s">
        <v>318</v>
      </c>
      <c r="O421" s="31">
        <v>43555.2463662037</v>
      </c>
      <c r="P421" s="32">
        <v>43556.4531032755</v>
      </c>
      <c r="Q421" s="28" t="s">
        <v>38</v>
      </c>
      <c r="R421" s="29" t="s">
        <v>38</v>
      </c>
      <c r="S421" s="28" t="s">
        <v>76</v>
      </c>
      <c r="T421" s="28" t="s">
        <v>381</v>
      </c>
      <c r="U421" s="5" t="s">
        <v>199</v>
      </c>
      <c r="V421" s="28" t="s">
        <v>100</v>
      </c>
      <c r="W421" s="7" t="s">
        <v>38</v>
      </c>
      <c r="X421" s="7" t="s">
        <v>38</v>
      </c>
      <c r="Y421" s="5" t="s">
        <v>241</v>
      </c>
      <c r="Z421" s="5" t="s">
        <v>38</v>
      </c>
      <c r="AA421" s="6" t="s">
        <v>38</v>
      </c>
      <c r="AB421" s="6" t="s">
        <v>38</v>
      </c>
      <c r="AC421" s="6" t="s">
        <v>38</v>
      </c>
      <c r="AD421" s="6" t="s">
        <v>38</v>
      </c>
      <c r="AE421" s="6" t="s">
        <v>38</v>
      </c>
    </row>
    <row r="422">
      <c r="A422" s="28" t="s">
        <v>1766</v>
      </c>
      <c r="B422" s="6" t="s">
        <v>1767</v>
      </c>
      <c r="C422" s="6" t="s">
        <v>1750</v>
      </c>
      <c r="D422" s="7" t="s">
        <v>1751</v>
      </c>
      <c r="E422" s="28" t="s">
        <v>1752</v>
      </c>
      <c r="F422" s="5" t="s">
        <v>192</v>
      </c>
      <c r="G422" s="6" t="s">
        <v>193</v>
      </c>
      <c r="H422" s="6" t="s">
        <v>38</v>
      </c>
      <c r="I422" s="6" t="s">
        <v>38</v>
      </c>
      <c r="J422" s="8" t="s">
        <v>1768</v>
      </c>
      <c r="K422" s="5" t="s">
        <v>1769</v>
      </c>
      <c r="L422" s="7" t="s">
        <v>1770</v>
      </c>
      <c r="M422" s="9">
        <v>322000</v>
      </c>
      <c r="N422" s="5" t="s">
        <v>318</v>
      </c>
      <c r="O422" s="31">
        <v>43555.2463662037</v>
      </c>
      <c r="P422" s="32">
        <v>43556.4531034722</v>
      </c>
      <c r="Q422" s="28" t="s">
        <v>38</v>
      </c>
      <c r="R422" s="29" t="s">
        <v>38</v>
      </c>
      <c r="S422" s="28" t="s">
        <v>76</v>
      </c>
      <c r="T422" s="28" t="s">
        <v>381</v>
      </c>
      <c r="U422" s="5" t="s">
        <v>199</v>
      </c>
      <c r="V422" s="28" t="s">
        <v>100</v>
      </c>
      <c r="W422" s="7" t="s">
        <v>38</v>
      </c>
      <c r="X422" s="7" t="s">
        <v>38</v>
      </c>
      <c r="Y422" s="5" t="s">
        <v>241</v>
      </c>
      <c r="Z422" s="5" t="s">
        <v>38</v>
      </c>
      <c r="AA422" s="6" t="s">
        <v>38</v>
      </c>
      <c r="AB422" s="6" t="s">
        <v>38</v>
      </c>
      <c r="AC422" s="6" t="s">
        <v>38</v>
      </c>
      <c r="AD422" s="6" t="s">
        <v>38</v>
      </c>
      <c r="AE422" s="6" t="s">
        <v>38</v>
      </c>
    </row>
    <row r="423">
      <c r="A423" s="28" t="s">
        <v>1771</v>
      </c>
      <c r="B423" s="6" t="s">
        <v>1772</v>
      </c>
      <c r="C423" s="6" t="s">
        <v>1750</v>
      </c>
      <c r="D423" s="7" t="s">
        <v>1751</v>
      </c>
      <c r="E423" s="28" t="s">
        <v>1752</v>
      </c>
      <c r="F423" s="5" t="s">
        <v>221</v>
      </c>
      <c r="G423" s="6" t="s">
        <v>54</v>
      </c>
      <c r="H423" s="6" t="s">
        <v>38</v>
      </c>
      <c r="I423" s="6" t="s">
        <v>38</v>
      </c>
      <c r="J423" s="8" t="s">
        <v>540</v>
      </c>
      <c r="K423" s="5" t="s">
        <v>541</v>
      </c>
      <c r="L423" s="7" t="s">
        <v>542</v>
      </c>
      <c r="M423" s="9">
        <v>322200</v>
      </c>
      <c r="N423" s="5" t="s">
        <v>55</v>
      </c>
      <c r="O423" s="31">
        <v>43555.2463663542</v>
      </c>
      <c r="P423" s="32">
        <v>43556.4531034722</v>
      </c>
      <c r="Q423" s="28" t="s">
        <v>38</v>
      </c>
      <c r="R423" s="29" t="s">
        <v>38</v>
      </c>
      <c r="S423" s="28" t="s">
        <v>38</v>
      </c>
      <c r="T423" s="28" t="s">
        <v>38</v>
      </c>
      <c r="U423" s="5" t="s">
        <v>38</v>
      </c>
      <c r="V423" s="28" t="s">
        <v>100</v>
      </c>
      <c r="W423" s="7" t="s">
        <v>38</v>
      </c>
      <c r="X423" s="7" t="s">
        <v>38</v>
      </c>
      <c r="Y423" s="5" t="s">
        <v>38</v>
      </c>
      <c r="Z423" s="5" t="s">
        <v>38</v>
      </c>
      <c r="AA423" s="6" t="s">
        <v>38</v>
      </c>
      <c r="AB423" s="6" t="s">
        <v>38</v>
      </c>
      <c r="AC423" s="6" t="s">
        <v>38</v>
      </c>
      <c r="AD423" s="6" t="s">
        <v>38</v>
      </c>
      <c r="AE423" s="6" t="s">
        <v>38</v>
      </c>
    </row>
    <row r="424">
      <c r="A424" s="28" t="s">
        <v>1773</v>
      </c>
      <c r="B424" s="6" t="s">
        <v>1774</v>
      </c>
      <c r="C424" s="6" t="s">
        <v>1750</v>
      </c>
      <c r="D424" s="7" t="s">
        <v>1751</v>
      </c>
      <c r="E424" s="28" t="s">
        <v>1752</v>
      </c>
      <c r="F424" s="5" t="s">
        <v>192</v>
      </c>
      <c r="G424" s="6" t="s">
        <v>193</v>
      </c>
      <c r="H424" s="6" t="s">
        <v>38</v>
      </c>
      <c r="I424" s="6" t="s">
        <v>38</v>
      </c>
      <c r="J424" s="8" t="s">
        <v>540</v>
      </c>
      <c r="K424" s="5" t="s">
        <v>541</v>
      </c>
      <c r="L424" s="7" t="s">
        <v>542</v>
      </c>
      <c r="M424" s="9">
        <v>428700</v>
      </c>
      <c r="N424" s="5" t="s">
        <v>205</v>
      </c>
      <c r="O424" s="31">
        <v>43555.2463665509</v>
      </c>
      <c r="P424" s="32">
        <v>43556.4531034722</v>
      </c>
      <c r="Q424" s="28" t="s">
        <v>38</v>
      </c>
      <c r="R424" s="29" t="s">
        <v>1775</v>
      </c>
      <c r="S424" s="28" t="s">
        <v>76</v>
      </c>
      <c r="T424" s="28" t="s">
        <v>381</v>
      </c>
      <c r="U424" s="5" t="s">
        <v>199</v>
      </c>
      <c r="V424" s="28" t="s">
        <v>100</v>
      </c>
      <c r="W424" s="7" t="s">
        <v>38</v>
      </c>
      <c r="X424" s="7" t="s">
        <v>38</v>
      </c>
      <c r="Y424" s="5" t="s">
        <v>241</v>
      </c>
      <c r="Z424" s="5" t="s">
        <v>38</v>
      </c>
      <c r="AA424" s="6" t="s">
        <v>38</v>
      </c>
      <c r="AB424" s="6" t="s">
        <v>38</v>
      </c>
      <c r="AC424" s="6" t="s">
        <v>38</v>
      </c>
      <c r="AD424" s="6" t="s">
        <v>38</v>
      </c>
      <c r="AE424" s="6" t="s">
        <v>38</v>
      </c>
    </row>
    <row r="425">
      <c r="A425" s="28" t="s">
        <v>1776</v>
      </c>
      <c r="B425" s="6" t="s">
        <v>1777</v>
      </c>
      <c r="C425" s="6" t="s">
        <v>1750</v>
      </c>
      <c r="D425" s="7" t="s">
        <v>1751</v>
      </c>
      <c r="E425" s="28" t="s">
        <v>1752</v>
      </c>
      <c r="F425" s="5" t="s">
        <v>192</v>
      </c>
      <c r="G425" s="6" t="s">
        <v>193</v>
      </c>
      <c r="H425" s="6" t="s">
        <v>38</v>
      </c>
      <c r="I425" s="6" t="s">
        <v>38</v>
      </c>
      <c r="J425" s="8" t="s">
        <v>1778</v>
      </c>
      <c r="K425" s="5" t="s">
        <v>1779</v>
      </c>
      <c r="L425" s="7" t="s">
        <v>1780</v>
      </c>
      <c r="M425" s="9">
        <v>449500</v>
      </c>
      <c r="N425" s="5" t="s">
        <v>275</v>
      </c>
      <c r="O425" s="31">
        <v>43555.2463665509</v>
      </c>
      <c r="P425" s="32">
        <v>43556.453103669</v>
      </c>
      <c r="Q425" s="28" t="s">
        <v>38</v>
      </c>
      <c r="R425" s="29" t="s">
        <v>38</v>
      </c>
      <c r="S425" s="28" t="s">
        <v>76</v>
      </c>
      <c r="T425" s="28" t="s">
        <v>381</v>
      </c>
      <c r="U425" s="5" t="s">
        <v>199</v>
      </c>
      <c r="V425" s="28" t="s">
        <v>100</v>
      </c>
      <c r="W425" s="7" t="s">
        <v>38</v>
      </c>
      <c r="X425" s="7" t="s">
        <v>38</v>
      </c>
      <c r="Y425" s="5" t="s">
        <v>241</v>
      </c>
      <c r="Z425" s="5" t="s">
        <v>38</v>
      </c>
      <c r="AA425" s="6" t="s">
        <v>38</v>
      </c>
      <c r="AB425" s="6" t="s">
        <v>38</v>
      </c>
      <c r="AC425" s="6" t="s">
        <v>38</v>
      </c>
      <c r="AD425" s="6" t="s">
        <v>38</v>
      </c>
      <c r="AE425" s="6" t="s">
        <v>38</v>
      </c>
    </row>
    <row r="426">
      <c r="A426" s="28" t="s">
        <v>1781</v>
      </c>
      <c r="B426" s="6" t="s">
        <v>1782</v>
      </c>
      <c r="C426" s="6" t="s">
        <v>1750</v>
      </c>
      <c r="D426" s="7" t="s">
        <v>1751</v>
      </c>
      <c r="E426" s="28" t="s">
        <v>1752</v>
      </c>
      <c r="F426" s="5" t="s">
        <v>221</v>
      </c>
      <c r="G426" s="6" t="s">
        <v>54</v>
      </c>
      <c r="H426" s="6" t="s">
        <v>38</v>
      </c>
      <c r="I426" s="6" t="s">
        <v>38</v>
      </c>
      <c r="J426" s="8" t="s">
        <v>891</v>
      </c>
      <c r="K426" s="5" t="s">
        <v>892</v>
      </c>
      <c r="L426" s="7" t="s">
        <v>893</v>
      </c>
      <c r="M426" s="9">
        <v>322500</v>
      </c>
      <c r="N426" s="5" t="s">
        <v>55</v>
      </c>
      <c r="O426" s="31">
        <v>43555.2463667477</v>
      </c>
      <c r="P426" s="32">
        <v>43556.453103669</v>
      </c>
      <c r="Q426" s="28" t="s">
        <v>38</v>
      </c>
      <c r="R426" s="29" t="s">
        <v>38</v>
      </c>
      <c r="S426" s="28" t="s">
        <v>56</v>
      </c>
      <c r="T426" s="28" t="s">
        <v>38</v>
      </c>
      <c r="U426" s="5" t="s">
        <v>38</v>
      </c>
      <c r="V426" s="28" t="s">
        <v>1057</v>
      </c>
      <c r="W426" s="7" t="s">
        <v>38</v>
      </c>
      <c r="X426" s="7" t="s">
        <v>38</v>
      </c>
      <c r="Y426" s="5" t="s">
        <v>38</v>
      </c>
      <c r="Z426" s="5" t="s">
        <v>38</v>
      </c>
      <c r="AA426" s="6" t="s">
        <v>38</v>
      </c>
      <c r="AB426" s="6" t="s">
        <v>38</v>
      </c>
      <c r="AC426" s="6" t="s">
        <v>38</v>
      </c>
      <c r="AD426" s="6" t="s">
        <v>38</v>
      </c>
      <c r="AE426" s="6" t="s">
        <v>38</v>
      </c>
    </row>
    <row r="427">
      <c r="A427" s="28" t="s">
        <v>1783</v>
      </c>
      <c r="B427" s="6" t="s">
        <v>1784</v>
      </c>
      <c r="C427" s="6" t="s">
        <v>1750</v>
      </c>
      <c r="D427" s="7" t="s">
        <v>1751</v>
      </c>
      <c r="E427" s="28" t="s">
        <v>1752</v>
      </c>
      <c r="F427" s="5" t="s">
        <v>221</v>
      </c>
      <c r="G427" s="6" t="s">
        <v>37</v>
      </c>
      <c r="H427" s="6" t="s">
        <v>38</v>
      </c>
      <c r="I427" s="6" t="s">
        <v>38</v>
      </c>
      <c r="J427" s="8" t="s">
        <v>891</v>
      </c>
      <c r="K427" s="5" t="s">
        <v>892</v>
      </c>
      <c r="L427" s="7" t="s">
        <v>893</v>
      </c>
      <c r="M427" s="9">
        <v>299000</v>
      </c>
      <c r="N427" s="5" t="s">
        <v>205</v>
      </c>
      <c r="O427" s="31">
        <v>43555.2463667477</v>
      </c>
      <c r="P427" s="32">
        <v>43556.453103669</v>
      </c>
      <c r="Q427" s="28" t="s">
        <v>38</v>
      </c>
      <c r="R427" s="29" t="s">
        <v>1785</v>
      </c>
      <c r="S427" s="28" t="s">
        <v>56</v>
      </c>
      <c r="T427" s="28" t="s">
        <v>38</v>
      </c>
      <c r="U427" s="5" t="s">
        <v>38</v>
      </c>
      <c r="V427" s="28" t="s">
        <v>1057</v>
      </c>
      <c r="W427" s="7" t="s">
        <v>38</v>
      </c>
      <c r="X427" s="7" t="s">
        <v>38</v>
      </c>
      <c r="Y427" s="5" t="s">
        <v>38</v>
      </c>
      <c r="Z427" s="5" t="s">
        <v>38</v>
      </c>
      <c r="AA427" s="6" t="s">
        <v>38</v>
      </c>
      <c r="AB427" s="6" t="s">
        <v>38</v>
      </c>
      <c r="AC427" s="6" t="s">
        <v>38</v>
      </c>
      <c r="AD427" s="6" t="s">
        <v>38</v>
      </c>
      <c r="AE427" s="6" t="s">
        <v>38</v>
      </c>
    </row>
    <row r="428">
      <c r="A428" s="28" t="s">
        <v>1786</v>
      </c>
      <c r="B428" s="6" t="s">
        <v>1787</v>
      </c>
      <c r="C428" s="6" t="s">
        <v>1750</v>
      </c>
      <c r="D428" s="7" t="s">
        <v>1751</v>
      </c>
      <c r="E428" s="28" t="s">
        <v>1752</v>
      </c>
      <c r="F428" s="5" t="s">
        <v>221</v>
      </c>
      <c r="G428" s="6" t="s">
        <v>54</v>
      </c>
      <c r="H428" s="6" t="s">
        <v>38</v>
      </c>
      <c r="I428" s="6" t="s">
        <v>38</v>
      </c>
      <c r="J428" s="8" t="s">
        <v>654</v>
      </c>
      <c r="K428" s="5" t="s">
        <v>655</v>
      </c>
      <c r="L428" s="7" t="s">
        <v>656</v>
      </c>
      <c r="M428" s="9">
        <v>293800</v>
      </c>
      <c r="N428" s="5" t="s">
        <v>55</v>
      </c>
      <c r="O428" s="31">
        <v>43555.2463667477</v>
      </c>
      <c r="P428" s="32">
        <v>43556.4531038194</v>
      </c>
      <c r="Q428" s="28" t="s">
        <v>38</v>
      </c>
      <c r="R428" s="29" t="s">
        <v>38</v>
      </c>
      <c r="S428" s="28" t="s">
        <v>38</v>
      </c>
      <c r="T428" s="28" t="s">
        <v>38</v>
      </c>
      <c r="U428" s="5" t="s">
        <v>38</v>
      </c>
      <c r="V428" s="28" t="s">
        <v>100</v>
      </c>
      <c r="W428" s="7" t="s">
        <v>38</v>
      </c>
      <c r="X428" s="7" t="s">
        <v>38</v>
      </c>
      <c r="Y428" s="5" t="s">
        <v>38</v>
      </c>
      <c r="Z428" s="5" t="s">
        <v>38</v>
      </c>
      <c r="AA428" s="6" t="s">
        <v>38</v>
      </c>
      <c r="AB428" s="6" t="s">
        <v>38</v>
      </c>
      <c r="AC428" s="6" t="s">
        <v>38</v>
      </c>
      <c r="AD428" s="6" t="s">
        <v>38</v>
      </c>
      <c r="AE428" s="6" t="s">
        <v>38</v>
      </c>
    </row>
    <row r="429">
      <c r="A429" s="28" t="s">
        <v>1788</v>
      </c>
      <c r="B429" s="6" t="s">
        <v>1789</v>
      </c>
      <c r="C429" s="6" t="s">
        <v>1750</v>
      </c>
      <c r="D429" s="7" t="s">
        <v>1751</v>
      </c>
      <c r="E429" s="28" t="s">
        <v>1752</v>
      </c>
      <c r="F429" s="5" t="s">
        <v>192</v>
      </c>
      <c r="G429" s="6" t="s">
        <v>193</v>
      </c>
      <c r="H429" s="6" t="s">
        <v>38</v>
      </c>
      <c r="I429" s="6" t="s">
        <v>38</v>
      </c>
      <c r="J429" s="8" t="s">
        <v>654</v>
      </c>
      <c r="K429" s="5" t="s">
        <v>655</v>
      </c>
      <c r="L429" s="7" t="s">
        <v>656</v>
      </c>
      <c r="M429" s="9">
        <v>382200</v>
      </c>
      <c r="N429" s="5" t="s">
        <v>205</v>
      </c>
      <c r="O429" s="31">
        <v>43555.2463668982</v>
      </c>
      <c r="P429" s="32">
        <v>43556.4531038194</v>
      </c>
      <c r="Q429" s="28" t="s">
        <v>38</v>
      </c>
      <c r="R429" s="29" t="s">
        <v>1790</v>
      </c>
      <c r="S429" s="28" t="s">
        <v>76</v>
      </c>
      <c r="T429" s="28" t="s">
        <v>381</v>
      </c>
      <c r="U429" s="5" t="s">
        <v>199</v>
      </c>
      <c r="V429" s="28" t="s">
        <v>100</v>
      </c>
      <c r="W429" s="7" t="s">
        <v>38</v>
      </c>
      <c r="X429" s="7" t="s">
        <v>38</v>
      </c>
      <c r="Y429" s="5" t="s">
        <v>287</v>
      </c>
      <c r="Z429" s="5" t="s">
        <v>38</v>
      </c>
      <c r="AA429" s="6" t="s">
        <v>38</v>
      </c>
      <c r="AB429" s="6" t="s">
        <v>38</v>
      </c>
      <c r="AC429" s="6" t="s">
        <v>38</v>
      </c>
      <c r="AD429" s="6" t="s">
        <v>38</v>
      </c>
      <c r="AE429" s="6" t="s">
        <v>38</v>
      </c>
    </row>
    <row r="430">
      <c r="A430" s="28" t="s">
        <v>1791</v>
      </c>
      <c r="B430" s="6" t="s">
        <v>1792</v>
      </c>
      <c r="C430" s="6" t="s">
        <v>1750</v>
      </c>
      <c r="D430" s="7" t="s">
        <v>1751</v>
      </c>
      <c r="E430" s="28" t="s">
        <v>1752</v>
      </c>
      <c r="F430" s="5" t="s">
        <v>221</v>
      </c>
      <c r="G430" s="6" t="s">
        <v>54</v>
      </c>
      <c r="H430" s="6" t="s">
        <v>38</v>
      </c>
      <c r="I430" s="6" t="s">
        <v>38</v>
      </c>
      <c r="J430" s="8" t="s">
        <v>392</v>
      </c>
      <c r="K430" s="5" t="s">
        <v>393</v>
      </c>
      <c r="L430" s="7" t="s">
        <v>394</v>
      </c>
      <c r="M430" s="9">
        <v>286800</v>
      </c>
      <c r="N430" s="5" t="s">
        <v>55</v>
      </c>
      <c r="O430" s="31">
        <v>43555.2463670949</v>
      </c>
      <c r="P430" s="32">
        <v>43556.4801827894</v>
      </c>
      <c r="Q430" s="28" t="s">
        <v>38</v>
      </c>
      <c r="R430" s="29" t="s">
        <v>38</v>
      </c>
      <c r="S430" s="28" t="s">
        <v>38</v>
      </c>
      <c r="T430" s="28" t="s">
        <v>38</v>
      </c>
      <c r="U430" s="5" t="s">
        <v>38</v>
      </c>
      <c r="V430" s="28" t="s">
        <v>129</v>
      </c>
      <c r="W430" s="7" t="s">
        <v>38</v>
      </c>
      <c r="X430" s="7" t="s">
        <v>38</v>
      </c>
      <c r="Y430" s="5" t="s">
        <v>38</v>
      </c>
      <c r="Z430" s="5" t="s">
        <v>38</v>
      </c>
      <c r="AA430" s="6" t="s">
        <v>38</v>
      </c>
      <c r="AB430" s="6" t="s">
        <v>38</v>
      </c>
      <c r="AC430" s="6" t="s">
        <v>38</v>
      </c>
      <c r="AD430" s="6" t="s">
        <v>38</v>
      </c>
      <c r="AE430" s="6" t="s">
        <v>38</v>
      </c>
    </row>
    <row r="431">
      <c r="A431" s="28" t="s">
        <v>1793</v>
      </c>
      <c r="B431" s="6" t="s">
        <v>1794</v>
      </c>
      <c r="C431" s="6" t="s">
        <v>1750</v>
      </c>
      <c r="D431" s="7" t="s">
        <v>1751</v>
      </c>
      <c r="E431" s="28" t="s">
        <v>1752</v>
      </c>
      <c r="F431" s="5" t="s">
        <v>192</v>
      </c>
      <c r="G431" s="6" t="s">
        <v>193</v>
      </c>
      <c r="H431" s="6" t="s">
        <v>38</v>
      </c>
      <c r="I431" s="6" t="s">
        <v>38</v>
      </c>
      <c r="J431" s="8" t="s">
        <v>1795</v>
      </c>
      <c r="K431" s="5" t="s">
        <v>1796</v>
      </c>
      <c r="L431" s="7" t="s">
        <v>1797</v>
      </c>
      <c r="M431" s="9">
        <v>322900</v>
      </c>
      <c r="N431" s="5" t="s">
        <v>205</v>
      </c>
      <c r="O431" s="31">
        <v>43555.2463670949</v>
      </c>
      <c r="P431" s="32">
        <v>43556.4531038194</v>
      </c>
      <c r="Q431" s="28" t="s">
        <v>38</v>
      </c>
      <c r="R431" s="29" t="s">
        <v>1798</v>
      </c>
      <c r="S431" s="28" t="s">
        <v>76</v>
      </c>
      <c r="T431" s="28" t="s">
        <v>381</v>
      </c>
      <c r="U431" s="5" t="s">
        <v>199</v>
      </c>
      <c r="V431" s="28" t="s">
        <v>226</v>
      </c>
      <c r="W431" s="7" t="s">
        <v>38</v>
      </c>
      <c r="X431" s="7" t="s">
        <v>38</v>
      </c>
      <c r="Y431" s="5" t="s">
        <v>241</v>
      </c>
      <c r="Z431" s="5" t="s">
        <v>38</v>
      </c>
      <c r="AA431" s="6" t="s">
        <v>38</v>
      </c>
      <c r="AB431" s="6" t="s">
        <v>38</v>
      </c>
      <c r="AC431" s="6" t="s">
        <v>38</v>
      </c>
      <c r="AD431" s="6" t="s">
        <v>38</v>
      </c>
      <c r="AE431" s="6" t="s">
        <v>38</v>
      </c>
    </row>
    <row r="432">
      <c r="A432" s="28" t="s">
        <v>1799</v>
      </c>
      <c r="B432" s="6" t="s">
        <v>1800</v>
      </c>
      <c r="C432" s="6" t="s">
        <v>1750</v>
      </c>
      <c r="D432" s="7" t="s">
        <v>1751</v>
      </c>
      <c r="E432" s="28" t="s">
        <v>1752</v>
      </c>
      <c r="F432" s="5" t="s">
        <v>192</v>
      </c>
      <c r="G432" s="6" t="s">
        <v>193</v>
      </c>
      <c r="H432" s="6" t="s">
        <v>38</v>
      </c>
      <c r="I432" s="6" t="s">
        <v>38</v>
      </c>
      <c r="J432" s="8" t="s">
        <v>1801</v>
      </c>
      <c r="K432" s="5" t="s">
        <v>1802</v>
      </c>
      <c r="L432" s="7" t="s">
        <v>1803</v>
      </c>
      <c r="M432" s="9">
        <v>323000</v>
      </c>
      <c r="N432" s="5" t="s">
        <v>205</v>
      </c>
      <c r="O432" s="31">
        <v>43555.2463672801</v>
      </c>
      <c r="P432" s="32">
        <v>43556.4531040162</v>
      </c>
      <c r="Q432" s="28" t="s">
        <v>38</v>
      </c>
      <c r="R432" s="29" t="s">
        <v>1804</v>
      </c>
      <c r="S432" s="28" t="s">
        <v>76</v>
      </c>
      <c r="T432" s="28" t="s">
        <v>381</v>
      </c>
      <c r="U432" s="5" t="s">
        <v>199</v>
      </c>
      <c r="V432" s="28" t="s">
        <v>226</v>
      </c>
      <c r="W432" s="7" t="s">
        <v>38</v>
      </c>
      <c r="X432" s="7" t="s">
        <v>38</v>
      </c>
      <c r="Y432" s="5" t="s">
        <v>241</v>
      </c>
      <c r="Z432" s="5" t="s">
        <v>38</v>
      </c>
      <c r="AA432" s="6" t="s">
        <v>38</v>
      </c>
      <c r="AB432" s="6" t="s">
        <v>38</v>
      </c>
      <c r="AC432" s="6" t="s">
        <v>38</v>
      </c>
      <c r="AD432" s="6" t="s">
        <v>38</v>
      </c>
      <c r="AE432" s="6" t="s">
        <v>38</v>
      </c>
    </row>
    <row r="433">
      <c r="A433" s="28" t="s">
        <v>1805</v>
      </c>
      <c r="B433" s="6" t="s">
        <v>1806</v>
      </c>
      <c r="C433" s="6" t="s">
        <v>1750</v>
      </c>
      <c r="D433" s="7" t="s">
        <v>1751</v>
      </c>
      <c r="E433" s="28" t="s">
        <v>1752</v>
      </c>
      <c r="F433" s="5" t="s">
        <v>192</v>
      </c>
      <c r="G433" s="6" t="s">
        <v>193</v>
      </c>
      <c r="H433" s="6" t="s">
        <v>38</v>
      </c>
      <c r="I433" s="6" t="s">
        <v>38</v>
      </c>
      <c r="J433" s="8" t="s">
        <v>1807</v>
      </c>
      <c r="K433" s="5" t="s">
        <v>1808</v>
      </c>
      <c r="L433" s="7" t="s">
        <v>1809</v>
      </c>
      <c r="M433" s="9">
        <v>323100</v>
      </c>
      <c r="N433" s="5" t="s">
        <v>205</v>
      </c>
      <c r="O433" s="31">
        <v>43555.2463672801</v>
      </c>
      <c r="P433" s="32">
        <v>43556.4531040162</v>
      </c>
      <c r="Q433" s="28" t="s">
        <v>38</v>
      </c>
      <c r="R433" s="29" t="s">
        <v>1810</v>
      </c>
      <c r="S433" s="28" t="s">
        <v>76</v>
      </c>
      <c r="T433" s="28" t="s">
        <v>381</v>
      </c>
      <c r="U433" s="5" t="s">
        <v>199</v>
      </c>
      <c r="V433" s="28" t="s">
        <v>226</v>
      </c>
      <c r="W433" s="7" t="s">
        <v>38</v>
      </c>
      <c r="X433" s="7" t="s">
        <v>38</v>
      </c>
      <c r="Y433" s="5" t="s">
        <v>241</v>
      </c>
      <c r="Z433" s="5" t="s">
        <v>38</v>
      </c>
      <c r="AA433" s="6" t="s">
        <v>38</v>
      </c>
      <c r="AB433" s="6" t="s">
        <v>38</v>
      </c>
      <c r="AC433" s="6" t="s">
        <v>38</v>
      </c>
      <c r="AD433" s="6" t="s">
        <v>38</v>
      </c>
      <c r="AE433" s="6" t="s">
        <v>38</v>
      </c>
    </row>
    <row r="434">
      <c r="A434" s="28" t="s">
        <v>1811</v>
      </c>
      <c r="B434" s="6" t="s">
        <v>1812</v>
      </c>
      <c r="C434" s="6" t="s">
        <v>1750</v>
      </c>
      <c r="D434" s="7" t="s">
        <v>1751</v>
      </c>
      <c r="E434" s="28" t="s">
        <v>1752</v>
      </c>
      <c r="F434" s="5" t="s">
        <v>192</v>
      </c>
      <c r="G434" s="6" t="s">
        <v>193</v>
      </c>
      <c r="H434" s="6" t="s">
        <v>38</v>
      </c>
      <c r="I434" s="6" t="s">
        <v>38</v>
      </c>
      <c r="J434" s="8" t="s">
        <v>1813</v>
      </c>
      <c r="K434" s="5" t="s">
        <v>1814</v>
      </c>
      <c r="L434" s="7" t="s">
        <v>1815</v>
      </c>
      <c r="M434" s="9">
        <v>323200</v>
      </c>
      <c r="N434" s="5" t="s">
        <v>205</v>
      </c>
      <c r="O434" s="31">
        <v>43555.2463674421</v>
      </c>
      <c r="P434" s="32">
        <v>43556.4531040162</v>
      </c>
      <c r="Q434" s="28" t="s">
        <v>38</v>
      </c>
      <c r="R434" s="29" t="s">
        <v>1816</v>
      </c>
      <c r="S434" s="28" t="s">
        <v>76</v>
      </c>
      <c r="T434" s="28" t="s">
        <v>381</v>
      </c>
      <c r="U434" s="5" t="s">
        <v>199</v>
      </c>
      <c r="V434" s="28" t="s">
        <v>226</v>
      </c>
      <c r="W434" s="7" t="s">
        <v>38</v>
      </c>
      <c r="X434" s="7" t="s">
        <v>38</v>
      </c>
      <c r="Y434" s="5" t="s">
        <v>241</v>
      </c>
      <c r="Z434" s="5" t="s">
        <v>38</v>
      </c>
      <c r="AA434" s="6" t="s">
        <v>38</v>
      </c>
      <c r="AB434" s="6" t="s">
        <v>38</v>
      </c>
      <c r="AC434" s="6" t="s">
        <v>38</v>
      </c>
      <c r="AD434" s="6" t="s">
        <v>38</v>
      </c>
      <c r="AE434" s="6" t="s">
        <v>38</v>
      </c>
    </row>
    <row r="435">
      <c r="A435" s="28" t="s">
        <v>1817</v>
      </c>
      <c r="B435" s="6" t="s">
        <v>1818</v>
      </c>
      <c r="C435" s="6" t="s">
        <v>1750</v>
      </c>
      <c r="D435" s="7" t="s">
        <v>1751</v>
      </c>
      <c r="E435" s="28" t="s">
        <v>1752</v>
      </c>
      <c r="F435" s="5" t="s">
        <v>221</v>
      </c>
      <c r="G435" s="6" t="s">
        <v>54</v>
      </c>
      <c r="H435" s="6" t="s">
        <v>38</v>
      </c>
      <c r="I435" s="6" t="s">
        <v>38</v>
      </c>
      <c r="J435" s="8" t="s">
        <v>684</v>
      </c>
      <c r="K435" s="5" t="s">
        <v>685</v>
      </c>
      <c r="L435" s="7" t="s">
        <v>686</v>
      </c>
      <c r="M435" s="9">
        <v>346900</v>
      </c>
      <c r="N435" s="5" t="s">
        <v>55</v>
      </c>
      <c r="O435" s="31">
        <v>43555.2463676273</v>
      </c>
      <c r="P435" s="32">
        <v>43556.4531040162</v>
      </c>
      <c r="Q435" s="28" t="s">
        <v>38</v>
      </c>
      <c r="R435" s="29" t="s">
        <v>38</v>
      </c>
      <c r="S435" s="28" t="s">
        <v>38</v>
      </c>
      <c r="T435" s="28" t="s">
        <v>38</v>
      </c>
      <c r="U435" s="5" t="s">
        <v>38</v>
      </c>
      <c r="V435" s="28" t="s">
        <v>226</v>
      </c>
      <c r="W435" s="7" t="s">
        <v>38</v>
      </c>
      <c r="X435" s="7" t="s">
        <v>38</v>
      </c>
      <c r="Y435" s="5" t="s">
        <v>38</v>
      </c>
      <c r="Z435" s="5" t="s">
        <v>38</v>
      </c>
      <c r="AA435" s="6" t="s">
        <v>38</v>
      </c>
      <c r="AB435" s="6" t="s">
        <v>38</v>
      </c>
      <c r="AC435" s="6" t="s">
        <v>38</v>
      </c>
      <c r="AD435" s="6" t="s">
        <v>38</v>
      </c>
      <c r="AE435" s="6" t="s">
        <v>38</v>
      </c>
    </row>
    <row r="436">
      <c r="A436" s="28" t="s">
        <v>1819</v>
      </c>
      <c r="B436" s="6" t="s">
        <v>1820</v>
      </c>
      <c r="C436" s="6" t="s">
        <v>1750</v>
      </c>
      <c r="D436" s="7" t="s">
        <v>1751</v>
      </c>
      <c r="E436" s="28" t="s">
        <v>1752</v>
      </c>
      <c r="F436" s="5" t="s">
        <v>192</v>
      </c>
      <c r="G436" s="6" t="s">
        <v>193</v>
      </c>
      <c r="H436" s="6" t="s">
        <v>38</v>
      </c>
      <c r="I436" s="6" t="s">
        <v>38</v>
      </c>
      <c r="J436" s="8" t="s">
        <v>1821</v>
      </c>
      <c r="K436" s="5" t="s">
        <v>1822</v>
      </c>
      <c r="L436" s="7" t="s">
        <v>250</v>
      </c>
      <c r="M436" s="9">
        <v>323400</v>
      </c>
      <c r="N436" s="5" t="s">
        <v>205</v>
      </c>
      <c r="O436" s="31">
        <v>43555.2463676273</v>
      </c>
      <c r="P436" s="32">
        <v>43556.4531042014</v>
      </c>
      <c r="Q436" s="28" t="s">
        <v>38</v>
      </c>
      <c r="R436" s="29" t="s">
        <v>1823</v>
      </c>
      <c r="S436" s="28" t="s">
        <v>76</v>
      </c>
      <c r="T436" s="28" t="s">
        <v>447</v>
      </c>
      <c r="U436" s="5" t="s">
        <v>240</v>
      </c>
      <c r="V436" s="28" t="s">
        <v>226</v>
      </c>
      <c r="W436" s="7" t="s">
        <v>38</v>
      </c>
      <c r="X436" s="7" t="s">
        <v>38</v>
      </c>
      <c r="Y436" s="5" t="s">
        <v>241</v>
      </c>
      <c r="Z436" s="5" t="s">
        <v>38</v>
      </c>
      <c r="AA436" s="6" t="s">
        <v>38</v>
      </c>
      <c r="AB436" s="6" t="s">
        <v>38</v>
      </c>
      <c r="AC436" s="6" t="s">
        <v>38</v>
      </c>
      <c r="AD436" s="6" t="s">
        <v>38</v>
      </c>
      <c r="AE436" s="6" t="s">
        <v>38</v>
      </c>
    </row>
    <row r="437">
      <c r="A437" s="28" t="s">
        <v>1824</v>
      </c>
      <c r="B437" s="6" t="s">
        <v>1825</v>
      </c>
      <c r="C437" s="6" t="s">
        <v>1750</v>
      </c>
      <c r="D437" s="7" t="s">
        <v>1751</v>
      </c>
      <c r="E437" s="28" t="s">
        <v>1752</v>
      </c>
      <c r="F437" s="5" t="s">
        <v>221</v>
      </c>
      <c r="G437" s="6" t="s">
        <v>54</v>
      </c>
      <c r="H437" s="6" t="s">
        <v>38</v>
      </c>
      <c r="I437" s="6" t="s">
        <v>38</v>
      </c>
      <c r="J437" s="8" t="s">
        <v>229</v>
      </c>
      <c r="K437" s="5" t="s">
        <v>230</v>
      </c>
      <c r="L437" s="7" t="s">
        <v>231</v>
      </c>
      <c r="M437" s="9">
        <v>323500</v>
      </c>
      <c r="N437" s="5" t="s">
        <v>55</v>
      </c>
      <c r="O437" s="31">
        <v>43555.2463678241</v>
      </c>
      <c r="P437" s="32">
        <v>43556.4531042014</v>
      </c>
      <c r="Q437" s="28" t="s">
        <v>38</v>
      </c>
      <c r="R437" s="29" t="s">
        <v>38</v>
      </c>
      <c r="S437" s="28" t="s">
        <v>38</v>
      </c>
      <c r="T437" s="28" t="s">
        <v>38</v>
      </c>
      <c r="U437" s="5" t="s">
        <v>38</v>
      </c>
      <c r="V437" s="28" t="s">
        <v>226</v>
      </c>
      <c r="W437" s="7" t="s">
        <v>38</v>
      </c>
      <c r="X437" s="7" t="s">
        <v>38</v>
      </c>
      <c r="Y437" s="5" t="s">
        <v>38</v>
      </c>
      <c r="Z437" s="5" t="s">
        <v>38</v>
      </c>
      <c r="AA437" s="6" t="s">
        <v>38</v>
      </c>
      <c r="AB437" s="6" t="s">
        <v>38</v>
      </c>
      <c r="AC437" s="6" t="s">
        <v>38</v>
      </c>
      <c r="AD437" s="6" t="s">
        <v>38</v>
      </c>
      <c r="AE437" s="6" t="s">
        <v>38</v>
      </c>
    </row>
    <row r="438">
      <c r="A438" s="28" t="s">
        <v>1826</v>
      </c>
      <c r="B438" s="6" t="s">
        <v>1827</v>
      </c>
      <c r="C438" s="6" t="s">
        <v>1750</v>
      </c>
      <c r="D438" s="7" t="s">
        <v>1751</v>
      </c>
      <c r="E438" s="28" t="s">
        <v>1752</v>
      </c>
      <c r="F438" s="5" t="s">
        <v>221</v>
      </c>
      <c r="G438" s="6" t="s">
        <v>54</v>
      </c>
      <c r="H438" s="6" t="s">
        <v>38</v>
      </c>
      <c r="I438" s="6" t="s">
        <v>38</v>
      </c>
      <c r="J438" s="8" t="s">
        <v>1718</v>
      </c>
      <c r="K438" s="5" t="s">
        <v>1719</v>
      </c>
      <c r="L438" s="7" t="s">
        <v>231</v>
      </c>
      <c r="M438" s="9">
        <v>323600</v>
      </c>
      <c r="N438" s="5" t="s">
        <v>55</v>
      </c>
      <c r="O438" s="31">
        <v>43555.2463678241</v>
      </c>
      <c r="P438" s="32">
        <v>43556.4531043634</v>
      </c>
      <c r="Q438" s="28" t="s">
        <v>38</v>
      </c>
      <c r="R438" s="29" t="s">
        <v>38</v>
      </c>
      <c r="S438" s="28" t="s">
        <v>38</v>
      </c>
      <c r="T438" s="28" t="s">
        <v>38</v>
      </c>
      <c r="U438" s="5" t="s">
        <v>38</v>
      </c>
      <c r="V438" s="28" t="s">
        <v>226</v>
      </c>
      <c r="W438" s="7" t="s">
        <v>38</v>
      </c>
      <c r="X438" s="7" t="s">
        <v>38</v>
      </c>
      <c r="Y438" s="5" t="s">
        <v>38</v>
      </c>
      <c r="Z438" s="5" t="s">
        <v>38</v>
      </c>
      <c r="AA438" s="6" t="s">
        <v>38</v>
      </c>
      <c r="AB438" s="6" t="s">
        <v>38</v>
      </c>
      <c r="AC438" s="6" t="s">
        <v>38</v>
      </c>
      <c r="AD438" s="6" t="s">
        <v>38</v>
      </c>
      <c r="AE438" s="6" t="s">
        <v>38</v>
      </c>
    </row>
    <row r="439">
      <c r="A439" s="28" t="s">
        <v>1828</v>
      </c>
      <c r="B439" s="6" t="s">
        <v>1829</v>
      </c>
      <c r="C439" s="6" t="s">
        <v>1750</v>
      </c>
      <c r="D439" s="7" t="s">
        <v>1751</v>
      </c>
      <c r="E439" s="28" t="s">
        <v>1752</v>
      </c>
      <c r="F439" s="5" t="s">
        <v>221</v>
      </c>
      <c r="G439" s="6" t="s">
        <v>54</v>
      </c>
      <c r="H439" s="6" t="s">
        <v>38</v>
      </c>
      <c r="I439" s="6" t="s">
        <v>38</v>
      </c>
      <c r="J439" s="8" t="s">
        <v>1735</v>
      </c>
      <c r="K439" s="5" t="s">
        <v>1736</v>
      </c>
      <c r="L439" s="7" t="s">
        <v>231</v>
      </c>
      <c r="M439" s="9">
        <v>323700</v>
      </c>
      <c r="N439" s="5" t="s">
        <v>55</v>
      </c>
      <c r="O439" s="31">
        <v>43555.2463680208</v>
      </c>
      <c r="P439" s="32">
        <v>43556.4531045486</v>
      </c>
      <c r="Q439" s="28" t="s">
        <v>38</v>
      </c>
      <c r="R439" s="29" t="s">
        <v>38</v>
      </c>
      <c r="S439" s="28" t="s">
        <v>38</v>
      </c>
      <c r="T439" s="28" t="s">
        <v>38</v>
      </c>
      <c r="U439" s="5" t="s">
        <v>38</v>
      </c>
      <c r="V439" s="28" t="s">
        <v>226</v>
      </c>
      <c r="W439" s="7" t="s">
        <v>38</v>
      </c>
      <c r="X439" s="7" t="s">
        <v>38</v>
      </c>
      <c r="Y439" s="5" t="s">
        <v>38</v>
      </c>
      <c r="Z439" s="5" t="s">
        <v>38</v>
      </c>
      <c r="AA439" s="6" t="s">
        <v>38</v>
      </c>
      <c r="AB439" s="6" t="s">
        <v>38</v>
      </c>
      <c r="AC439" s="6" t="s">
        <v>38</v>
      </c>
      <c r="AD439" s="6" t="s">
        <v>38</v>
      </c>
      <c r="AE439" s="6" t="s">
        <v>38</v>
      </c>
    </row>
    <row r="440">
      <c r="A440" s="28" t="s">
        <v>1830</v>
      </c>
      <c r="B440" s="6" t="s">
        <v>1831</v>
      </c>
      <c r="C440" s="6" t="s">
        <v>1750</v>
      </c>
      <c r="D440" s="7" t="s">
        <v>1751</v>
      </c>
      <c r="E440" s="28" t="s">
        <v>1752</v>
      </c>
      <c r="F440" s="5" t="s">
        <v>192</v>
      </c>
      <c r="G440" s="6" t="s">
        <v>193</v>
      </c>
      <c r="H440" s="6" t="s">
        <v>38</v>
      </c>
      <c r="I440" s="6" t="s">
        <v>38</v>
      </c>
      <c r="J440" s="8" t="s">
        <v>1832</v>
      </c>
      <c r="K440" s="5" t="s">
        <v>1833</v>
      </c>
      <c r="L440" s="7" t="s">
        <v>250</v>
      </c>
      <c r="M440" s="9">
        <v>323800</v>
      </c>
      <c r="N440" s="5" t="s">
        <v>205</v>
      </c>
      <c r="O440" s="31">
        <v>43555.2463680208</v>
      </c>
      <c r="P440" s="32">
        <v>43556.4531045486</v>
      </c>
      <c r="Q440" s="28" t="s">
        <v>38</v>
      </c>
      <c r="R440" s="29" t="s">
        <v>1834</v>
      </c>
      <c r="S440" s="28" t="s">
        <v>76</v>
      </c>
      <c r="T440" s="28" t="s">
        <v>252</v>
      </c>
      <c r="U440" s="5" t="s">
        <v>199</v>
      </c>
      <c r="V440" s="28" t="s">
        <v>226</v>
      </c>
      <c r="W440" s="7" t="s">
        <v>38</v>
      </c>
      <c r="X440" s="7" t="s">
        <v>38</v>
      </c>
      <c r="Y440" s="5" t="s">
        <v>241</v>
      </c>
      <c r="Z440" s="5" t="s">
        <v>38</v>
      </c>
      <c r="AA440" s="6" t="s">
        <v>38</v>
      </c>
      <c r="AB440" s="6" t="s">
        <v>38</v>
      </c>
      <c r="AC440" s="6" t="s">
        <v>38</v>
      </c>
      <c r="AD440" s="6" t="s">
        <v>38</v>
      </c>
      <c r="AE440" s="6" t="s">
        <v>38</v>
      </c>
    </row>
    <row r="441">
      <c r="A441" s="28" t="s">
        <v>1835</v>
      </c>
      <c r="B441" s="6" t="s">
        <v>1836</v>
      </c>
      <c r="C441" s="6" t="s">
        <v>1750</v>
      </c>
      <c r="D441" s="7" t="s">
        <v>1751</v>
      </c>
      <c r="E441" s="28" t="s">
        <v>1752</v>
      </c>
      <c r="F441" s="5" t="s">
        <v>192</v>
      </c>
      <c r="G441" s="6" t="s">
        <v>193</v>
      </c>
      <c r="H441" s="6" t="s">
        <v>38</v>
      </c>
      <c r="I441" s="6" t="s">
        <v>38</v>
      </c>
      <c r="J441" s="8" t="s">
        <v>1832</v>
      </c>
      <c r="K441" s="5" t="s">
        <v>1833</v>
      </c>
      <c r="L441" s="7" t="s">
        <v>250</v>
      </c>
      <c r="M441" s="9">
        <v>323900</v>
      </c>
      <c r="N441" s="5" t="s">
        <v>205</v>
      </c>
      <c r="O441" s="31">
        <v>43555.2463681713</v>
      </c>
      <c r="P441" s="32">
        <v>43556.4531045486</v>
      </c>
      <c r="Q441" s="28" t="s">
        <v>38</v>
      </c>
      <c r="R441" s="29" t="s">
        <v>1837</v>
      </c>
      <c r="S441" s="28" t="s">
        <v>76</v>
      </c>
      <c r="T441" s="28" t="s">
        <v>239</v>
      </c>
      <c r="U441" s="5" t="s">
        <v>240</v>
      </c>
      <c r="V441" s="28" t="s">
        <v>226</v>
      </c>
      <c r="W441" s="7" t="s">
        <v>38</v>
      </c>
      <c r="X441" s="7" t="s">
        <v>38</v>
      </c>
      <c r="Y441" s="5" t="s">
        <v>241</v>
      </c>
      <c r="Z441" s="5" t="s">
        <v>38</v>
      </c>
      <c r="AA441" s="6" t="s">
        <v>38</v>
      </c>
      <c r="AB441" s="6" t="s">
        <v>38</v>
      </c>
      <c r="AC441" s="6" t="s">
        <v>38</v>
      </c>
      <c r="AD441" s="6" t="s">
        <v>38</v>
      </c>
      <c r="AE441" s="6" t="s">
        <v>38</v>
      </c>
    </row>
    <row r="442">
      <c r="A442" s="28" t="s">
        <v>1838</v>
      </c>
      <c r="B442" s="6" t="s">
        <v>1839</v>
      </c>
      <c r="C442" s="6" t="s">
        <v>1750</v>
      </c>
      <c r="D442" s="7" t="s">
        <v>1751</v>
      </c>
      <c r="E442" s="28" t="s">
        <v>1752</v>
      </c>
      <c r="F442" s="5" t="s">
        <v>192</v>
      </c>
      <c r="G442" s="6" t="s">
        <v>193</v>
      </c>
      <c r="H442" s="6" t="s">
        <v>38</v>
      </c>
      <c r="I442" s="6" t="s">
        <v>38</v>
      </c>
      <c r="J442" s="8" t="s">
        <v>1832</v>
      </c>
      <c r="K442" s="5" t="s">
        <v>1833</v>
      </c>
      <c r="L442" s="7" t="s">
        <v>250</v>
      </c>
      <c r="M442" s="9">
        <v>324000</v>
      </c>
      <c r="N442" s="5" t="s">
        <v>205</v>
      </c>
      <c r="O442" s="31">
        <v>43555.2463683681</v>
      </c>
      <c r="P442" s="32">
        <v>43556.4531045486</v>
      </c>
      <c r="Q442" s="28" t="s">
        <v>38</v>
      </c>
      <c r="R442" s="29" t="s">
        <v>1840</v>
      </c>
      <c r="S442" s="28" t="s">
        <v>76</v>
      </c>
      <c r="T442" s="28" t="s">
        <v>245</v>
      </c>
      <c r="U442" s="5" t="s">
        <v>240</v>
      </c>
      <c r="V442" s="28" t="s">
        <v>226</v>
      </c>
      <c r="W442" s="7" t="s">
        <v>38</v>
      </c>
      <c r="X442" s="7" t="s">
        <v>38</v>
      </c>
      <c r="Y442" s="5" t="s">
        <v>241</v>
      </c>
      <c r="Z442" s="5" t="s">
        <v>38</v>
      </c>
      <c r="AA442" s="6" t="s">
        <v>38</v>
      </c>
      <c r="AB442" s="6" t="s">
        <v>38</v>
      </c>
      <c r="AC442" s="6" t="s">
        <v>38</v>
      </c>
      <c r="AD442" s="6" t="s">
        <v>38</v>
      </c>
      <c r="AE442" s="6" t="s">
        <v>38</v>
      </c>
    </row>
    <row r="443">
      <c r="A443" s="28" t="s">
        <v>1841</v>
      </c>
      <c r="B443" s="6" t="s">
        <v>1842</v>
      </c>
      <c r="C443" s="6" t="s">
        <v>1750</v>
      </c>
      <c r="D443" s="7" t="s">
        <v>1751</v>
      </c>
      <c r="E443" s="28" t="s">
        <v>1752</v>
      </c>
      <c r="F443" s="5" t="s">
        <v>192</v>
      </c>
      <c r="G443" s="6" t="s">
        <v>193</v>
      </c>
      <c r="H443" s="6" t="s">
        <v>38</v>
      </c>
      <c r="I443" s="6" t="s">
        <v>38</v>
      </c>
      <c r="J443" s="8" t="s">
        <v>202</v>
      </c>
      <c r="K443" s="5" t="s">
        <v>203</v>
      </c>
      <c r="L443" s="7" t="s">
        <v>204</v>
      </c>
      <c r="M443" s="9">
        <v>291300</v>
      </c>
      <c r="N443" s="5" t="s">
        <v>205</v>
      </c>
      <c r="O443" s="31">
        <v>43555.2463683681</v>
      </c>
      <c r="P443" s="32">
        <v>43556.4531047107</v>
      </c>
      <c r="Q443" s="28" t="s">
        <v>38</v>
      </c>
      <c r="R443" s="29" t="s">
        <v>1843</v>
      </c>
      <c r="S443" s="28" t="s">
        <v>76</v>
      </c>
      <c r="T443" s="28" t="s">
        <v>198</v>
      </c>
      <c r="U443" s="5" t="s">
        <v>199</v>
      </c>
      <c r="V443" s="28" t="s">
        <v>100</v>
      </c>
      <c r="W443" s="7" t="s">
        <v>38</v>
      </c>
      <c r="X443" s="7" t="s">
        <v>38</v>
      </c>
      <c r="Y443" s="5" t="s">
        <v>241</v>
      </c>
      <c r="Z443" s="5" t="s">
        <v>38</v>
      </c>
      <c r="AA443" s="6" t="s">
        <v>38</v>
      </c>
      <c r="AB443" s="6" t="s">
        <v>38</v>
      </c>
      <c r="AC443" s="6" t="s">
        <v>38</v>
      </c>
      <c r="AD443" s="6" t="s">
        <v>38</v>
      </c>
      <c r="AE443" s="6" t="s">
        <v>38</v>
      </c>
    </row>
    <row r="444">
      <c r="A444" s="28" t="s">
        <v>1844</v>
      </c>
      <c r="B444" s="6" t="s">
        <v>1845</v>
      </c>
      <c r="C444" s="6" t="s">
        <v>1750</v>
      </c>
      <c r="D444" s="7" t="s">
        <v>1751</v>
      </c>
      <c r="E444" s="28" t="s">
        <v>1752</v>
      </c>
      <c r="F444" s="5" t="s">
        <v>192</v>
      </c>
      <c r="G444" s="6" t="s">
        <v>193</v>
      </c>
      <c r="H444" s="6" t="s">
        <v>38</v>
      </c>
      <c r="I444" s="6" t="s">
        <v>38</v>
      </c>
      <c r="J444" s="8" t="s">
        <v>364</v>
      </c>
      <c r="K444" s="5" t="s">
        <v>365</v>
      </c>
      <c r="L444" s="7" t="s">
        <v>366</v>
      </c>
      <c r="M444" s="9">
        <v>286100</v>
      </c>
      <c r="N444" s="5" t="s">
        <v>197</v>
      </c>
      <c r="O444" s="31">
        <v>43555.2463685532</v>
      </c>
      <c r="P444" s="32">
        <v>43556.4531047107</v>
      </c>
      <c r="Q444" s="28" t="s">
        <v>38</v>
      </c>
      <c r="R444" s="29" t="s">
        <v>38</v>
      </c>
      <c r="S444" s="28" t="s">
        <v>76</v>
      </c>
      <c r="T444" s="28" t="s">
        <v>298</v>
      </c>
      <c r="U444" s="5" t="s">
        <v>199</v>
      </c>
      <c r="V444" s="28" t="s">
        <v>100</v>
      </c>
      <c r="W444" s="7" t="s">
        <v>38</v>
      </c>
      <c r="X444" s="7" t="s">
        <v>38</v>
      </c>
      <c r="Y444" s="5" t="s">
        <v>241</v>
      </c>
      <c r="Z444" s="5" t="s">
        <v>38</v>
      </c>
      <c r="AA444" s="6" t="s">
        <v>38</v>
      </c>
      <c r="AB444" s="6" t="s">
        <v>38</v>
      </c>
      <c r="AC444" s="6" t="s">
        <v>38</v>
      </c>
      <c r="AD444" s="6" t="s">
        <v>38</v>
      </c>
      <c r="AE444" s="6" t="s">
        <v>38</v>
      </c>
    </row>
    <row r="445">
      <c r="A445" s="28" t="s">
        <v>1846</v>
      </c>
      <c r="B445" s="6" t="s">
        <v>1847</v>
      </c>
      <c r="C445" s="6" t="s">
        <v>1750</v>
      </c>
      <c r="D445" s="7" t="s">
        <v>1751</v>
      </c>
      <c r="E445" s="28" t="s">
        <v>1752</v>
      </c>
      <c r="F445" s="5" t="s">
        <v>221</v>
      </c>
      <c r="G445" s="6" t="s">
        <v>37</v>
      </c>
      <c r="H445" s="6" t="s">
        <v>38</v>
      </c>
      <c r="I445" s="6" t="s">
        <v>38</v>
      </c>
      <c r="J445" s="8" t="s">
        <v>420</v>
      </c>
      <c r="K445" s="5" t="s">
        <v>421</v>
      </c>
      <c r="L445" s="7" t="s">
        <v>422</v>
      </c>
      <c r="M445" s="9">
        <v>360400</v>
      </c>
      <c r="N445" s="5" t="s">
        <v>55</v>
      </c>
      <c r="O445" s="31">
        <v>43555.2463687153</v>
      </c>
      <c r="P445" s="32">
        <v>43556.4531048958</v>
      </c>
      <c r="Q445" s="28" t="s">
        <v>38</v>
      </c>
      <c r="R445" s="29" t="s">
        <v>38</v>
      </c>
      <c r="S445" s="28" t="s">
        <v>38</v>
      </c>
      <c r="T445" s="28" t="s">
        <v>38</v>
      </c>
      <c r="U445" s="5" t="s">
        <v>38</v>
      </c>
      <c r="V445" s="28" t="s">
        <v>100</v>
      </c>
      <c r="W445" s="7" t="s">
        <v>38</v>
      </c>
      <c r="X445" s="7" t="s">
        <v>38</v>
      </c>
      <c r="Y445" s="5" t="s">
        <v>38</v>
      </c>
      <c r="Z445" s="5" t="s">
        <v>38</v>
      </c>
      <c r="AA445" s="6" t="s">
        <v>38</v>
      </c>
      <c r="AB445" s="6" t="s">
        <v>38</v>
      </c>
      <c r="AC445" s="6" t="s">
        <v>38</v>
      </c>
      <c r="AD445" s="6" t="s">
        <v>38</v>
      </c>
      <c r="AE445" s="6" t="s">
        <v>38</v>
      </c>
    </row>
    <row r="446">
      <c r="A446" s="28" t="s">
        <v>1848</v>
      </c>
      <c r="B446" s="6" t="s">
        <v>1849</v>
      </c>
      <c r="C446" s="6" t="s">
        <v>1750</v>
      </c>
      <c r="D446" s="7" t="s">
        <v>1751</v>
      </c>
      <c r="E446" s="28" t="s">
        <v>1752</v>
      </c>
      <c r="F446" s="5" t="s">
        <v>192</v>
      </c>
      <c r="G446" s="6" t="s">
        <v>193</v>
      </c>
      <c r="H446" s="6" t="s">
        <v>38</v>
      </c>
      <c r="I446" s="6" t="s">
        <v>38</v>
      </c>
      <c r="J446" s="8" t="s">
        <v>420</v>
      </c>
      <c r="K446" s="5" t="s">
        <v>421</v>
      </c>
      <c r="L446" s="7" t="s">
        <v>422</v>
      </c>
      <c r="M446" s="9">
        <v>324400</v>
      </c>
      <c r="N446" s="5" t="s">
        <v>318</v>
      </c>
      <c r="O446" s="31">
        <v>43555.2463687153</v>
      </c>
      <c r="P446" s="32">
        <v>43556.4531048958</v>
      </c>
      <c r="Q446" s="28" t="s">
        <v>38</v>
      </c>
      <c r="R446" s="29" t="s">
        <v>38</v>
      </c>
      <c r="S446" s="28" t="s">
        <v>76</v>
      </c>
      <c r="T446" s="28" t="s">
        <v>215</v>
      </c>
      <c r="U446" s="5" t="s">
        <v>199</v>
      </c>
      <c r="V446" s="28" t="s">
        <v>100</v>
      </c>
      <c r="W446" s="7" t="s">
        <v>38</v>
      </c>
      <c r="X446" s="7" t="s">
        <v>38</v>
      </c>
      <c r="Y446" s="5" t="s">
        <v>241</v>
      </c>
      <c r="Z446" s="5" t="s">
        <v>38</v>
      </c>
      <c r="AA446" s="6" t="s">
        <v>38</v>
      </c>
      <c r="AB446" s="6" t="s">
        <v>38</v>
      </c>
      <c r="AC446" s="6" t="s">
        <v>38</v>
      </c>
      <c r="AD446" s="6" t="s">
        <v>38</v>
      </c>
      <c r="AE446" s="6" t="s">
        <v>38</v>
      </c>
    </row>
    <row r="447">
      <c r="A447" s="28" t="s">
        <v>1850</v>
      </c>
      <c r="B447" s="6" t="s">
        <v>1851</v>
      </c>
      <c r="C447" s="6" t="s">
        <v>1750</v>
      </c>
      <c r="D447" s="7" t="s">
        <v>1751</v>
      </c>
      <c r="E447" s="28" t="s">
        <v>1752</v>
      </c>
      <c r="F447" s="5" t="s">
        <v>221</v>
      </c>
      <c r="G447" s="6" t="s">
        <v>37</v>
      </c>
      <c r="H447" s="6" t="s">
        <v>38</v>
      </c>
      <c r="I447" s="6" t="s">
        <v>38</v>
      </c>
      <c r="J447" s="8" t="s">
        <v>1033</v>
      </c>
      <c r="K447" s="5" t="s">
        <v>1034</v>
      </c>
      <c r="L447" s="7" t="s">
        <v>1035</v>
      </c>
      <c r="M447" s="9">
        <v>302400</v>
      </c>
      <c r="N447" s="5" t="s">
        <v>55</v>
      </c>
      <c r="O447" s="31">
        <v>43555.2463689005</v>
      </c>
      <c r="P447" s="32">
        <v>43556.4531048958</v>
      </c>
      <c r="Q447" s="28" t="s">
        <v>38</v>
      </c>
      <c r="R447" s="29" t="s">
        <v>38</v>
      </c>
      <c r="S447" s="28" t="s">
        <v>38</v>
      </c>
      <c r="T447" s="28" t="s">
        <v>38</v>
      </c>
      <c r="U447" s="5" t="s">
        <v>38</v>
      </c>
      <c r="V447" s="28" t="s">
        <v>1852</v>
      </c>
      <c r="W447" s="7" t="s">
        <v>38</v>
      </c>
      <c r="X447" s="7" t="s">
        <v>38</v>
      </c>
      <c r="Y447" s="5" t="s">
        <v>38</v>
      </c>
      <c r="Z447" s="5" t="s">
        <v>38</v>
      </c>
      <c r="AA447" s="6" t="s">
        <v>38</v>
      </c>
      <c r="AB447" s="6" t="s">
        <v>38</v>
      </c>
      <c r="AC447" s="6" t="s">
        <v>38</v>
      </c>
      <c r="AD447" s="6" t="s">
        <v>38</v>
      </c>
      <c r="AE447" s="6" t="s">
        <v>38</v>
      </c>
    </row>
    <row r="448">
      <c r="A448" s="28" t="s">
        <v>1853</v>
      </c>
      <c r="B448" s="6" t="s">
        <v>1854</v>
      </c>
      <c r="C448" s="6" t="s">
        <v>1750</v>
      </c>
      <c r="D448" s="7" t="s">
        <v>1751</v>
      </c>
      <c r="E448" s="28" t="s">
        <v>1752</v>
      </c>
      <c r="F448" s="5" t="s">
        <v>192</v>
      </c>
      <c r="G448" s="6" t="s">
        <v>193</v>
      </c>
      <c r="H448" s="6" t="s">
        <v>38</v>
      </c>
      <c r="I448" s="6" t="s">
        <v>38</v>
      </c>
      <c r="J448" s="8" t="s">
        <v>1033</v>
      </c>
      <c r="K448" s="5" t="s">
        <v>1034</v>
      </c>
      <c r="L448" s="7" t="s">
        <v>1035</v>
      </c>
      <c r="M448" s="9">
        <v>4977000</v>
      </c>
      <c r="N448" s="5" t="s">
        <v>302</v>
      </c>
      <c r="O448" s="31">
        <v>43555.2463690625</v>
      </c>
      <c r="P448" s="32">
        <v>43556.4531048958</v>
      </c>
      <c r="Q448" s="28" t="s">
        <v>38</v>
      </c>
      <c r="R448" s="29" t="s">
        <v>38</v>
      </c>
      <c r="S448" s="28" t="s">
        <v>76</v>
      </c>
      <c r="T448" s="28" t="s">
        <v>215</v>
      </c>
      <c r="U448" s="5" t="s">
        <v>199</v>
      </c>
      <c r="V448" s="28" t="s">
        <v>1852</v>
      </c>
      <c r="W448" s="7" t="s">
        <v>38</v>
      </c>
      <c r="X448" s="7" t="s">
        <v>38</v>
      </c>
      <c r="Y448" s="5" t="s">
        <v>287</v>
      </c>
      <c r="Z448" s="5" t="s">
        <v>38</v>
      </c>
      <c r="AA448" s="6" t="s">
        <v>38</v>
      </c>
      <c r="AB448" s="6" t="s">
        <v>38</v>
      </c>
      <c r="AC448" s="6" t="s">
        <v>38</v>
      </c>
      <c r="AD448" s="6" t="s">
        <v>38</v>
      </c>
      <c r="AE448" s="6" t="s">
        <v>38</v>
      </c>
    </row>
    <row r="449">
      <c r="A449" s="28" t="s">
        <v>1855</v>
      </c>
      <c r="B449" s="6" t="s">
        <v>1856</v>
      </c>
      <c r="C449" s="6" t="s">
        <v>1750</v>
      </c>
      <c r="D449" s="7" t="s">
        <v>1751</v>
      </c>
      <c r="E449" s="28" t="s">
        <v>1752</v>
      </c>
      <c r="F449" s="5" t="s">
        <v>192</v>
      </c>
      <c r="G449" s="6" t="s">
        <v>193</v>
      </c>
      <c r="H449" s="6" t="s">
        <v>38</v>
      </c>
      <c r="I449" s="6" t="s">
        <v>38</v>
      </c>
      <c r="J449" s="8" t="s">
        <v>1857</v>
      </c>
      <c r="K449" s="5" t="s">
        <v>1858</v>
      </c>
      <c r="L449" s="7" t="s">
        <v>1859</v>
      </c>
      <c r="M449" s="9">
        <v>324700</v>
      </c>
      <c r="N449" s="5" t="s">
        <v>318</v>
      </c>
      <c r="O449" s="31">
        <v>43555.2463690625</v>
      </c>
      <c r="P449" s="32">
        <v>43556.4531050926</v>
      </c>
      <c r="Q449" s="28" t="s">
        <v>38</v>
      </c>
      <c r="R449" s="29" t="s">
        <v>38</v>
      </c>
      <c r="S449" s="28" t="s">
        <v>76</v>
      </c>
      <c r="T449" s="28" t="s">
        <v>252</v>
      </c>
      <c r="U449" s="5" t="s">
        <v>199</v>
      </c>
      <c r="V449" s="28" t="s">
        <v>100</v>
      </c>
      <c r="W449" s="7" t="s">
        <v>38</v>
      </c>
      <c r="X449" s="7" t="s">
        <v>38</v>
      </c>
      <c r="Y449" s="5" t="s">
        <v>241</v>
      </c>
      <c r="Z449" s="5" t="s">
        <v>38</v>
      </c>
      <c r="AA449" s="6" t="s">
        <v>38</v>
      </c>
      <c r="AB449" s="6" t="s">
        <v>38</v>
      </c>
      <c r="AC449" s="6" t="s">
        <v>38</v>
      </c>
      <c r="AD449" s="6" t="s">
        <v>38</v>
      </c>
      <c r="AE449" s="6" t="s">
        <v>38</v>
      </c>
    </row>
    <row r="450">
      <c r="A450" s="28" t="s">
        <v>1860</v>
      </c>
      <c r="B450" s="6" t="s">
        <v>1861</v>
      </c>
      <c r="C450" s="6" t="s">
        <v>1750</v>
      </c>
      <c r="D450" s="7" t="s">
        <v>1751</v>
      </c>
      <c r="E450" s="28" t="s">
        <v>1752</v>
      </c>
      <c r="F450" s="5" t="s">
        <v>192</v>
      </c>
      <c r="G450" s="6" t="s">
        <v>193</v>
      </c>
      <c r="H450" s="6" t="s">
        <v>38</v>
      </c>
      <c r="I450" s="6" t="s">
        <v>38</v>
      </c>
      <c r="J450" s="8" t="s">
        <v>1857</v>
      </c>
      <c r="K450" s="5" t="s">
        <v>1858</v>
      </c>
      <c r="L450" s="7" t="s">
        <v>1859</v>
      </c>
      <c r="M450" s="9">
        <v>324800</v>
      </c>
      <c r="N450" s="5" t="s">
        <v>318</v>
      </c>
      <c r="O450" s="31">
        <v>43555.2463692477</v>
      </c>
      <c r="P450" s="32">
        <v>43556.4531050926</v>
      </c>
      <c r="Q450" s="28" t="s">
        <v>38</v>
      </c>
      <c r="R450" s="29" t="s">
        <v>38</v>
      </c>
      <c r="S450" s="28" t="s">
        <v>76</v>
      </c>
      <c r="T450" s="28" t="s">
        <v>1004</v>
      </c>
      <c r="U450" s="5" t="s">
        <v>333</v>
      </c>
      <c r="V450" s="28" t="s">
        <v>100</v>
      </c>
      <c r="W450" s="7" t="s">
        <v>38</v>
      </c>
      <c r="X450" s="7" t="s">
        <v>38</v>
      </c>
      <c r="Y450" s="5" t="s">
        <v>241</v>
      </c>
      <c r="Z450" s="5" t="s">
        <v>38</v>
      </c>
      <c r="AA450" s="6" t="s">
        <v>38</v>
      </c>
      <c r="AB450" s="6" t="s">
        <v>38</v>
      </c>
      <c r="AC450" s="6" t="s">
        <v>38</v>
      </c>
      <c r="AD450" s="6" t="s">
        <v>38</v>
      </c>
      <c r="AE450" s="6" t="s">
        <v>38</v>
      </c>
    </row>
    <row r="451">
      <c r="A451" s="28" t="s">
        <v>1862</v>
      </c>
      <c r="B451" s="6" t="s">
        <v>1863</v>
      </c>
      <c r="C451" s="6" t="s">
        <v>1750</v>
      </c>
      <c r="D451" s="7" t="s">
        <v>1751</v>
      </c>
      <c r="E451" s="28" t="s">
        <v>1752</v>
      </c>
      <c r="F451" s="5" t="s">
        <v>221</v>
      </c>
      <c r="G451" s="6" t="s">
        <v>531</v>
      </c>
      <c r="H451" s="6" t="s">
        <v>38</v>
      </c>
      <c r="I451" s="6" t="s">
        <v>38</v>
      </c>
      <c r="J451" s="8" t="s">
        <v>1328</v>
      </c>
      <c r="K451" s="5" t="s">
        <v>1329</v>
      </c>
      <c r="L451" s="7" t="s">
        <v>1330</v>
      </c>
      <c r="M451" s="9">
        <v>324900</v>
      </c>
      <c r="N451" s="5" t="s">
        <v>55</v>
      </c>
      <c r="O451" s="31">
        <v>43555.2463694444</v>
      </c>
      <c r="P451" s="32">
        <v>43556.4531050926</v>
      </c>
      <c r="Q451" s="28" t="s">
        <v>38</v>
      </c>
      <c r="R451" s="29" t="s">
        <v>38</v>
      </c>
      <c r="S451" s="28" t="s">
        <v>38</v>
      </c>
      <c r="T451" s="28" t="s">
        <v>38</v>
      </c>
      <c r="U451" s="5" t="s">
        <v>38</v>
      </c>
      <c r="V451" s="28" t="s">
        <v>1333</v>
      </c>
      <c r="W451" s="7" t="s">
        <v>38</v>
      </c>
      <c r="X451" s="7" t="s">
        <v>38</v>
      </c>
      <c r="Y451" s="5" t="s">
        <v>38</v>
      </c>
      <c r="Z451" s="5" t="s">
        <v>38</v>
      </c>
      <c r="AA451" s="6" t="s">
        <v>38</v>
      </c>
      <c r="AB451" s="6" t="s">
        <v>38</v>
      </c>
      <c r="AC451" s="6" t="s">
        <v>38</v>
      </c>
      <c r="AD451" s="6" t="s">
        <v>38</v>
      </c>
      <c r="AE451" s="6" t="s">
        <v>38</v>
      </c>
    </row>
    <row r="452">
      <c r="A452" s="28" t="s">
        <v>1864</v>
      </c>
      <c r="B452" s="6" t="s">
        <v>1865</v>
      </c>
      <c r="C452" s="6" t="s">
        <v>1750</v>
      </c>
      <c r="D452" s="7" t="s">
        <v>1751</v>
      </c>
      <c r="E452" s="28" t="s">
        <v>1752</v>
      </c>
      <c r="F452" s="5" t="s">
        <v>192</v>
      </c>
      <c r="G452" s="6" t="s">
        <v>193</v>
      </c>
      <c r="H452" s="6" t="s">
        <v>38</v>
      </c>
      <c r="I452" s="6" t="s">
        <v>38</v>
      </c>
      <c r="J452" s="8" t="s">
        <v>1328</v>
      </c>
      <c r="K452" s="5" t="s">
        <v>1329</v>
      </c>
      <c r="L452" s="7" t="s">
        <v>1330</v>
      </c>
      <c r="M452" s="9">
        <v>325000</v>
      </c>
      <c r="N452" s="5" t="s">
        <v>318</v>
      </c>
      <c r="O452" s="31">
        <v>43555.2463694444</v>
      </c>
      <c r="P452" s="32">
        <v>43556.4531052894</v>
      </c>
      <c r="Q452" s="28" t="s">
        <v>38</v>
      </c>
      <c r="R452" s="29" t="s">
        <v>38</v>
      </c>
      <c r="S452" s="28" t="s">
        <v>76</v>
      </c>
      <c r="T452" s="28" t="s">
        <v>1866</v>
      </c>
      <c r="U452" s="5" t="s">
        <v>333</v>
      </c>
      <c r="V452" s="28" t="s">
        <v>1333</v>
      </c>
      <c r="W452" s="7" t="s">
        <v>38</v>
      </c>
      <c r="X452" s="7" t="s">
        <v>38</v>
      </c>
      <c r="Y452" s="5" t="s">
        <v>241</v>
      </c>
      <c r="Z452" s="5" t="s">
        <v>38</v>
      </c>
      <c r="AA452" s="6" t="s">
        <v>38</v>
      </c>
      <c r="AB452" s="6" t="s">
        <v>38</v>
      </c>
      <c r="AC452" s="6" t="s">
        <v>38</v>
      </c>
      <c r="AD452" s="6" t="s">
        <v>38</v>
      </c>
      <c r="AE452" s="6" t="s">
        <v>38</v>
      </c>
    </row>
    <row r="453">
      <c r="A453" s="28" t="s">
        <v>1867</v>
      </c>
      <c r="B453" s="6" t="s">
        <v>1868</v>
      </c>
      <c r="C453" s="6" t="s">
        <v>1750</v>
      </c>
      <c r="D453" s="7" t="s">
        <v>1751</v>
      </c>
      <c r="E453" s="28" t="s">
        <v>1752</v>
      </c>
      <c r="F453" s="5" t="s">
        <v>221</v>
      </c>
      <c r="G453" s="6" t="s">
        <v>531</v>
      </c>
      <c r="H453" s="6" t="s">
        <v>38</v>
      </c>
      <c r="I453" s="6" t="s">
        <v>38</v>
      </c>
      <c r="J453" s="8" t="s">
        <v>1869</v>
      </c>
      <c r="K453" s="5" t="s">
        <v>1870</v>
      </c>
      <c r="L453" s="7" t="s">
        <v>1871</v>
      </c>
      <c r="M453" s="9">
        <v>512500</v>
      </c>
      <c r="N453" s="5" t="s">
        <v>55</v>
      </c>
      <c r="O453" s="31">
        <v>43555.2463696412</v>
      </c>
      <c r="P453" s="32">
        <v>43556.4531052894</v>
      </c>
      <c r="Q453" s="28" t="s">
        <v>38</v>
      </c>
      <c r="R453" s="29" t="s">
        <v>38</v>
      </c>
      <c r="S453" s="28" t="s">
        <v>38</v>
      </c>
      <c r="T453" s="28" t="s">
        <v>38</v>
      </c>
      <c r="U453" s="5" t="s">
        <v>38</v>
      </c>
      <c r="V453" s="28" t="s">
        <v>226</v>
      </c>
      <c r="W453" s="7" t="s">
        <v>38</v>
      </c>
      <c r="X453" s="7" t="s">
        <v>38</v>
      </c>
      <c r="Y453" s="5" t="s">
        <v>38</v>
      </c>
      <c r="Z453" s="5" t="s">
        <v>38</v>
      </c>
      <c r="AA453" s="6" t="s">
        <v>38</v>
      </c>
      <c r="AB453" s="6" t="s">
        <v>38</v>
      </c>
      <c r="AC453" s="6" t="s">
        <v>38</v>
      </c>
      <c r="AD453" s="6" t="s">
        <v>38</v>
      </c>
      <c r="AE453" s="6" t="s">
        <v>38</v>
      </c>
    </row>
    <row r="454">
      <c r="A454" s="28" t="s">
        <v>1872</v>
      </c>
      <c r="B454" s="6" t="s">
        <v>1873</v>
      </c>
      <c r="C454" s="6" t="s">
        <v>1750</v>
      </c>
      <c r="D454" s="7" t="s">
        <v>1751</v>
      </c>
      <c r="E454" s="28" t="s">
        <v>1752</v>
      </c>
      <c r="F454" s="5" t="s">
        <v>192</v>
      </c>
      <c r="G454" s="6" t="s">
        <v>193</v>
      </c>
      <c r="H454" s="6" t="s">
        <v>38</v>
      </c>
      <c r="I454" s="6" t="s">
        <v>38</v>
      </c>
      <c r="J454" s="8" t="s">
        <v>1874</v>
      </c>
      <c r="K454" s="5" t="s">
        <v>1875</v>
      </c>
      <c r="L454" s="7" t="s">
        <v>1876</v>
      </c>
      <c r="M454" s="9">
        <v>325200</v>
      </c>
      <c r="N454" s="5" t="s">
        <v>318</v>
      </c>
      <c r="O454" s="31">
        <v>43555.2463697917</v>
      </c>
      <c r="P454" s="32">
        <v>43556.4531052894</v>
      </c>
      <c r="Q454" s="28" t="s">
        <v>38</v>
      </c>
      <c r="R454" s="29" t="s">
        <v>38</v>
      </c>
      <c r="S454" s="28" t="s">
        <v>76</v>
      </c>
      <c r="T454" s="28" t="s">
        <v>245</v>
      </c>
      <c r="U454" s="5" t="s">
        <v>240</v>
      </c>
      <c r="V454" s="28" t="s">
        <v>226</v>
      </c>
      <c r="W454" s="7" t="s">
        <v>38</v>
      </c>
      <c r="X454" s="7" t="s">
        <v>38</v>
      </c>
      <c r="Y454" s="5" t="s">
        <v>241</v>
      </c>
      <c r="Z454" s="5" t="s">
        <v>38</v>
      </c>
      <c r="AA454" s="6" t="s">
        <v>38</v>
      </c>
      <c r="AB454" s="6" t="s">
        <v>38</v>
      </c>
      <c r="AC454" s="6" t="s">
        <v>38</v>
      </c>
      <c r="AD454" s="6" t="s">
        <v>38</v>
      </c>
      <c r="AE454" s="6" t="s">
        <v>38</v>
      </c>
    </row>
    <row r="455">
      <c r="A455" s="28" t="s">
        <v>1877</v>
      </c>
      <c r="B455" s="6" t="s">
        <v>1878</v>
      </c>
      <c r="C455" s="6" t="s">
        <v>1750</v>
      </c>
      <c r="D455" s="7" t="s">
        <v>1751</v>
      </c>
      <c r="E455" s="28" t="s">
        <v>1752</v>
      </c>
      <c r="F455" s="5" t="s">
        <v>221</v>
      </c>
      <c r="G455" s="6" t="s">
        <v>531</v>
      </c>
      <c r="H455" s="6" t="s">
        <v>38</v>
      </c>
      <c r="I455" s="6" t="s">
        <v>38</v>
      </c>
      <c r="J455" s="8" t="s">
        <v>1874</v>
      </c>
      <c r="K455" s="5" t="s">
        <v>1875</v>
      </c>
      <c r="L455" s="7" t="s">
        <v>1876</v>
      </c>
      <c r="M455" s="9">
        <v>325300</v>
      </c>
      <c r="N455" s="5" t="s">
        <v>55</v>
      </c>
      <c r="O455" s="31">
        <v>43555.2463699884</v>
      </c>
      <c r="P455" s="32">
        <v>43556.4531052894</v>
      </c>
      <c r="Q455" s="28" t="s">
        <v>38</v>
      </c>
      <c r="R455" s="29" t="s">
        <v>38</v>
      </c>
      <c r="S455" s="28" t="s">
        <v>38</v>
      </c>
      <c r="T455" s="28" t="s">
        <v>38</v>
      </c>
      <c r="U455" s="5" t="s">
        <v>38</v>
      </c>
      <c r="V455" s="28" t="s">
        <v>226</v>
      </c>
      <c r="W455" s="7" t="s">
        <v>38</v>
      </c>
      <c r="X455" s="7" t="s">
        <v>38</v>
      </c>
      <c r="Y455" s="5" t="s">
        <v>38</v>
      </c>
      <c r="Z455" s="5" t="s">
        <v>38</v>
      </c>
      <c r="AA455" s="6" t="s">
        <v>38</v>
      </c>
      <c r="AB455" s="6" t="s">
        <v>38</v>
      </c>
      <c r="AC455" s="6" t="s">
        <v>38</v>
      </c>
      <c r="AD455" s="6" t="s">
        <v>38</v>
      </c>
      <c r="AE455" s="6" t="s">
        <v>38</v>
      </c>
    </row>
    <row r="456">
      <c r="A456" s="28" t="s">
        <v>1879</v>
      </c>
      <c r="B456" s="6" t="s">
        <v>1880</v>
      </c>
      <c r="C456" s="6" t="s">
        <v>1750</v>
      </c>
      <c r="D456" s="7" t="s">
        <v>1751</v>
      </c>
      <c r="E456" s="28" t="s">
        <v>1752</v>
      </c>
      <c r="F456" s="5" t="s">
        <v>192</v>
      </c>
      <c r="G456" s="6" t="s">
        <v>193</v>
      </c>
      <c r="H456" s="6" t="s">
        <v>38</v>
      </c>
      <c r="I456" s="6" t="s">
        <v>38</v>
      </c>
      <c r="J456" s="8" t="s">
        <v>1881</v>
      </c>
      <c r="K456" s="5" t="s">
        <v>1882</v>
      </c>
      <c r="L456" s="7" t="s">
        <v>1883</v>
      </c>
      <c r="M456" s="9">
        <v>325100</v>
      </c>
      <c r="N456" s="5" t="s">
        <v>318</v>
      </c>
      <c r="O456" s="31">
        <v>43555.2463701736</v>
      </c>
      <c r="P456" s="32">
        <v>43556.4531054398</v>
      </c>
      <c r="Q456" s="28" t="s">
        <v>38</v>
      </c>
      <c r="R456" s="29" t="s">
        <v>38</v>
      </c>
      <c r="S456" s="28" t="s">
        <v>76</v>
      </c>
      <c r="T456" s="28" t="s">
        <v>239</v>
      </c>
      <c r="U456" s="5" t="s">
        <v>240</v>
      </c>
      <c r="V456" s="28" t="s">
        <v>226</v>
      </c>
      <c r="W456" s="7" t="s">
        <v>38</v>
      </c>
      <c r="X456" s="7" t="s">
        <v>38</v>
      </c>
      <c r="Y456" s="5" t="s">
        <v>241</v>
      </c>
      <c r="Z456" s="5" t="s">
        <v>38</v>
      </c>
      <c r="AA456" s="6" t="s">
        <v>38</v>
      </c>
      <c r="AB456" s="6" t="s">
        <v>38</v>
      </c>
      <c r="AC456" s="6" t="s">
        <v>38</v>
      </c>
      <c r="AD456" s="6" t="s">
        <v>38</v>
      </c>
      <c r="AE456" s="6" t="s">
        <v>38</v>
      </c>
    </row>
    <row r="457">
      <c r="A457" s="28" t="s">
        <v>1884</v>
      </c>
      <c r="B457" s="6" t="s">
        <v>1885</v>
      </c>
      <c r="C457" s="6" t="s">
        <v>1750</v>
      </c>
      <c r="D457" s="7" t="s">
        <v>1751</v>
      </c>
      <c r="E457" s="28" t="s">
        <v>1752</v>
      </c>
      <c r="F457" s="5" t="s">
        <v>192</v>
      </c>
      <c r="G457" s="6" t="s">
        <v>193</v>
      </c>
      <c r="H457" s="6" t="s">
        <v>38</v>
      </c>
      <c r="I457" s="6" t="s">
        <v>38</v>
      </c>
      <c r="J457" s="8" t="s">
        <v>1886</v>
      </c>
      <c r="K457" s="5" t="s">
        <v>1887</v>
      </c>
      <c r="L457" s="7" t="s">
        <v>1888</v>
      </c>
      <c r="M457" s="9">
        <v>325500</v>
      </c>
      <c r="N457" s="5" t="s">
        <v>318</v>
      </c>
      <c r="O457" s="31">
        <v>43555.2463703356</v>
      </c>
      <c r="P457" s="32">
        <v>43556.4531054398</v>
      </c>
      <c r="Q457" s="28" t="s">
        <v>38</v>
      </c>
      <c r="R457" s="29" t="s">
        <v>38</v>
      </c>
      <c r="S457" s="28" t="s">
        <v>76</v>
      </c>
      <c r="T457" s="28" t="s">
        <v>245</v>
      </c>
      <c r="U457" s="5" t="s">
        <v>240</v>
      </c>
      <c r="V457" s="28" t="s">
        <v>226</v>
      </c>
      <c r="W457" s="7" t="s">
        <v>38</v>
      </c>
      <c r="X457" s="7" t="s">
        <v>38</v>
      </c>
      <c r="Y457" s="5" t="s">
        <v>241</v>
      </c>
      <c r="Z457" s="5" t="s">
        <v>38</v>
      </c>
      <c r="AA457" s="6" t="s">
        <v>38</v>
      </c>
      <c r="AB457" s="6" t="s">
        <v>38</v>
      </c>
      <c r="AC457" s="6" t="s">
        <v>38</v>
      </c>
      <c r="AD457" s="6" t="s">
        <v>38</v>
      </c>
      <c r="AE457" s="6" t="s">
        <v>38</v>
      </c>
    </row>
    <row r="458">
      <c r="A458" s="28" t="s">
        <v>1889</v>
      </c>
      <c r="B458" s="6" t="s">
        <v>1890</v>
      </c>
      <c r="C458" s="6" t="s">
        <v>1750</v>
      </c>
      <c r="D458" s="7" t="s">
        <v>1751</v>
      </c>
      <c r="E458" s="28" t="s">
        <v>1752</v>
      </c>
      <c r="F458" s="5" t="s">
        <v>192</v>
      </c>
      <c r="G458" s="6" t="s">
        <v>193</v>
      </c>
      <c r="H458" s="6" t="s">
        <v>38</v>
      </c>
      <c r="I458" s="6" t="s">
        <v>38</v>
      </c>
      <c r="J458" s="8" t="s">
        <v>1891</v>
      </c>
      <c r="K458" s="5" t="s">
        <v>1892</v>
      </c>
      <c r="L458" s="7" t="s">
        <v>1893</v>
      </c>
      <c r="M458" s="9">
        <v>418100</v>
      </c>
      <c r="N458" s="5" t="s">
        <v>275</v>
      </c>
      <c r="O458" s="31">
        <v>43555.2463705208</v>
      </c>
      <c r="P458" s="32">
        <v>43556.4531054398</v>
      </c>
      <c r="Q458" s="28" t="s">
        <v>38</v>
      </c>
      <c r="R458" s="29" t="s">
        <v>38</v>
      </c>
      <c r="S458" s="28" t="s">
        <v>76</v>
      </c>
      <c r="T458" s="28" t="s">
        <v>381</v>
      </c>
      <c r="U458" s="5" t="s">
        <v>199</v>
      </c>
      <c r="V458" s="28" t="s">
        <v>100</v>
      </c>
      <c r="W458" s="7" t="s">
        <v>38</v>
      </c>
      <c r="X458" s="7" t="s">
        <v>38</v>
      </c>
      <c r="Y458" s="5" t="s">
        <v>241</v>
      </c>
      <c r="Z458" s="5" t="s">
        <v>38</v>
      </c>
      <c r="AA458" s="6" t="s">
        <v>38</v>
      </c>
      <c r="AB458" s="6" t="s">
        <v>38</v>
      </c>
      <c r="AC458" s="6" t="s">
        <v>38</v>
      </c>
      <c r="AD458" s="6" t="s">
        <v>38</v>
      </c>
      <c r="AE458" s="6" t="s">
        <v>38</v>
      </c>
    </row>
    <row r="459">
      <c r="A459" s="28" t="s">
        <v>1894</v>
      </c>
      <c r="B459" s="6" t="s">
        <v>1895</v>
      </c>
      <c r="C459" s="6" t="s">
        <v>1750</v>
      </c>
      <c r="D459" s="7" t="s">
        <v>1751</v>
      </c>
      <c r="E459" s="28" t="s">
        <v>1752</v>
      </c>
      <c r="F459" s="5" t="s">
        <v>192</v>
      </c>
      <c r="G459" s="6" t="s">
        <v>193</v>
      </c>
      <c r="H459" s="6" t="s">
        <v>38</v>
      </c>
      <c r="I459" s="6" t="s">
        <v>38</v>
      </c>
      <c r="J459" s="8" t="s">
        <v>959</v>
      </c>
      <c r="K459" s="5" t="s">
        <v>960</v>
      </c>
      <c r="L459" s="7" t="s">
        <v>961</v>
      </c>
      <c r="M459" s="9">
        <v>325700</v>
      </c>
      <c r="N459" s="5" t="s">
        <v>197</v>
      </c>
      <c r="O459" s="31">
        <v>43555.2463705208</v>
      </c>
      <c r="P459" s="32">
        <v>43556.4794430556</v>
      </c>
      <c r="Q459" s="28" t="s">
        <v>38</v>
      </c>
      <c r="R459" s="29" t="s">
        <v>38</v>
      </c>
      <c r="S459" s="28" t="s">
        <v>56</v>
      </c>
      <c r="T459" s="28" t="s">
        <v>215</v>
      </c>
      <c r="U459" s="5" t="s">
        <v>199</v>
      </c>
      <c r="V459" s="28" t="s">
        <v>286</v>
      </c>
      <c r="W459" s="7" t="s">
        <v>38</v>
      </c>
      <c r="X459" s="7" t="s">
        <v>38</v>
      </c>
      <c r="Y459" s="5" t="s">
        <v>241</v>
      </c>
      <c r="Z459" s="5" t="s">
        <v>38</v>
      </c>
      <c r="AA459" s="6" t="s">
        <v>38</v>
      </c>
      <c r="AB459" s="6" t="s">
        <v>38</v>
      </c>
      <c r="AC459" s="6" t="s">
        <v>38</v>
      </c>
      <c r="AD459" s="6" t="s">
        <v>38</v>
      </c>
      <c r="AE459" s="6" t="s">
        <v>38</v>
      </c>
    </row>
    <row r="460">
      <c r="A460" s="28" t="s">
        <v>1896</v>
      </c>
      <c r="B460" s="6" t="s">
        <v>1897</v>
      </c>
      <c r="C460" s="6" t="s">
        <v>1750</v>
      </c>
      <c r="D460" s="7" t="s">
        <v>1751</v>
      </c>
      <c r="E460" s="28" t="s">
        <v>1752</v>
      </c>
      <c r="F460" s="5" t="s">
        <v>799</v>
      </c>
      <c r="G460" s="6" t="s">
        <v>37</v>
      </c>
      <c r="H460" s="6" t="s">
        <v>38</v>
      </c>
      <c r="I460" s="6" t="s">
        <v>38</v>
      </c>
      <c r="J460" s="8" t="s">
        <v>1263</v>
      </c>
      <c r="K460" s="5" t="s">
        <v>1264</v>
      </c>
      <c r="L460" s="7" t="s">
        <v>1265</v>
      </c>
      <c r="M460" s="9">
        <v>325800</v>
      </c>
      <c r="N460" s="5" t="s">
        <v>205</v>
      </c>
      <c r="O460" s="31">
        <v>43555.2463707176</v>
      </c>
      <c r="P460" s="32">
        <v>43556.4531056366</v>
      </c>
      <c r="Q460" s="28" t="s">
        <v>38</v>
      </c>
      <c r="R460" s="29" t="s">
        <v>1898</v>
      </c>
      <c r="S460" s="28" t="s">
        <v>56</v>
      </c>
      <c r="T460" s="28" t="s">
        <v>947</v>
      </c>
      <c r="U460" s="5" t="s">
        <v>814</v>
      </c>
      <c r="V460" s="28" t="s">
        <v>898</v>
      </c>
      <c r="W460" s="7" t="s">
        <v>38</v>
      </c>
      <c r="X460" s="7" t="s">
        <v>38</v>
      </c>
      <c r="Y460" s="5" t="s">
        <v>38</v>
      </c>
      <c r="Z460" s="5" t="s">
        <v>38</v>
      </c>
      <c r="AA460" s="6" t="s">
        <v>38</v>
      </c>
      <c r="AB460" s="6" t="s">
        <v>38</v>
      </c>
      <c r="AC460" s="6" t="s">
        <v>38</v>
      </c>
      <c r="AD460" s="6" t="s">
        <v>38</v>
      </c>
      <c r="AE460" s="6" t="s">
        <v>38</v>
      </c>
    </row>
    <row r="461">
      <c r="A461" s="28" t="s">
        <v>1899</v>
      </c>
      <c r="B461" s="6" t="s">
        <v>1900</v>
      </c>
      <c r="C461" s="6" t="s">
        <v>1750</v>
      </c>
      <c r="D461" s="7" t="s">
        <v>1751</v>
      </c>
      <c r="E461" s="28" t="s">
        <v>1752</v>
      </c>
      <c r="F461" s="5" t="s">
        <v>799</v>
      </c>
      <c r="G461" s="6" t="s">
        <v>37</v>
      </c>
      <c r="H461" s="6" t="s">
        <v>38</v>
      </c>
      <c r="I461" s="6" t="s">
        <v>38</v>
      </c>
      <c r="J461" s="8" t="s">
        <v>1263</v>
      </c>
      <c r="K461" s="5" t="s">
        <v>1264</v>
      </c>
      <c r="L461" s="7" t="s">
        <v>1265</v>
      </c>
      <c r="M461" s="9">
        <v>325900</v>
      </c>
      <c r="N461" s="5" t="s">
        <v>205</v>
      </c>
      <c r="O461" s="31">
        <v>43555.2463708681</v>
      </c>
      <c r="P461" s="32">
        <v>43556.4531056366</v>
      </c>
      <c r="Q461" s="28" t="s">
        <v>38</v>
      </c>
      <c r="R461" s="29" t="s">
        <v>1901</v>
      </c>
      <c r="S461" s="28" t="s">
        <v>56</v>
      </c>
      <c r="T461" s="28" t="s">
        <v>947</v>
      </c>
      <c r="U461" s="5" t="s">
        <v>814</v>
      </c>
      <c r="V461" s="28" t="s">
        <v>898</v>
      </c>
      <c r="W461" s="7" t="s">
        <v>38</v>
      </c>
      <c r="X461" s="7" t="s">
        <v>38</v>
      </c>
      <c r="Y461" s="5" t="s">
        <v>38</v>
      </c>
      <c r="Z461" s="5" t="s">
        <v>38</v>
      </c>
      <c r="AA461" s="6" t="s">
        <v>38</v>
      </c>
      <c r="AB461" s="6" t="s">
        <v>38</v>
      </c>
      <c r="AC461" s="6" t="s">
        <v>38</v>
      </c>
      <c r="AD461" s="6" t="s">
        <v>38</v>
      </c>
      <c r="AE461" s="6" t="s">
        <v>38</v>
      </c>
    </row>
    <row r="462">
      <c r="A462" s="28" t="s">
        <v>1902</v>
      </c>
      <c r="B462" s="6" t="s">
        <v>1903</v>
      </c>
      <c r="C462" s="6" t="s">
        <v>1750</v>
      </c>
      <c r="D462" s="7" t="s">
        <v>1751</v>
      </c>
      <c r="E462" s="28" t="s">
        <v>1752</v>
      </c>
      <c r="F462" s="5" t="s">
        <v>972</v>
      </c>
      <c r="G462" s="6" t="s">
        <v>531</v>
      </c>
      <c r="H462" s="6" t="s">
        <v>38</v>
      </c>
      <c r="I462" s="6" t="s">
        <v>38</v>
      </c>
      <c r="J462" s="8" t="s">
        <v>1904</v>
      </c>
      <c r="K462" s="5" t="s">
        <v>1905</v>
      </c>
      <c r="L462" s="7" t="s">
        <v>1906</v>
      </c>
      <c r="M462" s="9">
        <v>326000</v>
      </c>
      <c r="N462" s="5" t="s">
        <v>584</v>
      </c>
      <c r="O462" s="31">
        <v>43555.2463710648</v>
      </c>
      <c r="P462" s="32">
        <v>43556.4531056366</v>
      </c>
      <c r="Q462" s="28" t="s">
        <v>38</v>
      </c>
      <c r="R462" s="29" t="s">
        <v>38</v>
      </c>
      <c r="S462" s="28" t="s">
        <v>56</v>
      </c>
      <c r="T462" s="28" t="s">
        <v>1907</v>
      </c>
      <c r="U462" s="5" t="s">
        <v>942</v>
      </c>
      <c r="V462" s="28" t="s">
        <v>1908</v>
      </c>
      <c r="W462" s="7" t="s">
        <v>38</v>
      </c>
      <c r="X462" s="7" t="s">
        <v>38</v>
      </c>
      <c r="Y462" s="5" t="s">
        <v>38</v>
      </c>
      <c r="Z462" s="5" t="s">
        <v>38</v>
      </c>
      <c r="AA462" s="6" t="s">
        <v>38</v>
      </c>
      <c r="AB462" s="6" t="s">
        <v>38</v>
      </c>
      <c r="AC462" s="6" t="s">
        <v>38</v>
      </c>
      <c r="AD462" s="6" t="s">
        <v>38</v>
      </c>
      <c r="AE462" s="6" t="s">
        <v>38</v>
      </c>
    </row>
    <row r="463">
      <c r="A463" s="28" t="s">
        <v>1909</v>
      </c>
      <c r="B463" s="6" t="s">
        <v>1910</v>
      </c>
      <c r="C463" s="6" t="s">
        <v>1750</v>
      </c>
      <c r="D463" s="7" t="s">
        <v>1751</v>
      </c>
      <c r="E463" s="28" t="s">
        <v>1752</v>
      </c>
      <c r="F463" s="5" t="s">
        <v>799</v>
      </c>
      <c r="G463" s="6" t="s">
        <v>37</v>
      </c>
      <c r="H463" s="6" t="s">
        <v>38</v>
      </c>
      <c r="I463" s="6" t="s">
        <v>38</v>
      </c>
      <c r="J463" s="8" t="s">
        <v>1911</v>
      </c>
      <c r="K463" s="5" t="s">
        <v>1912</v>
      </c>
      <c r="L463" s="7" t="s">
        <v>1913</v>
      </c>
      <c r="M463" s="9">
        <v>326100</v>
      </c>
      <c r="N463" s="5" t="s">
        <v>41</v>
      </c>
      <c r="O463" s="31">
        <v>43555.2463712616</v>
      </c>
      <c r="P463" s="32">
        <v>43556.6657729514</v>
      </c>
      <c r="Q463" s="28" t="s">
        <v>38</v>
      </c>
      <c r="R463" s="29" t="s">
        <v>38</v>
      </c>
      <c r="S463" s="28" t="s">
        <v>56</v>
      </c>
      <c r="T463" s="28" t="s">
        <v>1907</v>
      </c>
      <c r="U463" s="5" t="s">
        <v>942</v>
      </c>
      <c r="V463" s="28" t="s">
        <v>1908</v>
      </c>
      <c r="W463" s="7" t="s">
        <v>38</v>
      </c>
      <c r="X463" s="7" t="s">
        <v>38</v>
      </c>
      <c r="Y463" s="5" t="s">
        <v>38</v>
      </c>
      <c r="Z463" s="5" t="s">
        <v>38</v>
      </c>
      <c r="AA463" s="6" t="s">
        <v>38</v>
      </c>
      <c r="AB463" s="6" t="s">
        <v>38</v>
      </c>
      <c r="AC463" s="6" t="s">
        <v>38</v>
      </c>
      <c r="AD463" s="6" t="s">
        <v>38</v>
      </c>
      <c r="AE463" s="6" t="s">
        <v>38</v>
      </c>
    </row>
    <row r="464">
      <c r="A464" s="28" t="s">
        <v>1914</v>
      </c>
      <c r="B464" s="6" t="s">
        <v>1915</v>
      </c>
      <c r="C464" s="6" t="s">
        <v>1750</v>
      </c>
      <c r="D464" s="7" t="s">
        <v>1751</v>
      </c>
      <c r="E464" s="28" t="s">
        <v>1752</v>
      </c>
      <c r="F464" s="5" t="s">
        <v>799</v>
      </c>
      <c r="G464" s="6" t="s">
        <v>37</v>
      </c>
      <c r="H464" s="6" t="s">
        <v>38</v>
      </c>
      <c r="I464" s="6" t="s">
        <v>38</v>
      </c>
      <c r="J464" s="8" t="s">
        <v>1911</v>
      </c>
      <c r="K464" s="5" t="s">
        <v>1912</v>
      </c>
      <c r="L464" s="7" t="s">
        <v>1913</v>
      </c>
      <c r="M464" s="9">
        <v>326200</v>
      </c>
      <c r="N464" s="5" t="s">
        <v>41</v>
      </c>
      <c r="O464" s="31">
        <v>43555.246371412</v>
      </c>
      <c r="P464" s="32">
        <v>43556.6657729514</v>
      </c>
      <c r="Q464" s="28" t="s">
        <v>38</v>
      </c>
      <c r="R464" s="29" t="s">
        <v>38</v>
      </c>
      <c r="S464" s="28" t="s">
        <v>56</v>
      </c>
      <c r="T464" s="28" t="s">
        <v>1907</v>
      </c>
      <c r="U464" s="5" t="s">
        <v>942</v>
      </c>
      <c r="V464" s="28" t="s">
        <v>1908</v>
      </c>
      <c r="W464" s="7" t="s">
        <v>38</v>
      </c>
      <c r="X464" s="7" t="s">
        <v>38</v>
      </c>
      <c r="Y464" s="5" t="s">
        <v>38</v>
      </c>
      <c r="Z464" s="5" t="s">
        <v>38</v>
      </c>
      <c r="AA464" s="6" t="s">
        <v>38</v>
      </c>
      <c r="AB464" s="6" t="s">
        <v>38</v>
      </c>
      <c r="AC464" s="6" t="s">
        <v>38</v>
      </c>
      <c r="AD464" s="6" t="s">
        <v>38</v>
      </c>
      <c r="AE464" s="6" t="s">
        <v>38</v>
      </c>
    </row>
    <row r="465">
      <c r="A465" s="28" t="s">
        <v>1916</v>
      </c>
      <c r="B465" s="6" t="s">
        <v>1917</v>
      </c>
      <c r="C465" s="6" t="s">
        <v>1750</v>
      </c>
      <c r="D465" s="7" t="s">
        <v>1751</v>
      </c>
      <c r="E465" s="28" t="s">
        <v>1752</v>
      </c>
      <c r="F465" s="5" t="s">
        <v>192</v>
      </c>
      <c r="G465" s="6" t="s">
        <v>193</v>
      </c>
      <c r="H465" s="6" t="s">
        <v>38</v>
      </c>
      <c r="I465" s="6" t="s">
        <v>38</v>
      </c>
      <c r="J465" s="8" t="s">
        <v>1918</v>
      </c>
      <c r="K465" s="5" t="s">
        <v>1919</v>
      </c>
      <c r="L465" s="7" t="s">
        <v>1920</v>
      </c>
      <c r="M465" s="9">
        <v>326300</v>
      </c>
      <c r="N465" s="5" t="s">
        <v>205</v>
      </c>
      <c r="O465" s="31">
        <v>43555.2463716088</v>
      </c>
      <c r="P465" s="32">
        <v>43556.4531056366</v>
      </c>
      <c r="Q465" s="28" t="s">
        <v>38</v>
      </c>
      <c r="R465" s="29" t="s">
        <v>1921</v>
      </c>
      <c r="S465" s="28" t="s">
        <v>76</v>
      </c>
      <c r="T465" s="28" t="s">
        <v>252</v>
      </c>
      <c r="U465" s="5" t="s">
        <v>199</v>
      </c>
      <c r="V465" s="28" t="s">
        <v>100</v>
      </c>
      <c r="W465" s="7" t="s">
        <v>38</v>
      </c>
      <c r="X465" s="7" t="s">
        <v>38</v>
      </c>
      <c r="Y465" s="5" t="s">
        <v>241</v>
      </c>
      <c r="Z465" s="5" t="s">
        <v>38</v>
      </c>
      <c r="AA465" s="6" t="s">
        <v>38</v>
      </c>
      <c r="AB465" s="6" t="s">
        <v>38</v>
      </c>
      <c r="AC465" s="6" t="s">
        <v>38</v>
      </c>
      <c r="AD465" s="6" t="s">
        <v>38</v>
      </c>
      <c r="AE465" s="6" t="s">
        <v>38</v>
      </c>
    </row>
    <row r="466">
      <c r="A466" s="28" t="s">
        <v>1922</v>
      </c>
      <c r="B466" s="6" t="s">
        <v>1923</v>
      </c>
      <c r="C466" s="6" t="s">
        <v>1924</v>
      </c>
      <c r="D466" s="7" t="s">
        <v>1925</v>
      </c>
      <c r="E466" s="28" t="s">
        <v>1926</v>
      </c>
      <c r="F466" s="5" t="s">
        <v>221</v>
      </c>
      <c r="G466" s="6" t="s">
        <v>54</v>
      </c>
      <c r="H466" s="6" t="s">
        <v>38</v>
      </c>
      <c r="I466" s="6" t="s">
        <v>38</v>
      </c>
      <c r="J466" s="8" t="s">
        <v>774</v>
      </c>
      <c r="K466" s="5" t="s">
        <v>775</v>
      </c>
      <c r="L466" s="7" t="s">
        <v>776</v>
      </c>
      <c r="M466" s="9">
        <v>326400</v>
      </c>
      <c r="N466" s="5" t="s">
        <v>55</v>
      </c>
      <c r="O466" s="31">
        <v>43555.307299456</v>
      </c>
      <c r="P466" s="32">
        <v>43556.5536939815</v>
      </c>
      <c r="Q466" s="28" t="s">
        <v>38</v>
      </c>
      <c r="R466" s="29" t="s">
        <v>38</v>
      </c>
      <c r="S466" s="28" t="s">
        <v>38</v>
      </c>
      <c r="T466" s="28" t="s">
        <v>38</v>
      </c>
      <c r="U466" s="5" t="s">
        <v>38</v>
      </c>
      <c r="V466" s="28" t="s">
        <v>226</v>
      </c>
      <c r="W466" s="7" t="s">
        <v>38</v>
      </c>
      <c r="X466" s="7" t="s">
        <v>38</v>
      </c>
      <c r="Y466" s="5" t="s">
        <v>38</v>
      </c>
      <c r="Z466" s="5" t="s">
        <v>38</v>
      </c>
      <c r="AA466" s="6" t="s">
        <v>38</v>
      </c>
      <c r="AB466" s="6" t="s">
        <v>38</v>
      </c>
      <c r="AC466" s="6" t="s">
        <v>38</v>
      </c>
      <c r="AD466" s="6" t="s">
        <v>38</v>
      </c>
      <c r="AE466" s="6" t="s">
        <v>38</v>
      </c>
    </row>
    <row r="467">
      <c r="A467" s="28" t="s">
        <v>1927</v>
      </c>
      <c r="B467" s="6" t="s">
        <v>1928</v>
      </c>
      <c r="C467" s="6" t="s">
        <v>1924</v>
      </c>
      <c r="D467" s="7" t="s">
        <v>1925</v>
      </c>
      <c r="E467" s="28" t="s">
        <v>1926</v>
      </c>
      <c r="F467" s="5" t="s">
        <v>221</v>
      </c>
      <c r="G467" s="6" t="s">
        <v>54</v>
      </c>
      <c r="H467" s="6" t="s">
        <v>38</v>
      </c>
      <c r="I467" s="6" t="s">
        <v>38</v>
      </c>
      <c r="J467" s="8" t="s">
        <v>427</v>
      </c>
      <c r="K467" s="5" t="s">
        <v>428</v>
      </c>
      <c r="L467" s="7" t="s">
        <v>231</v>
      </c>
      <c r="M467" s="9">
        <v>326500</v>
      </c>
      <c r="N467" s="5" t="s">
        <v>55</v>
      </c>
      <c r="O467" s="31">
        <v>43555.3073026968</v>
      </c>
      <c r="P467" s="32">
        <v>43556.5536941782</v>
      </c>
      <c r="Q467" s="28" t="s">
        <v>38</v>
      </c>
      <c r="R467" s="29" t="s">
        <v>38</v>
      </c>
      <c r="S467" s="28" t="s">
        <v>38</v>
      </c>
      <c r="T467" s="28" t="s">
        <v>38</v>
      </c>
      <c r="U467" s="5" t="s">
        <v>38</v>
      </c>
      <c r="V467" s="28" t="s">
        <v>226</v>
      </c>
      <c r="W467" s="7" t="s">
        <v>38</v>
      </c>
      <c r="X467" s="7" t="s">
        <v>38</v>
      </c>
      <c r="Y467" s="5" t="s">
        <v>38</v>
      </c>
      <c r="Z467" s="5" t="s">
        <v>38</v>
      </c>
      <c r="AA467" s="6" t="s">
        <v>38</v>
      </c>
      <c r="AB467" s="6" t="s">
        <v>38</v>
      </c>
      <c r="AC467" s="6" t="s">
        <v>38</v>
      </c>
      <c r="AD467" s="6" t="s">
        <v>38</v>
      </c>
      <c r="AE467" s="6" t="s">
        <v>38</v>
      </c>
    </row>
    <row r="468">
      <c r="A468" s="28" t="s">
        <v>1929</v>
      </c>
      <c r="B468" s="6" t="s">
        <v>1930</v>
      </c>
      <c r="C468" s="6" t="s">
        <v>1924</v>
      </c>
      <c r="D468" s="7" t="s">
        <v>1925</v>
      </c>
      <c r="E468" s="28" t="s">
        <v>1926</v>
      </c>
      <c r="F468" s="5" t="s">
        <v>221</v>
      </c>
      <c r="G468" s="6" t="s">
        <v>54</v>
      </c>
      <c r="H468" s="6" t="s">
        <v>38</v>
      </c>
      <c r="I468" s="6" t="s">
        <v>38</v>
      </c>
      <c r="J468" s="8" t="s">
        <v>427</v>
      </c>
      <c r="K468" s="5" t="s">
        <v>428</v>
      </c>
      <c r="L468" s="7" t="s">
        <v>231</v>
      </c>
      <c r="M468" s="9">
        <v>326600</v>
      </c>
      <c r="N468" s="5" t="s">
        <v>55</v>
      </c>
      <c r="O468" s="31">
        <v>43555.3073028588</v>
      </c>
      <c r="P468" s="32">
        <v>43556.5536941782</v>
      </c>
      <c r="Q468" s="28" t="s">
        <v>38</v>
      </c>
      <c r="R468" s="29" t="s">
        <v>38</v>
      </c>
      <c r="S468" s="28" t="s">
        <v>38</v>
      </c>
      <c r="T468" s="28" t="s">
        <v>38</v>
      </c>
      <c r="U468" s="5" t="s">
        <v>38</v>
      </c>
      <c r="V468" s="28" t="s">
        <v>226</v>
      </c>
      <c r="W468" s="7" t="s">
        <v>38</v>
      </c>
      <c r="X468" s="7" t="s">
        <v>38</v>
      </c>
      <c r="Y468" s="5" t="s">
        <v>38</v>
      </c>
      <c r="Z468" s="5" t="s">
        <v>38</v>
      </c>
      <c r="AA468" s="6" t="s">
        <v>38</v>
      </c>
      <c r="AB468" s="6" t="s">
        <v>38</v>
      </c>
      <c r="AC468" s="6" t="s">
        <v>38</v>
      </c>
      <c r="AD468" s="6" t="s">
        <v>38</v>
      </c>
      <c r="AE468" s="6" t="s">
        <v>38</v>
      </c>
    </row>
    <row r="469">
      <c r="A469" s="28" t="s">
        <v>1931</v>
      </c>
      <c r="B469" s="6" t="s">
        <v>1932</v>
      </c>
      <c r="C469" s="6" t="s">
        <v>1924</v>
      </c>
      <c r="D469" s="7" t="s">
        <v>1925</v>
      </c>
      <c r="E469" s="28" t="s">
        <v>1926</v>
      </c>
      <c r="F469" s="5" t="s">
        <v>221</v>
      </c>
      <c r="G469" s="6" t="s">
        <v>54</v>
      </c>
      <c r="H469" s="6" t="s">
        <v>38</v>
      </c>
      <c r="I469" s="6" t="s">
        <v>38</v>
      </c>
      <c r="J469" s="8" t="s">
        <v>427</v>
      </c>
      <c r="K469" s="5" t="s">
        <v>428</v>
      </c>
      <c r="L469" s="7" t="s">
        <v>231</v>
      </c>
      <c r="M469" s="9">
        <v>326700</v>
      </c>
      <c r="N469" s="5" t="s">
        <v>55</v>
      </c>
      <c r="O469" s="31">
        <v>43555.3073028588</v>
      </c>
      <c r="P469" s="32">
        <v>43556.5536941782</v>
      </c>
      <c r="Q469" s="28" t="s">
        <v>38</v>
      </c>
      <c r="R469" s="29" t="s">
        <v>38</v>
      </c>
      <c r="S469" s="28" t="s">
        <v>38</v>
      </c>
      <c r="T469" s="28" t="s">
        <v>38</v>
      </c>
      <c r="U469" s="5" t="s">
        <v>38</v>
      </c>
      <c r="V469" s="28" t="s">
        <v>226</v>
      </c>
      <c r="W469" s="7" t="s">
        <v>38</v>
      </c>
      <c r="X469" s="7" t="s">
        <v>38</v>
      </c>
      <c r="Y469" s="5" t="s">
        <v>38</v>
      </c>
      <c r="Z469" s="5" t="s">
        <v>38</v>
      </c>
      <c r="AA469" s="6" t="s">
        <v>38</v>
      </c>
      <c r="AB469" s="6" t="s">
        <v>38</v>
      </c>
      <c r="AC469" s="6" t="s">
        <v>38</v>
      </c>
      <c r="AD469" s="6" t="s">
        <v>38</v>
      </c>
      <c r="AE469" s="6" t="s">
        <v>38</v>
      </c>
    </row>
    <row r="470">
      <c r="A470" s="28" t="s">
        <v>1933</v>
      </c>
      <c r="B470" s="6" t="s">
        <v>1934</v>
      </c>
      <c r="C470" s="6" t="s">
        <v>1924</v>
      </c>
      <c r="D470" s="7" t="s">
        <v>1925</v>
      </c>
      <c r="E470" s="28" t="s">
        <v>1926</v>
      </c>
      <c r="F470" s="5" t="s">
        <v>221</v>
      </c>
      <c r="G470" s="6" t="s">
        <v>54</v>
      </c>
      <c r="H470" s="6" t="s">
        <v>38</v>
      </c>
      <c r="I470" s="6" t="s">
        <v>38</v>
      </c>
      <c r="J470" s="8" t="s">
        <v>437</v>
      </c>
      <c r="K470" s="5" t="s">
        <v>438</v>
      </c>
      <c r="L470" s="7" t="s">
        <v>439</v>
      </c>
      <c r="M470" s="9">
        <v>326800</v>
      </c>
      <c r="N470" s="5" t="s">
        <v>55</v>
      </c>
      <c r="O470" s="31">
        <v>43555.307303044</v>
      </c>
      <c r="P470" s="32">
        <v>43556.5536943287</v>
      </c>
      <c r="Q470" s="28" t="s">
        <v>38</v>
      </c>
      <c r="R470" s="29" t="s">
        <v>38</v>
      </c>
      <c r="S470" s="28" t="s">
        <v>38</v>
      </c>
      <c r="T470" s="28" t="s">
        <v>38</v>
      </c>
      <c r="U470" s="5" t="s">
        <v>38</v>
      </c>
      <c r="V470" s="28" t="s">
        <v>226</v>
      </c>
      <c r="W470" s="7" t="s">
        <v>38</v>
      </c>
      <c r="X470" s="7" t="s">
        <v>38</v>
      </c>
      <c r="Y470" s="5" t="s">
        <v>38</v>
      </c>
      <c r="Z470" s="5" t="s">
        <v>38</v>
      </c>
      <c r="AA470" s="6" t="s">
        <v>38</v>
      </c>
      <c r="AB470" s="6" t="s">
        <v>38</v>
      </c>
      <c r="AC470" s="6" t="s">
        <v>38</v>
      </c>
      <c r="AD470" s="6" t="s">
        <v>38</v>
      </c>
      <c r="AE470" s="6" t="s">
        <v>38</v>
      </c>
    </row>
    <row r="471">
      <c r="A471" s="28" t="s">
        <v>1935</v>
      </c>
      <c r="B471" s="6" t="s">
        <v>1936</v>
      </c>
      <c r="C471" s="6" t="s">
        <v>1924</v>
      </c>
      <c r="D471" s="7" t="s">
        <v>1925</v>
      </c>
      <c r="E471" s="28" t="s">
        <v>1926</v>
      </c>
      <c r="F471" s="5" t="s">
        <v>221</v>
      </c>
      <c r="G471" s="6" t="s">
        <v>54</v>
      </c>
      <c r="H471" s="6" t="s">
        <v>38</v>
      </c>
      <c r="I471" s="6" t="s">
        <v>38</v>
      </c>
      <c r="J471" s="8" t="s">
        <v>702</v>
      </c>
      <c r="K471" s="5" t="s">
        <v>703</v>
      </c>
      <c r="L471" s="7" t="s">
        <v>704</v>
      </c>
      <c r="M471" s="9">
        <v>326900</v>
      </c>
      <c r="N471" s="5" t="s">
        <v>55</v>
      </c>
      <c r="O471" s="31">
        <v>43555.307303044</v>
      </c>
      <c r="P471" s="32">
        <v>43556.5536943287</v>
      </c>
      <c r="Q471" s="28" t="s">
        <v>38</v>
      </c>
      <c r="R471" s="29" t="s">
        <v>38</v>
      </c>
      <c r="S471" s="28" t="s">
        <v>38</v>
      </c>
      <c r="T471" s="28" t="s">
        <v>38</v>
      </c>
      <c r="U471" s="5" t="s">
        <v>38</v>
      </c>
      <c r="V471" s="28" t="s">
        <v>226</v>
      </c>
      <c r="W471" s="7" t="s">
        <v>38</v>
      </c>
      <c r="X471" s="7" t="s">
        <v>38</v>
      </c>
      <c r="Y471" s="5" t="s">
        <v>38</v>
      </c>
      <c r="Z471" s="5" t="s">
        <v>38</v>
      </c>
      <c r="AA471" s="6" t="s">
        <v>38</v>
      </c>
      <c r="AB471" s="6" t="s">
        <v>38</v>
      </c>
      <c r="AC471" s="6" t="s">
        <v>38</v>
      </c>
      <c r="AD471" s="6" t="s">
        <v>38</v>
      </c>
      <c r="AE471" s="6" t="s">
        <v>38</v>
      </c>
    </row>
    <row r="472">
      <c r="A472" s="28" t="s">
        <v>1937</v>
      </c>
      <c r="B472" s="6" t="s">
        <v>1938</v>
      </c>
      <c r="C472" s="6" t="s">
        <v>1924</v>
      </c>
      <c r="D472" s="7" t="s">
        <v>1925</v>
      </c>
      <c r="E472" s="28" t="s">
        <v>1926</v>
      </c>
      <c r="F472" s="5" t="s">
        <v>221</v>
      </c>
      <c r="G472" s="6" t="s">
        <v>54</v>
      </c>
      <c r="H472" s="6" t="s">
        <v>38</v>
      </c>
      <c r="I472" s="6" t="s">
        <v>38</v>
      </c>
      <c r="J472" s="8" t="s">
        <v>707</v>
      </c>
      <c r="K472" s="5" t="s">
        <v>708</v>
      </c>
      <c r="L472" s="7" t="s">
        <v>709</v>
      </c>
      <c r="M472" s="9">
        <v>327000</v>
      </c>
      <c r="N472" s="5" t="s">
        <v>55</v>
      </c>
      <c r="O472" s="31">
        <v>43555.3073032407</v>
      </c>
      <c r="P472" s="32">
        <v>43556.5536945255</v>
      </c>
      <c r="Q472" s="28" t="s">
        <v>38</v>
      </c>
      <c r="R472" s="29" t="s">
        <v>38</v>
      </c>
      <c r="S472" s="28" t="s">
        <v>38</v>
      </c>
      <c r="T472" s="28" t="s">
        <v>38</v>
      </c>
      <c r="U472" s="5" t="s">
        <v>38</v>
      </c>
      <c r="V472" s="28" t="s">
        <v>226</v>
      </c>
      <c r="W472" s="7" t="s">
        <v>38</v>
      </c>
      <c r="X472" s="7" t="s">
        <v>38</v>
      </c>
      <c r="Y472" s="5" t="s">
        <v>38</v>
      </c>
      <c r="Z472" s="5" t="s">
        <v>38</v>
      </c>
      <c r="AA472" s="6" t="s">
        <v>38</v>
      </c>
      <c r="AB472" s="6" t="s">
        <v>38</v>
      </c>
      <c r="AC472" s="6" t="s">
        <v>38</v>
      </c>
      <c r="AD472" s="6" t="s">
        <v>38</v>
      </c>
      <c r="AE472" s="6" t="s">
        <v>38</v>
      </c>
    </row>
    <row r="473">
      <c r="A473" s="28" t="s">
        <v>1939</v>
      </c>
      <c r="B473" s="6" t="s">
        <v>1940</v>
      </c>
      <c r="C473" s="6" t="s">
        <v>1924</v>
      </c>
      <c r="D473" s="7" t="s">
        <v>1925</v>
      </c>
      <c r="E473" s="28" t="s">
        <v>1926</v>
      </c>
      <c r="F473" s="5" t="s">
        <v>221</v>
      </c>
      <c r="G473" s="6" t="s">
        <v>54</v>
      </c>
      <c r="H473" s="6" t="s">
        <v>38</v>
      </c>
      <c r="I473" s="6" t="s">
        <v>38</v>
      </c>
      <c r="J473" s="8" t="s">
        <v>712</v>
      </c>
      <c r="K473" s="5" t="s">
        <v>713</v>
      </c>
      <c r="L473" s="7" t="s">
        <v>714</v>
      </c>
      <c r="M473" s="9">
        <v>327100</v>
      </c>
      <c r="N473" s="5" t="s">
        <v>55</v>
      </c>
      <c r="O473" s="31">
        <v>43555.3073032407</v>
      </c>
      <c r="P473" s="32">
        <v>43556.5536945255</v>
      </c>
      <c r="Q473" s="28" t="s">
        <v>38</v>
      </c>
      <c r="R473" s="29" t="s">
        <v>38</v>
      </c>
      <c r="S473" s="28" t="s">
        <v>38</v>
      </c>
      <c r="T473" s="28" t="s">
        <v>38</v>
      </c>
      <c r="U473" s="5" t="s">
        <v>38</v>
      </c>
      <c r="V473" s="28" t="s">
        <v>226</v>
      </c>
      <c r="W473" s="7" t="s">
        <v>38</v>
      </c>
      <c r="X473" s="7" t="s">
        <v>38</v>
      </c>
      <c r="Y473" s="5" t="s">
        <v>38</v>
      </c>
      <c r="Z473" s="5" t="s">
        <v>38</v>
      </c>
      <c r="AA473" s="6" t="s">
        <v>38</v>
      </c>
      <c r="AB473" s="6" t="s">
        <v>38</v>
      </c>
      <c r="AC473" s="6" t="s">
        <v>38</v>
      </c>
      <c r="AD473" s="6" t="s">
        <v>38</v>
      </c>
      <c r="AE473" s="6" t="s">
        <v>38</v>
      </c>
    </row>
    <row r="474">
      <c r="A474" s="28" t="s">
        <v>1941</v>
      </c>
      <c r="B474" s="6" t="s">
        <v>1942</v>
      </c>
      <c r="C474" s="6" t="s">
        <v>1943</v>
      </c>
      <c r="D474" s="7" t="s">
        <v>1944</v>
      </c>
      <c r="E474" s="28" t="s">
        <v>1945</v>
      </c>
      <c r="F474" s="5" t="s">
        <v>221</v>
      </c>
      <c r="G474" s="6" t="s">
        <v>38</v>
      </c>
      <c r="H474" s="6" t="s">
        <v>38</v>
      </c>
      <c r="I474" s="6" t="s">
        <v>38</v>
      </c>
      <c r="J474" s="8" t="s">
        <v>1718</v>
      </c>
      <c r="K474" s="5" t="s">
        <v>1719</v>
      </c>
      <c r="L474" s="7" t="s">
        <v>231</v>
      </c>
      <c r="M474" s="9">
        <v>327200</v>
      </c>
      <c r="N474" s="5" t="s">
        <v>205</v>
      </c>
      <c r="O474" s="31">
        <v>43555.5169335648</v>
      </c>
      <c r="P474" s="32">
        <v>43556.7717943287</v>
      </c>
      <c r="Q474" s="28" t="s">
        <v>38</v>
      </c>
      <c r="R474" s="29" t="s">
        <v>1946</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1947</v>
      </c>
      <c r="B475" s="6" t="s">
        <v>1948</v>
      </c>
      <c r="C475" s="6" t="s">
        <v>1943</v>
      </c>
      <c r="D475" s="7" t="s">
        <v>1944</v>
      </c>
      <c r="E475" s="28" t="s">
        <v>1945</v>
      </c>
      <c r="F475" s="5" t="s">
        <v>221</v>
      </c>
      <c r="G475" s="6" t="s">
        <v>38</v>
      </c>
      <c r="H475" s="6" t="s">
        <v>38</v>
      </c>
      <c r="I475" s="6" t="s">
        <v>38</v>
      </c>
      <c r="J475" s="8" t="s">
        <v>229</v>
      </c>
      <c r="K475" s="5" t="s">
        <v>230</v>
      </c>
      <c r="L475" s="7" t="s">
        <v>231</v>
      </c>
      <c r="M475" s="9">
        <v>327300</v>
      </c>
      <c r="N475" s="5" t="s">
        <v>205</v>
      </c>
      <c r="O475" s="31">
        <v>43555.5190585648</v>
      </c>
      <c r="P475" s="32">
        <v>43556.8047654745</v>
      </c>
      <c r="Q475" s="28" t="s">
        <v>38</v>
      </c>
      <c r="R475" s="29" t="s">
        <v>1949</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1950</v>
      </c>
      <c r="B476" s="6" t="s">
        <v>1951</v>
      </c>
      <c r="C476" s="6" t="s">
        <v>1943</v>
      </c>
      <c r="D476" s="7" t="s">
        <v>1944</v>
      </c>
      <c r="E476" s="28" t="s">
        <v>1945</v>
      </c>
      <c r="F476" s="5" t="s">
        <v>221</v>
      </c>
      <c r="G476" s="6" t="s">
        <v>38</v>
      </c>
      <c r="H476" s="6" t="s">
        <v>38</v>
      </c>
      <c r="I476" s="6" t="s">
        <v>38</v>
      </c>
      <c r="J476" s="8" t="s">
        <v>1735</v>
      </c>
      <c r="K476" s="5" t="s">
        <v>1736</v>
      </c>
      <c r="L476" s="7" t="s">
        <v>231</v>
      </c>
      <c r="M476" s="9">
        <v>327400</v>
      </c>
      <c r="N476" s="5" t="s">
        <v>55</v>
      </c>
      <c r="O476" s="31">
        <v>43555.5208704514</v>
      </c>
      <c r="P476" s="32">
        <v>43556.6918949421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1952</v>
      </c>
      <c r="B477" s="6" t="s">
        <v>1953</v>
      </c>
      <c r="C477" s="6" t="s">
        <v>1943</v>
      </c>
      <c r="D477" s="7" t="s">
        <v>1944</v>
      </c>
      <c r="E477" s="28" t="s">
        <v>1945</v>
      </c>
      <c r="F477" s="5" t="s">
        <v>192</v>
      </c>
      <c r="G477" s="6" t="s">
        <v>193</v>
      </c>
      <c r="H477" s="6" t="s">
        <v>38</v>
      </c>
      <c r="I477" s="6" t="s">
        <v>38</v>
      </c>
      <c r="J477" s="8" t="s">
        <v>1954</v>
      </c>
      <c r="K477" s="5" t="s">
        <v>1955</v>
      </c>
      <c r="L477" s="7" t="s">
        <v>250</v>
      </c>
      <c r="M477" s="9">
        <v>327500</v>
      </c>
      <c r="N477" s="5" t="s">
        <v>205</v>
      </c>
      <c r="O477" s="31">
        <v>43555.5231697107</v>
      </c>
      <c r="P477" s="32">
        <v>43556.6328081019</v>
      </c>
      <c r="Q477" s="28" t="s">
        <v>38</v>
      </c>
      <c r="R477" s="29" t="s">
        <v>1956</v>
      </c>
      <c r="S477" s="28" t="s">
        <v>76</v>
      </c>
      <c r="T477" s="28" t="s">
        <v>239</v>
      </c>
      <c r="U477" s="5" t="s">
        <v>240</v>
      </c>
      <c r="V477" s="28" t="s">
        <v>226</v>
      </c>
      <c r="W477" s="7" t="s">
        <v>38</v>
      </c>
      <c r="X477" s="7" t="s">
        <v>38</v>
      </c>
      <c r="Y477" s="5" t="s">
        <v>38</v>
      </c>
      <c r="Z477" s="5" t="s">
        <v>38</v>
      </c>
      <c r="AA477" s="6" t="s">
        <v>38</v>
      </c>
      <c r="AB477" s="6" t="s">
        <v>38</v>
      </c>
      <c r="AC477" s="6" t="s">
        <v>38</v>
      </c>
      <c r="AD477" s="6" t="s">
        <v>38</v>
      </c>
      <c r="AE477" s="6" t="s">
        <v>38</v>
      </c>
    </row>
    <row r="478">
      <c r="A478" s="28" t="s">
        <v>1957</v>
      </c>
      <c r="B478" s="6" t="s">
        <v>1958</v>
      </c>
      <c r="C478" s="6" t="s">
        <v>1943</v>
      </c>
      <c r="D478" s="7" t="s">
        <v>1944</v>
      </c>
      <c r="E478" s="28" t="s">
        <v>1945</v>
      </c>
      <c r="F478" s="5" t="s">
        <v>192</v>
      </c>
      <c r="G478" s="6" t="s">
        <v>193</v>
      </c>
      <c r="H478" s="6" t="s">
        <v>38</v>
      </c>
      <c r="I478" s="6" t="s">
        <v>38</v>
      </c>
      <c r="J478" s="8" t="s">
        <v>1954</v>
      </c>
      <c r="K478" s="5" t="s">
        <v>1955</v>
      </c>
      <c r="L478" s="7" t="s">
        <v>250</v>
      </c>
      <c r="M478" s="9">
        <v>327600</v>
      </c>
      <c r="N478" s="5" t="s">
        <v>205</v>
      </c>
      <c r="O478" s="31">
        <v>43555.5248839468</v>
      </c>
      <c r="P478" s="32">
        <v>43556.6328079051</v>
      </c>
      <c r="Q478" s="28" t="s">
        <v>38</v>
      </c>
      <c r="R478" s="29" t="s">
        <v>1959</v>
      </c>
      <c r="S478" s="28" t="s">
        <v>76</v>
      </c>
      <c r="T478" s="28" t="s">
        <v>245</v>
      </c>
      <c r="U478" s="5" t="s">
        <v>240</v>
      </c>
      <c r="V478" s="28" t="s">
        <v>226</v>
      </c>
      <c r="W478" s="7" t="s">
        <v>38</v>
      </c>
      <c r="X478" s="7" t="s">
        <v>38</v>
      </c>
      <c r="Y478" s="5" t="s">
        <v>38</v>
      </c>
      <c r="Z478" s="5" t="s">
        <v>38</v>
      </c>
      <c r="AA478" s="6" t="s">
        <v>38</v>
      </c>
      <c r="AB478" s="6" t="s">
        <v>38</v>
      </c>
      <c r="AC478" s="6" t="s">
        <v>38</v>
      </c>
      <c r="AD478" s="6" t="s">
        <v>38</v>
      </c>
      <c r="AE478" s="6" t="s">
        <v>38</v>
      </c>
    </row>
    <row r="479">
      <c r="A479" s="28" t="s">
        <v>1960</v>
      </c>
      <c r="B479" s="6" t="s">
        <v>1961</v>
      </c>
      <c r="C479" s="6" t="s">
        <v>1943</v>
      </c>
      <c r="D479" s="7" t="s">
        <v>1944</v>
      </c>
      <c r="E479" s="28" t="s">
        <v>1945</v>
      </c>
      <c r="F479" s="5" t="s">
        <v>192</v>
      </c>
      <c r="G479" s="6" t="s">
        <v>193</v>
      </c>
      <c r="H479" s="6" t="s">
        <v>38</v>
      </c>
      <c r="I479" s="6" t="s">
        <v>38</v>
      </c>
      <c r="J479" s="8" t="s">
        <v>1954</v>
      </c>
      <c r="K479" s="5" t="s">
        <v>1955</v>
      </c>
      <c r="L479" s="7" t="s">
        <v>250</v>
      </c>
      <c r="M479" s="9">
        <v>327700</v>
      </c>
      <c r="N479" s="5" t="s">
        <v>205</v>
      </c>
      <c r="O479" s="31">
        <v>43555.5260673264</v>
      </c>
      <c r="P479" s="32">
        <v>43556.6328079051</v>
      </c>
      <c r="Q479" s="28" t="s">
        <v>38</v>
      </c>
      <c r="R479" s="29" t="s">
        <v>1962</v>
      </c>
      <c r="S479" s="28" t="s">
        <v>76</v>
      </c>
      <c r="T479" s="28" t="s">
        <v>252</v>
      </c>
      <c r="U479" s="5" t="s">
        <v>199</v>
      </c>
      <c r="V479" s="28" t="s">
        <v>226</v>
      </c>
      <c r="W479" s="7" t="s">
        <v>38</v>
      </c>
      <c r="X479" s="7" t="s">
        <v>38</v>
      </c>
      <c r="Y479" s="5" t="s">
        <v>38</v>
      </c>
      <c r="Z479" s="5" t="s">
        <v>38</v>
      </c>
      <c r="AA479" s="6" t="s">
        <v>38</v>
      </c>
      <c r="AB479" s="6" t="s">
        <v>38</v>
      </c>
      <c r="AC479" s="6" t="s">
        <v>38</v>
      </c>
      <c r="AD479" s="6" t="s">
        <v>38</v>
      </c>
      <c r="AE479" s="6" t="s">
        <v>38</v>
      </c>
    </row>
    <row r="480">
      <c r="A480" s="28" t="s">
        <v>1963</v>
      </c>
      <c r="B480" s="6" t="s">
        <v>1964</v>
      </c>
      <c r="C480" s="6" t="s">
        <v>1943</v>
      </c>
      <c r="D480" s="7" t="s">
        <v>1944</v>
      </c>
      <c r="E480" s="28" t="s">
        <v>1945</v>
      </c>
      <c r="F480" s="5" t="s">
        <v>221</v>
      </c>
      <c r="G480" s="6" t="s">
        <v>37</v>
      </c>
      <c r="H480" s="6" t="s">
        <v>1965</v>
      </c>
      <c r="I480" s="6" t="s">
        <v>38</v>
      </c>
      <c r="J480" s="8" t="s">
        <v>223</v>
      </c>
      <c r="K480" s="5" t="s">
        <v>224</v>
      </c>
      <c r="L480" s="7" t="s">
        <v>225</v>
      </c>
      <c r="M480" s="9">
        <v>402500</v>
      </c>
      <c r="N480" s="5" t="s">
        <v>55</v>
      </c>
      <c r="O480" s="31">
        <v>43555.5276695949</v>
      </c>
      <c r="P480" s="32">
        <v>43556.6328079051</v>
      </c>
      <c r="Q480" s="28" t="s">
        <v>38</v>
      </c>
      <c r="R480" s="29" t="s">
        <v>38</v>
      </c>
      <c r="S480" s="28" t="s">
        <v>76</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1966</v>
      </c>
      <c r="B481" s="6" t="s">
        <v>1967</v>
      </c>
      <c r="C481" s="6" t="s">
        <v>1943</v>
      </c>
      <c r="D481" s="7" t="s">
        <v>1944</v>
      </c>
      <c r="E481" s="28" t="s">
        <v>1945</v>
      </c>
      <c r="F481" s="5" t="s">
        <v>221</v>
      </c>
      <c r="G481" s="6" t="s">
        <v>38</v>
      </c>
      <c r="H481" s="6" t="s">
        <v>38</v>
      </c>
      <c r="I481" s="6" t="s">
        <v>38</v>
      </c>
      <c r="J481" s="8" t="s">
        <v>1718</v>
      </c>
      <c r="K481" s="5" t="s">
        <v>1719</v>
      </c>
      <c r="L481" s="7" t="s">
        <v>231</v>
      </c>
      <c r="M481" s="9">
        <v>327900</v>
      </c>
      <c r="N481" s="5" t="s">
        <v>55</v>
      </c>
      <c r="O481" s="31">
        <v>43555.5288890856</v>
      </c>
      <c r="P481" s="32">
        <v>43556.6328077546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1968</v>
      </c>
      <c r="B482" s="6" t="s">
        <v>1969</v>
      </c>
      <c r="C482" s="6" t="s">
        <v>1943</v>
      </c>
      <c r="D482" s="7" t="s">
        <v>1944</v>
      </c>
      <c r="E482" s="28" t="s">
        <v>1945</v>
      </c>
      <c r="F482" s="5" t="s">
        <v>221</v>
      </c>
      <c r="G482" s="6" t="s">
        <v>38</v>
      </c>
      <c r="H482" s="6" t="s">
        <v>38</v>
      </c>
      <c r="I482" s="6" t="s">
        <v>38</v>
      </c>
      <c r="J482" s="8" t="s">
        <v>785</v>
      </c>
      <c r="K482" s="5" t="s">
        <v>786</v>
      </c>
      <c r="L482" s="7" t="s">
        <v>787</v>
      </c>
      <c r="M482" s="9">
        <v>328000</v>
      </c>
      <c r="N482" s="5" t="s">
        <v>55</v>
      </c>
      <c r="O482" s="31">
        <v>43555.5294887384</v>
      </c>
      <c r="P482" s="32">
        <v>43556.6328077546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1970</v>
      </c>
      <c r="B483" s="6" t="s">
        <v>1971</v>
      </c>
      <c r="C483" s="6" t="s">
        <v>1943</v>
      </c>
      <c r="D483" s="7" t="s">
        <v>1944</v>
      </c>
      <c r="E483" s="28" t="s">
        <v>1945</v>
      </c>
      <c r="F483" s="5" t="s">
        <v>221</v>
      </c>
      <c r="G483" s="6" t="s">
        <v>38</v>
      </c>
      <c r="H483" s="6" t="s">
        <v>38</v>
      </c>
      <c r="I483" s="6" t="s">
        <v>38</v>
      </c>
      <c r="J483" s="8" t="s">
        <v>1718</v>
      </c>
      <c r="K483" s="5" t="s">
        <v>1719</v>
      </c>
      <c r="L483" s="7" t="s">
        <v>231</v>
      </c>
      <c r="M483" s="9">
        <v>328100</v>
      </c>
      <c r="N483" s="5" t="s">
        <v>55</v>
      </c>
      <c r="O483" s="31">
        <v>43555.5303944097</v>
      </c>
      <c r="P483" s="32">
        <v>43556.6328075579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1972</v>
      </c>
      <c r="B484" s="6" t="s">
        <v>1973</v>
      </c>
      <c r="C484" s="6" t="s">
        <v>1974</v>
      </c>
      <c r="D484" s="7" t="s">
        <v>1975</v>
      </c>
      <c r="E484" s="28" t="s">
        <v>1976</v>
      </c>
      <c r="F484" s="5" t="s">
        <v>799</v>
      </c>
      <c r="G484" s="6" t="s">
        <v>37</v>
      </c>
      <c r="H484" s="6" t="s">
        <v>1973</v>
      </c>
      <c r="I484" s="6" t="s">
        <v>38</v>
      </c>
      <c r="J484" s="8" t="s">
        <v>1977</v>
      </c>
      <c r="K484" s="5" t="s">
        <v>1978</v>
      </c>
      <c r="L484" s="7" t="s">
        <v>1979</v>
      </c>
      <c r="M484" s="9">
        <v>328200</v>
      </c>
      <c r="N484" s="5" t="s">
        <v>205</v>
      </c>
      <c r="O484" s="31">
        <v>43555.828759919</v>
      </c>
      <c r="P484" s="32">
        <v>43556.7225215625</v>
      </c>
      <c r="Q484" s="28" t="s">
        <v>38</v>
      </c>
      <c r="R484" s="29" t="s">
        <v>1980</v>
      </c>
      <c r="S484" s="28" t="s">
        <v>56</v>
      </c>
      <c r="T484" s="28" t="s">
        <v>1981</v>
      </c>
      <c r="U484" s="5" t="s">
        <v>814</v>
      </c>
      <c r="V484" s="28" t="s">
        <v>1982</v>
      </c>
      <c r="W484" s="7" t="s">
        <v>38</v>
      </c>
      <c r="X484" s="7" t="s">
        <v>38</v>
      </c>
      <c r="Y484" s="5" t="s">
        <v>38</v>
      </c>
      <c r="Z484" s="5" t="s">
        <v>38</v>
      </c>
      <c r="AA484" s="6" t="s">
        <v>38</v>
      </c>
      <c r="AB484" s="6" t="s">
        <v>38</v>
      </c>
      <c r="AC484" s="6" t="s">
        <v>38</v>
      </c>
      <c r="AD484" s="6" t="s">
        <v>38</v>
      </c>
      <c r="AE484" s="6" t="s">
        <v>38</v>
      </c>
    </row>
    <row r="485">
      <c r="A485" s="28" t="s">
        <v>1983</v>
      </c>
      <c r="B485" s="6" t="s">
        <v>1984</v>
      </c>
      <c r="C485" s="6" t="s">
        <v>1974</v>
      </c>
      <c r="D485" s="7" t="s">
        <v>1975</v>
      </c>
      <c r="E485" s="28" t="s">
        <v>1976</v>
      </c>
      <c r="F485" s="5" t="s">
        <v>799</v>
      </c>
      <c r="G485" s="6" t="s">
        <v>37</v>
      </c>
      <c r="H485" s="6" t="s">
        <v>1984</v>
      </c>
      <c r="I485" s="6" t="s">
        <v>38</v>
      </c>
      <c r="J485" s="8" t="s">
        <v>1985</v>
      </c>
      <c r="K485" s="5" t="s">
        <v>1986</v>
      </c>
      <c r="L485" s="7" t="s">
        <v>1987</v>
      </c>
      <c r="M485" s="9">
        <v>328300</v>
      </c>
      <c r="N485" s="5" t="s">
        <v>41</v>
      </c>
      <c r="O485" s="31">
        <v>43555.8307352199</v>
      </c>
      <c r="P485" s="32">
        <v>43556.7225215625</v>
      </c>
      <c r="Q485" s="28" t="s">
        <v>38</v>
      </c>
      <c r="R485" s="29" t="s">
        <v>38</v>
      </c>
      <c r="S485" s="28" t="s">
        <v>56</v>
      </c>
      <c r="T485" s="28" t="s">
        <v>1981</v>
      </c>
      <c r="U485" s="5" t="s">
        <v>814</v>
      </c>
      <c r="V485" s="28" t="s">
        <v>1982</v>
      </c>
      <c r="W485" s="7" t="s">
        <v>38</v>
      </c>
      <c r="X485" s="7" t="s">
        <v>38</v>
      </c>
      <c r="Y485" s="5" t="s">
        <v>38</v>
      </c>
      <c r="Z485" s="5" t="s">
        <v>38</v>
      </c>
      <c r="AA485" s="6" t="s">
        <v>38</v>
      </c>
      <c r="AB485" s="6" t="s">
        <v>38</v>
      </c>
      <c r="AC485" s="6" t="s">
        <v>38</v>
      </c>
      <c r="AD485" s="6" t="s">
        <v>38</v>
      </c>
      <c r="AE485" s="6" t="s">
        <v>38</v>
      </c>
    </row>
    <row r="486">
      <c r="A486" s="28" t="s">
        <v>1988</v>
      </c>
      <c r="B486" s="6" t="s">
        <v>1989</v>
      </c>
      <c r="C486" s="6" t="s">
        <v>1974</v>
      </c>
      <c r="D486" s="7" t="s">
        <v>1975</v>
      </c>
      <c r="E486" s="28" t="s">
        <v>1976</v>
      </c>
      <c r="F486" s="5" t="s">
        <v>799</v>
      </c>
      <c r="G486" s="6" t="s">
        <v>37</v>
      </c>
      <c r="H486" s="6" t="s">
        <v>1989</v>
      </c>
      <c r="I486" s="6" t="s">
        <v>38</v>
      </c>
      <c r="J486" s="8" t="s">
        <v>1990</v>
      </c>
      <c r="K486" s="5" t="s">
        <v>1991</v>
      </c>
      <c r="L486" s="7" t="s">
        <v>1992</v>
      </c>
      <c r="M486" s="9">
        <v>328400</v>
      </c>
      <c r="N486" s="5" t="s">
        <v>205</v>
      </c>
      <c r="O486" s="31">
        <v>43555.8324815972</v>
      </c>
      <c r="P486" s="32">
        <v>43556.7225215625</v>
      </c>
      <c r="Q486" s="28" t="s">
        <v>38</v>
      </c>
      <c r="R486" s="29" t="s">
        <v>1993</v>
      </c>
      <c r="S486" s="28" t="s">
        <v>56</v>
      </c>
      <c r="T486" s="28" t="s">
        <v>1994</v>
      </c>
      <c r="U486" s="5" t="s">
        <v>1100</v>
      </c>
      <c r="V486" s="28" t="s">
        <v>1995</v>
      </c>
      <c r="W486" s="7" t="s">
        <v>38</v>
      </c>
      <c r="X486" s="7" t="s">
        <v>38</v>
      </c>
      <c r="Y486" s="5" t="s">
        <v>38</v>
      </c>
      <c r="Z486" s="5" t="s">
        <v>38</v>
      </c>
      <c r="AA486" s="6" t="s">
        <v>38</v>
      </c>
      <c r="AB486" s="6" t="s">
        <v>38</v>
      </c>
      <c r="AC486" s="6" t="s">
        <v>38</v>
      </c>
      <c r="AD486" s="6" t="s">
        <v>38</v>
      </c>
      <c r="AE486" s="6" t="s">
        <v>38</v>
      </c>
    </row>
    <row r="487">
      <c r="A487" s="28" t="s">
        <v>1996</v>
      </c>
      <c r="B487" s="6" t="s">
        <v>1997</v>
      </c>
      <c r="C487" s="6" t="s">
        <v>1998</v>
      </c>
      <c r="D487" s="7" t="s">
        <v>1999</v>
      </c>
      <c r="E487" s="28" t="s">
        <v>2000</v>
      </c>
      <c r="F487" s="5" t="s">
        <v>221</v>
      </c>
      <c r="G487" s="6" t="s">
        <v>54</v>
      </c>
      <c r="H487" s="6" t="s">
        <v>38</v>
      </c>
      <c r="I487" s="6" t="s">
        <v>38</v>
      </c>
      <c r="J487" s="8" t="s">
        <v>2001</v>
      </c>
      <c r="K487" s="5" t="s">
        <v>2002</v>
      </c>
      <c r="L487" s="7" t="s">
        <v>2003</v>
      </c>
      <c r="M487" s="9">
        <v>328500</v>
      </c>
      <c r="N487" s="5" t="s">
        <v>275</v>
      </c>
      <c r="O487" s="31">
        <v>43555.852506331</v>
      </c>
      <c r="P487" s="32">
        <v>43555.8584462616</v>
      </c>
      <c r="Q487" s="28" t="s">
        <v>38</v>
      </c>
      <c r="R487" s="29" t="s">
        <v>38</v>
      </c>
      <c r="S487" s="28" t="s">
        <v>1301</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2004</v>
      </c>
      <c r="B488" s="6" t="s">
        <v>2005</v>
      </c>
      <c r="C488" s="6" t="s">
        <v>290</v>
      </c>
      <c r="D488" s="7" t="s">
        <v>1462</v>
      </c>
      <c r="E488" s="28" t="s">
        <v>1463</v>
      </c>
      <c r="F488" s="5" t="s">
        <v>221</v>
      </c>
      <c r="G488" s="6" t="s">
        <v>54</v>
      </c>
      <c r="H488" s="6" t="s">
        <v>2006</v>
      </c>
      <c r="I488" s="6" t="s">
        <v>38</v>
      </c>
      <c r="J488" s="8" t="s">
        <v>2007</v>
      </c>
      <c r="K488" s="5" t="s">
        <v>2008</v>
      </c>
      <c r="L488" s="7" t="s">
        <v>2009</v>
      </c>
      <c r="M488" s="9">
        <v>328600</v>
      </c>
      <c r="N488" s="5" t="s">
        <v>55</v>
      </c>
      <c r="O488" s="31">
        <v>43555.9905701389</v>
      </c>
      <c r="P488" s="32">
        <v>43556.7609194097</v>
      </c>
      <c r="Q488" s="28" t="s">
        <v>38</v>
      </c>
      <c r="R488" s="29" t="s">
        <v>38</v>
      </c>
      <c r="S488" s="28" t="s">
        <v>56</v>
      </c>
      <c r="T488" s="28" t="s">
        <v>38</v>
      </c>
      <c r="U488" s="5" t="s">
        <v>38</v>
      </c>
      <c r="V488" s="28" t="s">
        <v>920</v>
      </c>
      <c r="W488" s="7" t="s">
        <v>38</v>
      </c>
      <c r="X488" s="7" t="s">
        <v>38</v>
      </c>
      <c r="Y488" s="5" t="s">
        <v>38</v>
      </c>
      <c r="Z488" s="5" t="s">
        <v>38</v>
      </c>
      <c r="AA488" s="6" t="s">
        <v>38</v>
      </c>
      <c r="AB488" s="6" t="s">
        <v>38</v>
      </c>
      <c r="AC488" s="6" t="s">
        <v>38</v>
      </c>
      <c r="AD488" s="6" t="s">
        <v>38</v>
      </c>
      <c r="AE488" s="6" t="s">
        <v>38</v>
      </c>
    </row>
    <row r="489">
      <c r="A489" s="28" t="s">
        <v>2010</v>
      </c>
      <c r="B489" s="6" t="s">
        <v>2011</v>
      </c>
      <c r="C489" s="6" t="s">
        <v>290</v>
      </c>
      <c r="D489" s="7" t="s">
        <v>1462</v>
      </c>
      <c r="E489" s="28" t="s">
        <v>1463</v>
      </c>
      <c r="F489" s="5" t="s">
        <v>221</v>
      </c>
      <c r="G489" s="6" t="s">
        <v>37</v>
      </c>
      <c r="H489" s="6" t="s">
        <v>2012</v>
      </c>
      <c r="I489" s="6" t="s">
        <v>38</v>
      </c>
      <c r="J489" s="8" t="s">
        <v>694</v>
      </c>
      <c r="K489" s="5" t="s">
        <v>695</v>
      </c>
      <c r="L489" s="7" t="s">
        <v>696</v>
      </c>
      <c r="M489" s="9">
        <v>294800</v>
      </c>
      <c r="N489" s="5" t="s">
        <v>205</v>
      </c>
      <c r="O489" s="31">
        <v>43555.9905703356</v>
      </c>
      <c r="P489" s="32">
        <v>43556.7609194097</v>
      </c>
      <c r="Q489" s="28" t="s">
        <v>38</v>
      </c>
      <c r="R489" s="29" t="s">
        <v>2013</v>
      </c>
      <c r="S489" s="28" t="s">
        <v>56</v>
      </c>
      <c r="T489" s="28" t="s">
        <v>38</v>
      </c>
      <c r="U489" s="5" t="s">
        <v>38</v>
      </c>
      <c r="V489" s="28" t="s">
        <v>697</v>
      </c>
      <c r="W489" s="7" t="s">
        <v>38</v>
      </c>
      <c r="X489" s="7" t="s">
        <v>38</v>
      </c>
      <c r="Y489" s="5" t="s">
        <v>38</v>
      </c>
      <c r="Z489" s="5" t="s">
        <v>38</v>
      </c>
      <c r="AA489" s="6" t="s">
        <v>38</v>
      </c>
      <c r="AB489" s="6" t="s">
        <v>38</v>
      </c>
      <c r="AC489" s="6" t="s">
        <v>38</v>
      </c>
      <c r="AD489" s="6" t="s">
        <v>38</v>
      </c>
      <c r="AE489" s="6" t="s">
        <v>38</v>
      </c>
    </row>
    <row r="490">
      <c r="A490" s="28" t="s">
        <v>2014</v>
      </c>
      <c r="B490" s="6" t="s">
        <v>2015</v>
      </c>
      <c r="C490" s="6" t="s">
        <v>290</v>
      </c>
      <c r="D490" s="7" t="s">
        <v>1462</v>
      </c>
      <c r="E490" s="28" t="s">
        <v>1463</v>
      </c>
      <c r="F490" s="5" t="s">
        <v>221</v>
      </c>
      <c r="G490" s="6" t="s">
        <v>54</v>
      </c>
      <c r="H490" s="6" t="s">
        <v>2016</v>
      </c>
      <c r="I490" s="6" t="s">
        <v>38</v>
      </c>
      <c r="J490" s="8" t="s">
        <v>2017</v>
      </c>
      <c r="K490" s="5" t="s">
        <v>2018</v>
      </c>
      <c r="L490" s="7" t="s">
        <v>2019</v>
      </c>
      <c r="M490" s="9">
        <v>328800</v>
      </c>
      <c r="N490" s="5" t="s">
        <v>55</v>
      </c>
      <c r="O490" s="31">
        <v>43555.9905705208</v>
      </c>
      <c r="P490" s="32">
        <v>43556.7609194097</v>
      </c>
      <c r="Q490" s="28" t="s">
        <v>38</v>
      </c>
      <c r="R490" s="29" t="s">
        <v>38</v>
      </c>
      <c r="S490" s="28" t="s">
        <v>56</v>
      </c>
      <c r="T490" s="28" t="s">
        <v>38</v>
      </c>
      <c r="U490" s="5" t="s">
        <v>38</v>
      </c>
      <c r="V490" s="28" t="s">
        <v>129</v>
      </c>
      <c r="W490" s="7" t="s">
        <v>38</v>
      </c>
      <c r="X490" s="7" t="s">
        <v>38</v>
      </c>
      <c r="Y490" s="5" t="s">
        <v>38</v>
      </c>
      <c r="Z490" s="5" t="s">
        <v>38</v>
      </c>
      <c r="AA490" s="6" t="s">
        <v>38</v>
      </c>
      <c r="AB490" s="6" t="s">
        <v>38</v>
      </c>
      <c r="AC490" s="6" t="s">
        <v>38</v>
      </c>
      <c r="AD490" s="6" t="s">
        <v>38</v>
      </c>
      <c r="AE490" s="6" t="s">
        <v>38</v>
      </c>
    </row>
    <row r="491">
      <c r="A491" s="28" t="s">
        <v>2020</v>
      </c>
      <c r="B491" s="6" t="s">
        <v>2021</v>
      </c>
      <c r="C491" s="6" t="s">
        <v>290</v>
      </c>
      <c r="D491" s="7" t="s">
        <v>1462</v>
      </c>
      <c r="E491" s="28" t="s">
        <v>1463</v>
      </c>
      <c r="F491" s="5" t="s">
        <v>221</v>
      </c>
      <c r="G491" s="6" t="s">
        <v>54</v>
      </c>
      <c r="H491" s="6" t="s">
        <v>2022</v>
      </c>
      <c r="I491" s="6" t="s">
        <v>38</v>
      </c>
      <c r="J491" s="8" t="s">
        <v>460</v>
      </c>
      <c r="K491" s="5" t="s">
        <v>461</v>
      </c>
      <c r="L491" s="7" t="s">
        <v>462</v>
      </c>
      <c r="M491" s="9">
        <v>296190</v>
      </c>
      <c r="N491" s="5" t="s">
        <v>55</v>
      </c>
      <c r="O491" s="31">
        <v>43555.9905705208</v>
      </c>
      <c r="P491" s="32">
        <v>43556.7609194097</v>
      </c>
      <c r="Q491" s="28" t="s">
        <v>38</v>
      </c>
      <c r="R491" s="29" t="s">
        <v>38</v>
      </c>
      <c r="S491" s="28" t="s">
        <v>56</v>
      </c>
      <c r="T491" s="28" t="s">
        <v>38</v>
      </c>
      <c r="U491" s="5" t="s">
        <v>38</v>
      </c>
      <c r="V491" s="28" t="s">
        <v>2023</v>
      </c>
      <c r="W491" s="7" t="s">
        <v>38</v>
      </c>
      <c r="X491" s="7" t="s">
        <v>38</v>
      </c>
      <c r="Y491" s="5" t="s">
        <v>38</v>
      </c>
      <c r="Z491" s="5" t="s">
        <v>38</v>
      </c>
      <c r="AA491" s="6" t="s">
        <v>38</v>
      </c>
      <c r="AB491" s="6" t="s">
        <v>38</v>
      </c>
      <c r="AC491" s="6" t="s">
        <v>38</v>
      </c>
      <c r="AD491" s="6" t="s">
        <v>38</v>
      </c>
      <c r="AE491" s="6" t="s">
        <v>38</v>
      </c>
    </row>
    <row r="492">
      <c r="A492" s="28" t="s">
        <v>2024</v>
      </c>
      <c r="B492" s="6" t="s">
        <v>2025</v>
      </c>
      <c r="C492" s="6" t="s">
        <v>290</v>
      </c>
      <c r="D492" s="7" t="s">
        <v>1462</v>
      </c>
      <c r="E492" s="28" t="s">
        <v>1463</v>
      </c>
      <c r="F492" s="5" t="s">
        <v>221</v>
      </c>
      <c r="G492" s="6" t="s">
        <v>54</v>
      </c>
      <c r="H492" s="6" t="s">
        <v>2022</v>
      </c>
      <c r="I492" s="6" t="s">
        <v>38</v>
      </c>
      <c r="J492" s="8" t="s">
        <v>759</v>
      </c>
      <c r="K492" s="5" t="s">
        <v>760</v>
      </c>
      <c r="L492" s="7" t="s">
        <v>761</v>
      </c>
      <c r="M492" s="9">
        <v>329000</v>
      </c>
      <c r="N492" s="5" t="s">
        <v>55</v>
      </c>
      <c r="O492" s="31">
        <v>43555.9905706829</v>
      </c>
      <c r="P492" s="32">
        <v>43556.7609195949</v>
      </c>
      <c r="Q492" s="28" t="s">
        <v>38</v>
      </c>
      <c r="R492" s="29" t="s">
        <v>38</v>
      </c>
      <c r="S492" s="28" t="s">
        <v>56</v>
      </c>
      <c r="T492" s="28" t="s">
        <v>38</v>
      </c>
      <c r="U492" s="5" t="s">
        <v>38</v>
      </c>
      <c r="V492" s="28" t="s">
        <v>2026</v>
      </c>
      <c r="W492" s="7" t="s">
        <v>38</v>
      </c>
      <c r="X492" s="7" t="s">
        <v>38</v>
      </c>
      <c r="Y492" s="5" t="s">
        <v>38</v>
      </c>
      <c r="Z492" s="5" t="s">
        <v>38</v>
      </c>
      <c r="AA492" s="6" t="s">
        <v>38</v>
      </c>
      <c r="AB492" s="6" t="s">
        <v>38</v>
      </c>
      <c r="AC492" s="6" t="s">
        <v>38</v>
      </c>
      <c r="AD492" s="6" t="s">
        <v>38</v>
      </c>
      <c r="AE492" s="6" t="s">
        <v>38</v>
      </c>
    </row>
    <row r="493">
      <c r="A493" s="28" t="s">
        <v>2027</v>
      </c>
      <c r="B493" s="6" t="s">
        <v>2028</v>
      </c>
      <c r="C493" s="6" t="s">
        <v>290</v>
      </c>
      <c r="D493" s="7" t="s">
        <v>1462</v>
      </c>
      <c r="E493" s="28" t="s">
        <v>1463</v>
      </c>
      <c r="F493" s="5" t="s">
        <v>221</v>
      </c>
      <c r="G493" s="6" t="s">
        <v>54</v>
      </c>
      <c r="H493" s="6" t="s">
        <v>2029</v>
      </c>
      <c r="I493" s="6" t="s">
        <v>38</v>
      </c>
      <c r="J493" s="8" t="s">
        <v>460</v>
      </c>
      <c r="K493" s="5" t="s">
        <v>461</v>
      </c>
      <c r="L493" s="7" t="s">
        <v>462</v>
      </c>
      <c r="M493" s="9">
        <v>379500</v>
      </c>
      <c r="N493" s="5" t="s">
        <v>55</v>
      </c>
      <c r="O493" s="31">
        <v>43555.9905706829</v>
      </c>
      <c r="P493" s="32">
        <v>43556.7609195949</v>
      </c>
      <c r="Q493" s="28" t="s">
        <v>38</v>
      </c>
      <c r="R493" s="29" t="s">
        <v>38</v>
      </c>
      <c r="S493" s="28" t="s">
        <v>56</v>
      </c>
      <c r="T493" s="28" t="s">
        <v>38</v>
      </c>
      <c r="U493" s="5" t="s">
        <v>38</v>
      </c>
      <c r="V493" s="28" t="s">
        <v>2023</v>
      </c>
      <c r="W493" s="7" t="s">
        <v>38</v>
      </c>
      <c r="X493" s="7" t="s">
        <v>38</v>
      </c>
      <c r="Y493" s="5" t="s">
        <v>38</v>
      </c>
      <c r="Z493" s="5" t="s">
        <v>38</v>
      </c>
      <c r="AA493" s="6" t="s">
        <v>38</v>
      </c>
      <c r="AB493" s="6" t="s">
        <v>38</v>
      </c>
      <c r="AC493" s="6" t="s">
        <v>38</v>
      </c>
      <c r="AD493" s="6" t="s">
        <v>38</v>
      </c>
      <c r="AE493" s="6" t="s">
        <v>38</v>
      </c>
    </row>
    <row r="494">
      <c r="A494" s="28" t="s">
        <v>2030</v>
      </c>
      <c r="B494" s="6" t="s">
        <v>2031</v>
      </c>
      <c r="C494" s="6" t="s">
        <v>290</v>
      </c>
      <c r="D494" s="7" t="s">
        <v>1462</v>
      </c>
      <c r="E494" s="28" t="s">
        <v>1463</v>
      </c>
      <c r="F494" s="5" t="s">
        <v>221</v>
      </c>
      <c r="G494" s="6" t="s">
        <v>37</v>
      </c>
      <c r="H494" s="6" t="s">
        <v>2032</v>
      </c>
      <c r="I494" s="6" t="s">
        <v>38</v>
      </c>
      <c r="J494" s="8" t="s">
        <v>2033</v>
      </c>
      <c r="K494" s="5" t="s">
        <v>2034</v>
      </c>
      <c r="L494" s="7" t="s">
        <v>2035</v>
      </c>
      <c r="M494" s="9">
        <v>329200</v>
      </c>
      <c r="N494" s="5" t="s">
        <v>275</v>
      </c>
      <c r="O494" s="31">
        <v>43555.9905708681</v>
      </c>
      <c r="P494" s="32">
        <v>43556.7609195949</v>
      </c>
      <c r="Q494" s="28" t="s">
        <v>38</v>
      </c>
      <c r="R494" s="29" t="s">
        <v>38</v>
      </c>
      <c r="S494" s="28" t="s">
        <v>56</v>
      </c>
      <c r="T494" s="28" t="s">
        <v>38</v>
      </c>
      <c r="U494" s="5" t="s">
        <v>38</v>
      </c>
      <c r="V494" s="28" t="s">
        <v>2036</v>
      </c>
      <c r="W494" s="7" t="s">
        <v>38</v>
      </c>
      <c r="X494" s="7" t="s">
        <v>38</v>
      </c>
      <c r="Y494" s="5" t="s">
        <v>38</v>
      </c>
      <c r="Z494" s="5" t="s">
        <v>38</v>
      </c>
      <c r="AA494" s="6" t="s">
        <v>38</v>
      </c>
      <c r="AB494" s="6" t="s">
        <v>38</v>
      </c>
      <c r="AC494" s="6" t="s">
        <v>38</v>
      </c>
      <c r="AD494" s="6" t="s">
        <v>38</v>
      </c>
      <c r="AE494" s="6" t="s">
        <v>38</v>
      </c>
    </row>
    <row r="495">
      <c r="A495" s="28" t="s">
        <v>2037</v>
      </c>
      <c r="B495" s="6" t="s">
        <v>2038</v>
      </c>
      <c r="C495" s="6" t="s">
        <v>290</v>
      </c>
      <c r="D495" s="7" t="s">
        <v>1462</v>
      </c>
      <c r="E495" s="28" t="s">
        <v>1463</v>
      </c>
      <c r="F495" s="5" t="s">
        <v>221</v>
      </c>
      <c r="G495" s="6" t="s">
        <v>54</v>
      </c>
      <c r="H495" s="6" t="s">
        <v>2039</v>
      </c>
      <c r="I495" s="6" t="s">
        <v>38</v>
      </c>
      <c r="J495" s="8" t="s">
        <v>460</v>
      </c>
      <c r="K495" s="5" t="s">
        <v>461</v>
      </c>
      <c r="L495" s="7" t="s">
        <v>462</v>
      </c>
      <c r="M495" s="9">
        <v>296110</v>
      </c>
      <c r="N495" s="5" t="s">
        <v>55</v>
      </c>
      <c r="O495" s="31">
        <v>43555.9905708681</v>
      </c>
      <c r="P495" s="32">
        <v>43556.7609197917</v>
      </c>
      <c r="Q495" s="28" t="s">
        <v>38</v>
      </c>
      <c r="R495" s="29" t="s">
        <v>38</v>
      </c>
      <c r="S495" s="28" t="s">
        <v>56</v>
      </c>
      <c r="T495" s="28" t="s">
        <v>38</v>
      </c>
      <c r="U495" s="5" t="s">
        <v>38</v>
      </c>
      <c r="V495" s="28" t="s">
        <v>2023</v>
      </c>
      <c r="W495" s="7" t="s">
        <v>38</v>
      </c>
      <c r="X495" s="7" t="s">
        <v>38</v>
      </c>
      <c r="Y495" s="5" t="s">
        <v>38</v>
      </c>
      <c r="Z495" s="5" t="s">
        <v>38</v>
      </c>
      <c r="AA495" s="6" t="s">
        <v>38</v>
      </c>
      <c r="AB495" s="6" t="s">
        <v>38</v>
      </c>
      <c r="AC495" s="6" t="s">
        <v>38</v>
      </c>
      <c r="AD495" s="6" t="s">
        <v>38</v>
      </c>
      <c r="AE495" s="6" t="s">
        <v>38</v>
      </c>
    </row>
    <row r="496">
      <c r="A496" s="28" t="s">
        <v>2040</v>
      </c>
      <c r="B496" s="6" t="s">
        <v>1917</v>
      </c>
      <c r="C496" s="6" t="s">
        <v>1750</v>
      </c>
      <c r="D496" s="7" t="s">
        <v>1751</v>
      </c>
      <c r="E496" s="28" t="s">
        <v>1752</v>
      </c>
      <c r="F496" s="5" t="s">
        <v>192</v>
      </c>
      <c r="G496" s="6" t="s">
        <v>193</v>
      </c>
      <c r="H496" s="6" t="s">
        <v>38</v>
      </c>
      <c r="I496" s="6" t="s">
        <v>38</v>
      </c>
      <c r="J496" s="8" t="s">
        <v>1918</v>
      </c>
      <c r="K496" s="5" t="s">
        <v>1919</v>
      </c>
      <c r="L496" s="7" t="s">
        <v>1920</v>
      </c>
      <c r="M496" s="9">
        <v>329400</v>
      </c>
      <c r="N496" s="5" t="s">
        <v>205</v>
      </c>
      <c r="O496" s="31">
        <v>43556.0283978009</v>
      </c>
      <c r="P496" s="32">
        <v>43556.4531058218</v>
      </c>
      <c r="Q496" s="28" t="s">
        <v>38</v>
      </c>
      <c r="R496" s="29" t="s">
        <v>2041</v>
      </c>
      <c r="S496" s="28" t="s">
        <v>76</v>
      </c>
      <c r="T496" s="28" t="s">
        <v>239</v>
      </c>
      <c r="U496" s="5" t="s">
        <v>240</v>
      </c>
      <c r="V496" s="28" t="s">
        <v>226</v>
      </c>
      <c r="W496" s="7" t="s">
        <v>38</v>
      </c>
      <c r="X496" s="7" t="s">
        <v>38</v>
      </c>
      <c r="Y496" s="5" t="s">
        <v>38</v>
      </c>
      <c r="Z496" s="5" t="s">
        <v>38</v>
      </c>
      <c r="AA496" s="6" t="s">
        <v>38</v>
      </c>
      <c r="AB496" s="6" t="s">
        <v>38</v>
      </c>
      <c r="AC496" s="6" t="s">
        <v>38</v>
      </c>
      <c r="AD496" s="6" t="s">
        <v>38</v>
      </c>
      <c r="AE496" s="6" t="s">
        <v>38</v>
      </c>
    </row>
    <row r="497">
      <c r="A497" s="28" t="s">
        <v>2042</v>
      </c>
      <c r="B497" s="6" t="s">
        <v>2043</v>
      </c>
      <c r="C497" s="6" t="s">
        <v>2044</v>
      </c>
      <c r="D497" s="7" t="s">
        <v>2045</v>
      </c>
      <c r="E497" s="28" t="s">
        <v>2046</v>
      </c>
      <c r="F497" s="5" t="s">
        <v>221</v>
      </c>
      <c r="G497" s="6" t="s">
        <v>37</v>
      </c>
      <c r="H497" s="6" t="s">
        <v>2047</v>
      </c>
      <c r="I497" s="6" t="s">
        <v>38</v>
      </c>
      <c r="J497" s="8" t="s">
        <v>1040</v>
      </c>
      <c r="K497" s="5" t="s">
        <v>1041</v>
      </c>
      <c r="L497" s="7" t="s">
        <v>1042</v>
      </c>
      <c r="M497" s="9">
        <v>304530</v>
      </c>
      <c r="N497" s="5" t="s">
        <v>55</v>
      </c>
      <c r="O497" s="31">
        <v>43556.0450635764</v>
      </c>
      <c r="P497" s="32">
        <v>43556.0462007755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2048</v>
      </c>
      <c r="B498" s="6" t="s">
        <v>2049</v>
      </c>
      <c r="C498" s="6" t="s">
        <v>2050</v>
      </c>
      <c r="D498" s="7" t="s">
        <v>2051</v>
      </c>
      <c r="E498" s="28" t="s">
        <v>2052</v>
      </c>
      <c r="F498" s="5" t="s">
        <v>221</v>
      </c>
      <c r="G498" s="6" t="s">
        <v>37</v>
      </c>
      <c r="H498" s="6" t="s">
        <v>38</v>
      </c>
      <c r="I498" s="6" t="s">
        <v>38</v>
      </c>
      <c r="J498" s="8" t="s">
        <v>1160</v>
      </c>
      <c r="K498" s="5" t="s">
        <v>1161</v>
      </c>
      <c r="L498" s="7" t="s">
        <v>1162</v>
      </c>
      <c r="M498" s="9">
        <v>314500</v>
      </c>
      <c r="N498" s="5" t="s">
        <v>55</v>
      </c>
      <c r="O498" s="31">
        <v>43556.0481310995</v>
      </c>
      <c r="P498" s="32">
        <v>43556.7474569444</v>
      </c>
      <c r="Q498" s="28" t="s">
        <v>38</v>
      </c>
      <c r="R498" s="29" t="s">
        <v>38</v>
      </c>
      <c r="S498" s="28" t="s">
        <v>56</v>
      </c>
      <c r="T498" s="28" t="s">
        <v>38</v>
      </c>
      <c r="U498" s="5" t="s">
        <v>38</v>
      </c>
      <c r="V498" s="28" t="s">
        <v>1163</v>
      </c>
      <c r="W498" s="7" t="s">
        <v>38</v>
      </c>
      <c r="X498" s="7" t="s">
        <v>38</v>
      </c>
      <c r="Y498" s="5" t="s">
        <v>38</v>
      </c>
      <c r="Z498" s="5" t="s">
        <v>38</v>
      </c>
      <c r="AA498" s="6" t="s">
        <v>38</v>
      </c>
      <c r="AB498" s="6" t="s">
        <v>38</v>
      </c>
      <c r="AC498" s="6" t="s">
        <v>38</v>
      </c>
      <c r="AD498" s="6" t="s">
        <v>38</v>
      </c>
      <c r="AE498" s="6" t="s">
        <v>38</v>
      </c>
    </row>
    <row r="499">
      <c r="A499" s="28" t="s">
        <v>2053</v>
      </c>
      <c r="B499" s="6" t="s">
        <v>2054</v>
      </c>
      <c r="C499" s="6" t="s">
        <v>2050</v>
      </c>
      <c r="D499" s="7" t="s">
        <v>2051</v>
      </c>
      <c r="E499" s="28" t="s">
        <v>2052</v>
      </c>
      <c r="F499" s="5" t="s">
        <v>799</v>
      </c>
      <c r="G499" s="6" t="s">
        <v>37</v>
      </c>
      <c r="H499" s="6" t="s">
        <v>38</v>
      </c>
      <c r="I499" s="6" t="s">
        <v>38</v>
      </c>
      <c r="J499" s="8" t="s">
        <v>959</v>
      </c>
      <c r="K499" s="5" t="s">
        <v>960</v>
      </c>
      <c r="L499" s="7" t="s">
        <v>961</v>
      </c>
      <c r="M499" s="9">
        <v>329700</v>
      </c>
      <c r="N499" s="5" t="s">
        <v>41</v>
      </c>
      <c r="O499" s="31">
        <v>43556.0518623495</v>
      </c>
      <c r="P499" s="32">
        <v>43556.7474569444</v>
      </c>
      <c r="Q499" s="28" t="s">
        <v>38</v>
      </c>
      <c r="R499" s="29" t="s">
        <v>38</v>
      </c>
      <c r="S499" s="28" t="s">
        <v>56</v>
      </c>
      <c r="T499" s="28" t="s">
        <v>962</v>
      </c>
      <c r="U499" s="5" t="s">
        <v>1100</v>
      </c>
      <c r="V499" s="28" t="s">
        <v>286</v>
      </c>
      <c r="W499" s="7" t="s">
        <v>38</v>
      </c>
      <c r="X499" s="7" t="s">
        <v>38</v>
      </c>
      <c r="Y499" s="5" t="s">
        <v>38</v>
      </c>
      <c r="Z499" s="5" t="s">
        <v>38</v>
      </c>
      <c r="AA499" s="6" t="s">
        <v>38</v>
      </c>
      <c r="AB499" s="6" t="s">
        <v>38</v>
      </c>
      <c r="AC499" s="6" t="s">
        <v>38</v>
      </c>
      <c r="AD499" s="6" t="s">
        <v>38</v>
      </c>
      <c r="AE499" s="6" t="s">
        <v>38</v>
      </c>
    </row>
    <row r="500">
      <c r="A500" s="28" t="s">
        <v>2055</v>
      </c>
      <c r="B500" s="6" t="s">
        <v>2056</v>
      </c>
      <c r="C500" s="6" t="s">
        <v>2050</v>
      </c>
      <c r="D500" s="7" t="s">
        <v>2051</v>
      </c>
      <c r="E500" s="28" t="s">
        <v>2052</v>
      </c>
      <c r="F500" s="5" t="s">
        <v>799</v>
      </c>
      <c r="G500" s="6" t="s">
        <v>37</v>
      </c>
      <c r="H500" s="6" t="s">
        <v>38</v>
      </c>
      <c r="I500" s="6" t="s">
        <v>38</v>
      </c>
      <c r="J500" s="8" t="s">
        <v>959</v>
      </c>
      <c r="K500" s="5" t="s">
        <v>960</v>
      </c>
      <c r="L500" s="7" t="s">
        <v>961</v>
      </c>
      <c r="M500" s="9">
        <v>329800</v>
      </c>
      <c r="N500" s="5" t="s">
        <v>41</v>
      </c>
      <c r="O500" s="31">
        <v>43556.0549858449</v>
      </c>
      <c r="P500" s="32">
        <v>43556.7474569444</v>
      </c>
      <c r="Q500" s="28" t="s">
        <v>38</v>
      </c>
      <c r="R500" s="29" t="s">
        <v>38</v>
      </c>
      <c r="S500" s="28" t="s">
        <v>56</v>
      </c>
      <c r="T500" s="28" t="s">
        <v>962</v>
      </c>
      <c r="U500" s="5" t="s">
        <v>1100</v>
      </c>
      <c r="V500" s="28" t="s">
        <v>286</v>
      </c>
      <c r="W500" s="7" t="s">
        <v>38</v>
      </c>
      <c r="X500" s="7" t="s">
        <v>38</v>
      </c>
      <c r="Y500" s="5" t="s">
        <v>38</v>
      </c>
      <c r="Z500" s="5" t="s">
        <v>38</v>
      </c>
      <c r="AA500" s="6" t="s">
        <v>38</v>
      </c>
      <c r="AB500" s="6" t="s">
        <v>38</v>
      </c>
      <c r="AC500" s="6" t="s">
        <v>38</v>
      </c>
      <c r="AD500" s="6" t="s">
        <v>38</v>
      </c>
      <c r="AE500" s="6" t="s">
        <v>38</v>
      </c>
    </row>
    <row r="501">
      <c r="A501" s="28" t="s">
        <v>2057</v>
      </c>
      <c r="B501" s="6" t="s">
        <v>2058</v>
      </c>
      <c r="C501" s="6" t="s">
        <v>2050</v>
      </c>
      <c r="D501" s="7" t="s">
        <v>2051</v>
      </c>
      <c r="E501" s="28" t="s">
        <v>2052</v>
      </c>
      <c r="F501" s="5" t="s">
        <v>799</v>
      </c>
      <c r="G501" s="6" t="s">
        <v>37</v>
      </c>
      <c r="H501" s="6" t="s">
        <v>38</v>
      </c>
      <c r="I501" s="6" t="s">
        <v>38</v>
      </c>
      <c r="J501" s="8" t="s">
        <v>828</v>
      </c>
      <c r="K501" s="5" t="s">
        <v>829</v>
      </c>
      <c r="L501" s="7" t="s">
        <v>830</v>
      </c>
      <c r="M501" s="9">
        <v>337600</v>
      </c>
      <c r="N501" s="5" t="s">
        <v>41</v>
      </c>
      <c r="O501" s="31">
        <v>43556.0577101505</v>
      </c>
      <c r="P501" s="32">
        <v>43556.7474567477</v>
      </c>
      <c r="Q501" s="28" t="s">
        <v>38</v>
      </c>
      <c r="R501" s="29" t="s">
        <v>38</v>
      </c>
      <c r="S501" s="28" t="s">
        <v>56</v>
      </c>
      <c r="T501" s="28" t="s">
        <v>962</v>
      </c>
      <c r="U501" s="5" t="s">
        <v>1100</v>
      </c>
      <c r="V501" s="28" t="s">
        <v>286</v>
      </c>
      <c r="W501" s="7" t="s">
        <v>38</v>
      </c>
      <c r="X501" s="7" t="s">
        <v>38</v>
      </c>
      <c r="Y501" s="5" t="s">
        <v>38</v>
      </c>
      <c r="Z501" s="5" t="s">
        <v>38</v>
      </c>
      <c r="AA501" s="6" t="s">
        <v>38</v>
      </c>
      <c r="AB501" s="6" t="s">
        <v>38</v>
      </c>
      <c r="AC501" s="6" t="s">
        <v>38</v>
      </c>
      <c r="AD501" s="6" t="s">
        <v>38</v>
      </c>
      <c r="AE501" s="6" t="s">
        <v>38</v>
      </c>
    </row>
    <row r="502">
      <c r="A502" s="28" t="s">
        <v>2059</v>
      </c>
      <c r="B502" s="6" t="s">
        <v>2060</v>
      </c>
      <c r="C502" s="6" t="s">
        <v>2050</v>
      </c>
      <c r="D502" s="7" t="s">
        <v>2051</v>
      </c>
      <c r="E502" s="28" t="s">
        <v>2052</v>
      </c>
      <c r="F502" s="5" t="s">
        <v>799</v>
      </c>
      <c r="G502" s="6" t="s">
        <v>37</v>
      </c>
      <c r="H502" s="6" t="s">
        <v>38</v>
      </c>
      <c r="I502" s="6" t="s">
        <v>38</v>
      </c>
      <c r="J502" s="8" t="s">
        <v>903</v>
      </c>
      <c r="K502" s="5" t="s">
        <v>904</v>
      </c>
      <c r="L502" s="7" t="s">
        <v>905</v>
      </c>
      <c r="M502" s="9">
        <v>330000</v>
      </c>
      <c r="N502" s="5" t="s">
        <v>41</v>
      </c>
      <c r="O502" s="31">
        <v>43556.0622039005</v>
      </c>
      <c r="P502" s="32">
        <v>43556.7478377315</v>
      </c>
      <c r="Q502" s="28" t="s">
        <v>38</v>
      </c>
      <c r="R502" s="29" t="s">
        <v>38</v>
      </c>
      <c r="S502" s="28" t="s">
        <v>56</v>
      </c>
      <c r="T502" s="28" t="s">
        <v>813</v>
      </c>
      <c r="U502" s="5" t="s">
        <v>814</v>
      </c>
      <c r="V502" s="28" t="s">
        <v>815</v>
      </c>
      <c r="W502" s="7" t="s">
        <v>38</v>
      </c>
      <c r="X502" s="7" t="s">
        <v>38</v>
      </c>
      <c r="Y502" s="5" t="s">
        <v>38</v>
      </c>
      <c r="Z502" s="5" t="s">
        <v>38</v>
      </c>
      <c r="AA502" s="6" t="s">
        <v>38</v>
      </c>
      <c r="AB502" s="6" t="s">
        <v>38</v>
      </c>
      <c r="AC502" s="6" t="s">
        <v>38</v>
      </c>
      <c r="AD502" s="6" t="s">
        <v>38</v>
      </c>
      <c r="AE502" s="6" t="s">
        <v>38</v>
      </c>
    </row>
    <row r="503">
      <c r="A503" s="28" t="s">
        <v>2061</v>
      </c>
      <c r="B503" s="6" t="s">
        <v>2062</v>
      </c>
      <c r="C503" s="6" t="s">
        <v>2050</v>
      </c>
      <c r="D503" s="7" t="s">
        <v>2051</v>
      </c>
      <c r="E503" s="28" t="s">
        <v>2052</v>
      </c>
      <c r="F503" s="5" t="s">
        <v>799</v>
      </c>
      <c r="G503" s="6" t="s">
        <v>37</v>
      </c>
      <c r="H503" s="6" t="s">
        <v>38</v>
      </c>
      <c r="I503" s="6" t="s">
        <v>38</v>
      </c>
      <c r="J503" s="8" t="s">
        <v>810</v>
      </c>
      <c r="K503" s="5" t="s">
        <v>811</v>
      </c>
      <c r="L503" s="7" t="s">
        <v>812</v>
      </c>
      <c r="M503" s="9">
        <v>330100</v>
      </c>
      <c r="N503" s="5" t="s">
        <v>41</v>
      </c>
      <c r="O503" s="31">
        <v>43556.065163044</v>
      </c>
      <c r="P503" s="32">
        <v>43556.7478377315</v>
      </c>
      <c r="Q503" s="28" t="s">
        <v>38</v>
      </c>
      <c r="R503" s="29" t="s">
        <v>38</v>
      </c>
      <c r="S503" s="28" t="s">
        <v>56</v>
      </c>
      <c r="T503" s="28" t="s">
        <v>813</v>
      </c>
      <c r="U503" s="5" t="s">
        <v>814</v>
      </c>
      <c r="V503" s="28" t="s">
        <v>815</v>
      </c>
      <c r="W503" s="7" t="s">
        <v>38</v>
      </c>
      <c r="X503" s="7" t="s">
        <v>38</v>
      </c>
      <c r="Y503" s="5" t="s">
        <v>38</v>
      </c>
      <c r="Z503" s="5" t="s">
        <v>38</v>
      </c>
      <c r="AA503" s="6" t="s">
        <v>38</v>
      </c>
      <c r="AB503" s="6" t="s">
        <v>38</v>
      </c>
      <c r="AC503" s="6" t="s">
        <v>38</v>
      </c>
      <c r="AD503" s="6" t="s">
        <v>38</v>
      </c>
      <c r="AE503" s="6" t="s">
        <v>38</v>
      </c>
    </row>
    <row r="504">
      <c r="A504" s="28" t="s">
        <v>2063</v>
      </c>
      <c r="B504" s="6" t="s">
        <v>2064</v>
      </c>
      <c r="C504" s="6" t="s">
        <v>2065</v>
      </c>
      <c r="D504" s="7" t="s">
        <v>2051</v>
      </c>
      <c r="E504" s="28" t="s">
        <v>2052</v>
      </c>
      <c r="F504" s="5" t="s">
        <v>192</v>
      </c>
      <c r="G504" s="6" t="s">
        <v>193</v>
      </c>
      <c r="H504" s="6" t="s">
        <v>2066</v>
      </c>
      <c r="I504" s="6" t="s">
        <v>38</v>
      </c>
      <c r="J504" s="8" t="s">
        <v>212</v>
      </c>
      <c r="K504" s="5" t="s">
        <v>213</v>
      </c>
      <c r="L504" s="7" t="s">
        <v>214</v>
      </c>
      <c r="M504" s="9">
        <v>330300</v>
      </c>
      <c r="N504" s="5" t="s">
        <v>197</v>
      </c>
      <c r="O504" s="31">
        <v>43556.071396331</v>
      </c>
      <c r="P504" s="32">
        <v>43570.609665081</v>
      </c>
      <c r="Q504" s="28" t="s">
        <v>38</v>
      </c>
      <c r="R504" s="29" t="s">
        <v>38</v>
      </c>
      <c r="S504" s="28" t="s">
        <v>76</v>
      </c>
      <c r="T504" s="28" t="s">
        <v>215</v>
      </c>
      <c r="U504" s="5" t="s">
        <v>199</v>
      </c>
      <c r="V504" s="28" t="s">
        <v>100</v>
      </c>
      <c r="W504" s="7" t="s">
        <v>38</v>
      </c>
      <c r="X504" s="7" t="s">
        <v>38</v>
      </c>
      <c r="Y504" s="5" t="s">
        <v>38</v>
      </c>
      <c r="Z504" s="5" t="s">
        <v>38</v>
      </c>
      <c r="AA504" s="6" t="s">
        <v>38</v>
      </c>
      <c r="AB504" s="6" t="s">
        <v>38</v>
      </c>
      <c r="AC504" s="6" t="s">
        <v>38</v>
      </c>
      <c r="AD504" s="6" t="s">
        <v>38</v>
      </c>
      <c r="AE504" s="6" t="s">
        <v>38</v>
      </c>
    </row>
    <row r="505">
      <c r="A505" s="28" t="s">
        <v>2067</v>
      </c>
      <c r="B505" s="6" t="s">
        <v>2064</v>
      </c>
      <c r="C505" s="6" t="s">
        <v>2065</v>
      </c>
      <c r="D505" s="7" t="s">
        <v>2051</v>
      </c>
      <c r="E505" s="28" t="s">
        <v>2052</v>
      </c>
      <c r="F505" s="5" t="s">
        <v>192</v>
      </c>
      <c r="G505" s="6" t="s">
        <v>193</v>
      </c>
      <c r="H505" s="6" t="s">
        <v>2066</v>
      </c>
      <c r="I505" s="6" t="s">
        <v>38</v>
      </c>
      <c r="J505" s="8" t="s">
        <v>212</v>
      </c>
      <c r="K505" s="5" t="s">
        <v>213</v>
      </c>
      <c r="L505" s="7" t="s">
        <v>214</v>
      </c>
      <c r="M505" s="9">
        <v>330200</v>
      </c>
      <c r="N505" s="5" t="s">
        <v>318</v>
      </c>
      <c r="O505" s="31">
        <v>43556.0716460301</v>
      </c>
      <c r="P505" s="32">
        <v>43556.7478379282</v>
      </c>
      <c r="Q505" s="28" t="s">
        <v>38</v>
      </c>
      <c r="R505" s="29" t="s">
        <v>38</v>
      </c>
      <c r="S505" s="28" t="s">
        <v>76</v>
      </c>
      <c r="T505" s="28" t="s">
        <v>215</v>
      </c>
      <c r="U505" s="5" t="s">
        <v>199</v>
      </c>
      <c r="V505" s="28" t="s">
        <v>100</v>
      </c>
      <c r="W505" s="7" t="s">
        <v>38</v>
      </c>
      <c r="X505" s="7" t="s">
        <v>38</v>
      </c>
      <c r="Y505" s="5" t="s">
        <v>38</v>
      </c>
      <c r="Z505" s="5" t="s">
        <v>38</v>
      </c>
      <c r="AA505" s="6" t="s">
        <v>38</v>
      </c>
      <c r="AB505" s="6" t="s">
        <v>38</v>
      </c>
      <c r="AC505" s="6" t="s">
        <v>38</v>
      </c>
      <c r="AD505" s="6" t="s">
        <v>38</v>
      </c>
      <c r="AE505" s="6" t="s">
        <v>38</v>
      </c>
    </row>
    <row r="506">
      <c r="A506" s="28" t="s">
        <v>2068</v>
      </c>
      <c r="B506" s="6" t="s">
        <v>2069</v>
      </c>
      <c r="C506" s="6" t="s">
        <v>1123</v>
      </c>
      <c r="D506" s="7" t="s">
        <v>1124</v>
      </c>
      <c r="E506" s="28" t="s">
        <v>1125</v>
      </c>
      <c r="F506" s="5" t="s">
        <v>345</v>
      </c>
      <c r="G506" s="6" t="s">
        <v>37</v>
      </c>
      <c r="H506" s="6" t="s">
        <v>38</v>
      </c>
      <c r="I506" s="6" t="s">
        <v>38</v>
      </c>
      <c r="J506" s="8" t="s">
        <v>1033</v>
      </c>
      <c r="K506" s="5" t="s">
        <v>1034</v>
      </c>
      <c r="L506" s="7" t="s">
        <v>1035</v>
      </c>
      <c r="M506" s="9">
        <v>466000</v>
      </c>
      <c r="N506" s="5" t="s">
        <v>55</v>
      </c>
      <c r="O506" s="31">
        <v>43556.1254786227</v>
      </c>
      <c r="P506" s="32">
        <v>43556.1311805208</v>
      </c>
      <c r="Q506" s="28" t="s">
        <v>38</v>
      </c>
      <c r="R506" s="29" t="s">
        <v>38</v>
      </c>
      <c r="S506" s="28" t="s">
        <v>38</v>
      </c>
      <c r="T506" s="28" t="s">
        <v>38</v>
      </c>
      <c r="U506" s="5" t="s">
        <v>38</v>
      </c>
      <c r="V506" s="28" t="s">
        <v>38</v>
      </c>
      <c r="W506" s="7" t="s">
        <v>38</v>
      </c>
      <c r="X506" s="7" t="s">
        <v>38</v>
      </c>
      <c r="Y506" s="5" t="s">
        <v>38</v>
      </c>
      <c r="Z506" s="5" t="s">
        <v>38</v>
      </c>
      <c r="AA506" s="6" t="s">
        <v>38</v>
      </c>
      <c r="AB506" s="6" t="s">
        <v>398</v>
      </c>
      <c r="AC506" s="6" t="s">
        <v>38</v>
      </c>
      <c r="AD506" s="6" t="s">
        <v>38</v>
      </c>
      <c r="AE506" s="6" t="s">
        <v>38</v>
      </c>
    </row>
    <row r="507">
      <c r="A507" s="28" t="s">
        <v>2070</v>
      </c>
      <c r="B507" s="6" t="s">
        <v>2071</v>
      </c>
      <c r="C507" s="6" t="s">
        <v>2072</v>
      </c>
      <c r="D507" s="7" t="s">
        <v>2073</v>
      </c>
      <c r="E507" s="28" t="s">
        <v>2074</v>
      </c>
      <c r="F507" s="5" t="s">
        <v>221</v>
      </c>
      <c r="G507" s="6" t="s">
        <v>54</v>
      </c>
      <c r="H507" s="6" t="s">
        <v>2075</v>
      </c>
      <c r="I507" s="6" t="s">
        <v>38</v>
      </c>
      <c r="J507" s="8" t="s">
        <v>2076</v>
      </c>
      <c r="K507" s="5" t="s">
        <v>2077</v>
      </c>
      <c r="L507" s="7" t="s">
        <v>2078</v>
      </c>
      <c r="M507" s="9">
        <v>330500</v>
      </c>
      <c r="N507" s="5" t="s">
        <v>55</v>
      </c>
      <c r="O507" s="31">
        <v>43556.1527320255</v>
      </c>
      <c r="P507" s="32">
        <v>43556.7524598727</v>
      </c>
      <c r="Q507" s="28" t="s">
        <v>38</v>
      </c>
      <c r="R507" s="29" t="s">
        <v>38</v>
      </c>
      <c r="S507" s="28" t="s">
        <v>38</v>
      </c>
      <c r="T507" s="28" t="s">
        <v>38</v>
      </c>
      <c r="U507" s="5" t="s">
        <v>38</v>
      </c>
      <c r="V507" s="28" t="s">
        <v>2079</v>
      </c>
      <c r="W507" s="7" t="s">
        <v>38</v>
      </c>
      <c r="X507" s="7" t="s">
        <v>38</v>
      </c>
      <c r="Y507" s="5" t="s">
        <v>38</v>
      </c>
      <c r="Z507" s="5" t="s">
        <v>38</v>
      </c>
      <c r="AA507" s="6" t="s">
        <v>38</v>
      </c>
      <c r="AB507" s="6" t="s">
        <v>38</v>
      </c>
      <c r="AC507" s="6" t="s">
        <v>38</v>
      </c>
      <c r="AD507" s="6" t="s">
        <v>38</v>
      </c>
      <c r="AE507" s="6" t="s">
        <v>38</v>
      </c>
    </row>
    <row r="508">
      <c r="A508" s="28" t="s">
        <v>2080</v>
      </c>
      <c r="B508" s="6" t="s">
        <v>2081</v>
      </c>
      <c r="C508" s="6" t="s">
        <v>2072</v>
      </c>
      <c r="D508" s="7" t="s">
        <v>2073</v>
      </c>
      <c r="E508" s="28" t="s">
        <v>2074</v>
      </c>
      <c r="F508" s="5" t="s">
        <v>22</v>
      </c>
      <c r="G508" s="6" t="s">
        <v>531</v>
      </c>
      <c r="H508" s="6" t="s">
        <v>2082</v>
      </c>
      <c r="I508" s="6" t="s">
        <v>38</v>
      </c>
      <c r="J508" s="8" t="s">
        <v>2083</v>
      </c>
      <c r="K508" s="5" t="s">
        <v>2084</v>
      </c>
      <c r="L508" s="7" t="s">
        <v>2085</v>
      </c>
      <c r="M508" s="9">
        <v>330600</v>
      </c>
      <c r="N508" s="5" t="s">
        <v>205</v>
      </c>
      <c r="O508" s="31">
        <v>43556.1527322106</v>
      </c>
      <c r="P508" s="32">
        <v>43556.7524598727</v>
      </c>
      <c r="Q508" s="28" t="s">
        <v>38</v>
      </c>
      <c r="R508" s="29" t="s">
        <v>2086</v>
      </c>
      <c r="S508" s="28" t="s">
        <v>76</v>
      </c>
      <c r="T508" s="28" t="s">
        <v>1338</v>
      </c>
      <c r="U508" s="5" t="s">
        <v>333</v>
      </c>
      <c r="V508" s="28" t="s">
        <v>1339</v>
      </c>
      <c r="W508" s="7" t="s">
        <v>2087</v>
      </c>
      <c r="X508" s="7" t="s">
        <v>38</v>
      </c>
      <c r="Y508" s="5" t="s">
        <v>241</v>
      </c>
      <c r="Z508" s="5" t="s">
        <v>38</v>
      </c>
      <c r="AA508" s="6" t="s">
        <v>38</v>
      </c>
      <c r="AB508" s="6" t="s">
        <v>38</v>
      </c>
      <c r="AC508" s="6" t="s">
        <v>38</v>
      </c>
      <c r="AD508" s="6" t="s">
        <v>38</v>
      </c>
      <c r="AE508" s="6" t="s">
        <v>38</v>
      </c>
    </row>
    <row r="509">
      <c r="A509" s="28" t="s">
        <v>2088</v>
      </c>
      <c r="B509" s="6" t="s">
        <v>2089</v>
      </c>
      <c r="C509" s="6" t="s">
        <v>2072</v>
      </c>
      <c r="D509" s="7" t="s">
        <v>2073</v>
      </c>
      <c r="E509" s="28" t="s">
        <v>2074</v>
      </c>
      <c r="F509" s="5" t="s">
        <v>22</v>
      </c>
      <c r="G509" s="6" t="s">
        <v>531</v>
      </c>
      <c r="H509" s="6" t="s">
        <v>2090</v>
      </c>
      <c r="I509" s="6" t="s">
        <v>38</v>
      </c>
      <c r="J509" s="8" t="s">
        <v>2091</v>
      </c>
      <c r="K509" s="5" t="s">
        <v>2092</v>
      </c>
      <c r="L509" s="7" t="s">
        <v>2093</v>
      </c>
      <c r="M509" s="9">
        <v>330700</v>
      </c>
      <c r="N509" s="5" t="s">
        <v>205</v>
      </c>
      <c r="O509" s="31">
        <v>43556.1527591088</v>
      </c>
      <c r="P509" s="32">
        <v>43556.7524598727</v>
      </c>
      <c r="Q509" s="28" t="s">
        <v>38</v>
      </c>
      <c r="R509" s="29" t="s">
        <v>2094</v>
      </c>
      <c r="S509" s="28" t="s">
        <v>76</v>
      </c>
      <c r="T509" s="28" t="s">
        <v>2095</v>
      </c>
      <c r="U509" s="5" t="s">
        <v>2096</v>
      </c>
      <c r="V509" s="28" t="s">
        <v>1333</v>
      </c>
      <c r="W509" s="7" t="s">
        <v>2097</v>
      </c>
      <c r="X509" s="7" t="s">
        <v>38</v>
      </c>
      <c r="Y509" s="5" t="s">
        <v>241</v>
      </c>
      <c r="Z509" s="5" t="s">
        <v>38</v>
      </c>
      <c r="AA509" s="6" t="s">
        <v>38</v>
      </c>
      <c r="AB509" s="6" t="s">
        <v>38</v>
      </c>
      <c r="AC509" s="6" t="s">
        <v>38</v>
      </c>
      <c r="AD509" s="6" t="s">
        <v>38</v>
      </c>
      <c r="AE509" s="6" t="s">
        <v>38</v>
      </c>
    </row>
    <row r="510">
      <c r="A510" s="28" t="s">
        <v>2098</v>
      </c>
      <c r="B510" s="6" t="s">
        <v>2099</v>
      </c>
      <c r="C510" s="6" t="s">
        <v>2072</v>
      </c>
      <c r="D510" s="7" t="s">
        <v>2073</v>
      </c>
      <c r="E510" s="28" t="s">
        <v>2074</v>
      </c>
      <c r="F510" s="5" t="s">
        <v>22</v>
      </c>
      <c r="G510" s="6" t="s">
        <v>531</v>
      </c>
      <c r="H510" s="6" t="s">
        <v>2100</v>
      </c>
      <c r="I510" s="6" t="s">
        <v>38</v>
      </c>
      <c r="J510" s="8" t="s">
        <v>2101</v>
      </c>
      <c r="K510" s="5" t="s">
        <v>2102</v>
      </c>
      <c r="L510" s="7" t="s">
        <v>2103</v>
      </c>
      <c r="M510" s="9">
        <v>330800</v>
      </c>
      <c r="N510" s="5" t="s">
        <v>931</v>
      </c>
      <c r="O510" s="31">
        <v>43556.1527717245</v>
      </c>
      <c r="P510" s="32">
        <v>43556.7524600694</v>
      </c>
      <c r="Q510" s="28" t="s">
        <v>38</v>
      </c>
      <c r="R510" s="29" t="s">
        <v>38</v>
      </c>
      <c r="S510" s="28" t="s">
        <v>91</v>
      </c>
      <c r="T510" s="28" t="s">
        <v>1338</v>
      </c>
      <c r="U510" s="5" t="s">
        <v>2104</v>
      </c>
      <c r="V510" s="28" t="s">
        <v>2105</v>
      </c>
      <c r="W510" s="7" t="s">
        <v>2106</v>
      </c>
      <c r="X510" s="7" t="s">
        <v>38</v>
      </c>
      <c r="Y510" s="5" t="s">
        <v>241</v>
      </c>
      <c r="Z510" s="5" t="s">
        <v>2107</v>
      </c>
      <c r="AA510" s="6" t="s">
        <v>38</v>
      </c>
      <c r="AB510" s="6" t="s">
        <v>38</v>
      </c>
      <c r="AC510" s="6" t="s">
        <v>38</v>
      </c>
      <c r="AD510" s="6" t="s">
        <v>38</v>
      </c>
      <c r="AE510" s="6" t="s">
        <v>38</v>
      </c>
    </row>
    <row r="511">
      <c r="A511" s="28" t="s">
        <v>2108</v>
      </c>
      <c r="B511" s="6" t="s">
        <v>2109</v>
      </c>
      <c r="C511" s="6" t="s">
        <v>2072</v>
      </c>
      <c r="D511" s="7" t="s">
        <v>2073</v>
      </c>
      <c r="E511" s="28" t="s">
        <v>2074</v>
      </c>
      <c r="F511" s="5" t="s">
        <v>22</v>
      </c>
      <c r="G511" s="6" t="s">
        <v>531</v>
      </c>
      <c r="H511" s="6" t="s">
        <v>2100</v>
      </c>
      <c r="I511" s="6" t="s">
        <v>38</v>
      </c>
      <c r="J511" s="8" t="s">
        <v>2101</v>
      </c>
      <c r="K511" s="5" t="s">
        <v>2102</v>
      </c>
      <c r="L511" s="7" t="s">
        <v>2103</v>
      </c>
      <c r="M511" s="9">
        <v>330900</v>
      </c>
      <c r="N511" s="5" t="s">
        <v>931</v>
      </c>
      <c r="O511" s="31">
        <v>43556.1527829514</v>
      </c>
      <c r="P511" s="32">
        <v>43570.6096652778</v>
      </c>
      <c r="Q511" s="28" t="s">
        <v>38</v>
      </c>
      <c r="R511" s="29" t="s">
        <v>38</v>
      </c>
      <c r="S511" s="28" t="s">
        <v>1301</v>
      </c>
      <c r="T511" s="28" t="s">
        <v>1338</v>
      </c>
      <c r="U511" s="5" t="s">
        <v>2110</v>
      </c>
      <c r="V511" s="28" t="s">
        <v>2105</v>
      </c>
      <c r="W511" s="7" t="s">
        <v>2111</v>
      </c>
      <c r="X511" s="7" t="s">
        <v>38</v>
      </c>
      <c r="Y511" s="5" t="s">
        <v>872</v>
      </c>
      <c r="Z511" s="5" t="s">
        <v>2107</v>
      </c>
      <c r="AA511" s="6" t="s">
        <v>38</v>
      </c>
      <c r="AB511" s="6" t="s">
        <v>38</v>
      </c>
      <c r="AC511" s="6" t="s">
        <v>38</v>
      </c>
      <c r="AD511" s="6" t="s">
        <v>38</v>
      </c>
      <c r="AE511" s="6" t="s">
        <v>38</v>
      </c>
    </row>
    <row r="512">
      <c r="A512" s="28" t="s">
        <v>2112</v>
      </c>
      <c r="B512" s="6" t="s">
        <v>2113</v>
      </c>
      <c r="C512" s="6" t="s">
        <v>2072</v>
      </c>
      <c r="D512" s="7" t="s">
        <v>2073</v>
      </c>
      <c r="E512" s="28" t="s">
        <v>2074</v>
      </c>
      <c r="F512" s="5" t="s">
        <v>22</v>
      </c>
      <c r="G512" s="6" t="s">
        <v>531</v>
      </c>
      <c r="H512" s="6" t="s">
        <v>2100</v>
      </c>
      <c r="I512" s="6" t="s">
        <v>38</v>
      </c>
      <c r="J512" s="8" t="s">
        <v>2101</v>
      </c>
      <c r="K512" s="5" t="s">
        <v>2102</v>
      </c>
      <c r="L512" s="7" t="s">
        <v>2103</v>
      </c>
      <c r="M512" s="9">
        <v>331000</v>
      </c>
      <c r="N512" s="5" t="s">
        <v>931</v>
      </c>
      <c r="O512" s="31">
        <v>43556.1527968403</v>
      </c>
      <c r="P512" s="32">
        <v>43570.6096652778</v>
      </c>
      <c r="Q512" s="28" t="s">
        <v>38</v>
      </c>
      <c r="R512" s="29" t="s">
        <v>38</v>
      </c>
      <c r="S512" s="28" t="s">
        <v>76</v>
      </c>
      <c r="T512" s="28" t="s">
        <v>1338</v>
      </c>
      <c r="U512" s="5" t="s">
        <v>333</v>
      </c>
      <c r="V512" s="28" t="s">
        <v>2105</v>
      </c>
      <c r="W512" s="7" t="s">
        <v>2114</v>
      </c>
      <c r="X512" s="7" t="s">
        <v>38</v>
      </c>
      <c r="Y512" s="5" t="s">
        <v>872</v>
      </c>
      <c r="Z512" s="5" t="s">
        <v>2107</v>
      </c>
      <c r="AA512" s="6" t="s">
        <v>38</v>
      </c>
      <c r="AB512" s="6" t="s">
        <v>38</v>
      </c>
      <c r="AC512" s="6" t="s">
        <v>38</v>
      </c>
      <c r="AD512" s="6" t="s">
        <v>38</v>
      </c>
      <c r="AE512" s="6" t="s">
        <v>38</v>
      </c>
    </row>
    <row r="513">
      <c r="A513" s="28" t="s">
        <v>2115</v>
      </c>
      <c r="B513" s="6" t="s">
        <v>2116</v>
      </c>
      <c r="C513" s="6" t="s">
        <v>2072</v>
      </c>
      <c r="D513" s="7" t="s">
        <v>2073</v>
      </c>
      <c r="E513" s="28" t="s">
        <v>2074</v>
      </c>
      <c r="F513" s="5" t="s">
        <v>22</v>
      </c>
      <c r="G513" s="6" t="s">
        <v>531</v>
      </c>
      <c r="H513" s="6" t="s">
        <v>2117</v>
      </c>
      <c r="I513" s="6" t="s">
        <v>38</v>
      </c>
      <c r="J513" s="8" t="s">
        <v>2101</v>
      </c>
      <c r="K513" s="5" t="s">
        <v>2102</v>
      </c>
      <c r="L513" s="7" t="s">
        <v>2103</v>
      </c>
      <c r="M513" s="9">
        <v>331100</v>
      </c>
      <c r="N513" s="5" t="s">
        <v>931</v>
      </c>
      <c r="O513" s="31">
        <v>43556.152809294</v>
      </c>
      <c r="P513" s="32">
        <v>43556.7524600694</v>
      </c>
      <c r="Q513" s="28" t="s">
        <v>38</v>
      </c>
      <c r="R513" s="29" t="s">
        <v>38</v>
      </c>
      <c r="S513" s="28" t="s">
        <v>91</v>
      </c>
      <c r="T513" s="28" t="s">
        <v>1338</v>
      </c>
      <c r="U513" s="5" t="s">
        <v>2104</v>
      </c>
      <c r="V513" s="28" t="s">
        <v>2105</v>
      </c>
      <c r="W513" s="7" t="s">
        <v>2118</v>
      </c>
      <c r="X513" s="7" t="s">
        <v>38</v>
      </c>
      <c r="Y513" s="5" t="s">
        <v>241</v>
      </c>
      <c r="Z513" s="5" t="s">
        <v>2107</v>
      </c>
      <c r="AA513" s="6" t="s">
        <v>38</v>
      </c>
      <c r="AB513" s="6" t="s">
        <v>38</v>
      </c>
      <c r="AC513" s="6" t="s">
        <v>38</v>
      </c>
      <c r="AD513" s="6" t="s">
        <v>38</v>
      </c>
      <c r="AE513" s="6" t="s">
        <v>38</v>
      </c>
    </row>
    <row r="514">
      <c r="A514" s="28" t="s">
        <v>2119</v>
      </c>
      <c r="B514" s="6" t="s">
        <v>2120</v>
      </c>
      <c r="C514" s="6" t="s">
        <v>2072</v>
      </c>
      <c r="D514" s="7" t="s">
        <v>2073</v>
      </c>
      <c r="E514" s="28" t="s">
        <v>2074</v>
      </c>
      <c r="F514" s="5" t="s">
        <v>22</v>
      </c>
      <c r="G514" s="6" t="s">
        <v>531</v>
      </c>
      <c r="H514" s="6" t="s">
        <v>2117</v>
      </c>
      <c r="I514" s="6" t="s">
        <v>38</v>
      </c>
      <c r="J514" s="8" t="s">
        <v>2101</v>
      </c>
      <c r="K514" s="5" t="s">
        <v>2102</v>
      </c>
      <c r="L514" s="7" t="s">
        <v>2103</v>
      </c>
      <c r="M514" s="9">
        <v>331200</v>
      </c>
      <c r="N514" s="5" t="s">
        <v>931</v>
      </c>
      <c r="O514" s="31">
        <v>43556.1528217593</v>
      </c>
      <c r="P514" s="32">
        <v>43570.6096652778</v>
      </c>
      <c r="Q514" s="28" t="s">
        <v>38</v>
      </c>
      <c r="R514" s="29" t="s">
        <v>38</v>
      </c>
      <c r="S514" s="28" t="s">
        <v>1301</v>
      </c>
      <c r="T514" s="28" t="s">
        <v>1338</v>
      </c>
      <c r="U514" s="5" t="s">
        <v>2110</v>
      </c>
      <c r="V514" s="28" t="s">
        <v>2105</v>
      </c>
      <c r="W514" s="7" t="s">
        <v>2121</v>
      </c>
      <c r="X514" s="7" t="s">
        <v>38</v>
      </c>
      <c r="Y514" s="5" t="s">
        <v>872</v>
      </c>
      <c r="Z514" s="5" t="s">
        <v>2107</v>
      </c>
      <c r="AA514" s="6" t="s">
        <v>38</v>
      </c>
      <c r="AB514" s="6" t="s">
        <v>38</v>
      </c>
      <c r="AC514" s="6" t="s">
        <v>38</v>
      </c>
      <c r="AD514" s="6" t="s">
        <v>38</v>
      </c>
      <c r="AE514" s="6" t="s">
        <v>38</v>
      </c>
    </row>
    <row r="515">
      <c r="A515" s="28" t="s">
        <v>2122</v>
      </c>
      <c r="B515" s="6" t="s">
        <v>2123</v>
      </c>
      <c r="C515" s="6" t="s">
        <v>2072</v>
      </c>
      <c r="D515" s="7" t="s">
        <v>2073</v>
      </c>
      <c r="E515" s="28" t="s">
        <v>2074</v>
      </c>
      <c r="F515" s="5" t="s">
        <v>22</v>
      </c>
      <c r="G515" s="6" t="s">
        <v>531</v>
      </c>
      <c r="H515" s="6" t="s">
        <v>2082</v>
      </c>
      <c r="I515" s="6" t="s">
        <v>38</v>
      </c>
      <c r="J515" s="8" t="s">
        <v>2083</v>
      </c>
      <c r="K515" s="5" t="s">
        <v>2084</v>
      </c>
      <c r="L515" s="7" t="s">
        <v>2085</v>
      </c>
      <c r="M515" s="9">
        <v>331300</v>
      </c>
      <c r="N515" s="5" t="s">
        <v>205</v>
      </c>
      <c r="O515" s="31">
        <v>43556.1528318634</v>
      </c>
      <c r="P515" s="32">
        <v>43556.7524600694</v>
      </c>
      <c r="Q515" s="28" t="s">
        <v>38</v>
      </c>
      <c r="R515" s="29" t="s">
        <v>2124</v>
      </c>
      <c r="S515" s="28" t="s">
        <v>76</v>
      </c>
      <c r="T515" s="28" t="s">
        <v>1344</v>
      </c>
      <c r="U515" s="5" t="s">
        <v>333</v>
      </c>
      <c r="V515" s="28" t="s">
        <v>1339</v>
      </c>
      <c r="W515" s="7" t="s">
        <v>2125</v>
      </c>
      <c r="X515" s="7" t="s">
        <v>38</v>
      </c>
      <c r="Y515" s="5" t="s">
        <v>241</v>
      </c>
      <c r="Z515" s="5" t="s">
        <v>38</v>
      </c>
      <c r="AA515" s="6" t="s">
        <v>38</v>
      </c>
      <c r="AB515" s="6" t="s">
        <v>38</v>
      </c>
      <c r="AC515" s="6" t="s">
        <v>38</v>
      </c>
      <c r="AD515" s="6" t="s">
        <v>38</v>
      </c>
      <c r="AE515" s="6" t="s">
        <v>38</v>
      </c>
    </row>
    <row r="516">
      <c r="A516" s="28" t="s">
        <v>2126</v>
      </c>
      <c r="B516" s="6" t="s">
        <v>2127</v>
      </c>
      <c r="C516" s="6" t="s">
        <v>2072</v>
      </c>
      <c r="D516" s="7" t="s">
        <v>2073</v>
      </c>
      <c r="E516" s="28" t="s">
        <v>2074</v>
      </c>
      <c r="F516" s="5" t="s">
        <v>22</v>
      </c>
      <c r="G516" s="6" t="s">
        <v>531</v>
      </c>
      <c r="H516" s="6" t="s">
        <v>2128</v>
      </c>
      <c r="I516" s="6" t="s">
        <v>38</v>
      </c>
      <c r="J516" s="8" t="s">
        <v>2129</v>
      </c>
      <c r="K516" s="5" t="s">
        <v>2130</v>
      </c>
      <c r="L516" s="7" t="s">
        <v>2131</v>
      </c>
      <c r="M516" s="9">
        <v>331400</v>
      </c>
      <c r="N516" s="5" t="s">
        <v>205</v>
      </c>
      <c r="O516" s="31">
        <v>43556.1528434375</v>
      </c>
      <c r="P516" s="32">
        <v>43556.7524602199</v>
      </c>
      <c r="Q516" s="28" t="s">
        <v>38</v>
      </c>
      <c r="R516" s="29" t="s">
        <v>2132</v>
      </c>
      <c r="S516" s="28" t="s">
        <v>76</v>
      </c>
      <c r="T516" s="28" t="s">
        <v>1338</v>
      </c>
      <c r="U516" s="5" t="s">
        <v>333</v>
      </c>
      <c r="V516" s="28" t="s">
        <v>1339</v>
      </c>
      <c r="W516" s="7" t="s">
        <v>2133</v>
      </c>
      <c r="X516" s="7" t="s">
        <v>38</v>
      </c>
      <c r="Y516" s="5" t="s">
        <v>287</v>
      </c>
      <c r="Z516" s="5" t="s">
        <v>38</v>
      </c>
      <c r="AA516" s="6" t="s">
        <v>38</v>
      </c>
      <c r="AB516" s="6" t="s">
        <v>38</v>
      </c>
      <c r="AC516" s="6" t="s">
        <v>38</v>
      </c>
      <c r="AD516" s="6" t="s">
        <v>38</v>
      </c>
      <c r="AE516" s="6" t="s">
        <v>38</v>
      </c>
    </row>
    <row r="517">
      <c r="A517" s="28" t="s">
        <v>2134</v>
      </c>
      <c r="B517" s="6" t="s">
        <v>2135</v>
      </c>
      <c r="C517" s="6" t="s">
        <v>2072</v>
      </c>
      <c r="D517" s="7" t="s">
        <v>2073</v>
      </c>
      <c r="E517" s="28" t="s">
        <v>2074</v>
      </c>
      <c r="F517" s="5" t="s">
        <v>22</v>
      </c>
      <c r="G517" s="6" t="s">
        <v>531</v>
      </c>
      <c r="H517" s="6" t="s">
        <v>2128</v>
      </c>
      <c r="I517" s="6" t="s">
        <v>38</v>
      </c>
      <c r="J517" s="8" t="s">
        <v>2129</v>
      </c>
      <c r="K517" s="5" t="s">
        <v>2130</v>
      </c>
      <c r="L517" s="7" t="s">
        <v>2131</v>
      </c>
      <c r="M517" s="9">
        <v>331500</v>
      </c>
      <c r="N517" s="5" t="s">
        <v>205</v>
      </c>
      <c r="O517" s="31">
        <v>43556.1528553241</v>
      </c>
      <c r="P517" s="32">
        <v>43556.7524582523</v>
      </c>
      <c r="Q517" s="28" t="s">
        <v>38</v>
      </c>
      <c r="R517" s="29" t="s">
        <v>2136</v>
      </c>
      <c r="S517" s="28" t="s">
        <v>76</v>
      </c>
      <c r="T517" s="28" t="s">
        <v>1344</v>
      </c>
      <c r="U517" s="5" t="s">
        <v>333</v>
      </c>
      <c r="V517" s="28" t="s">
        <v>1339</v>
      </c>
      <c r="W517" s="7" t="s">
        <v>2137</v>
      </c>
      <c r="X517" s="7" t="s">
        <v>38</v>
      </c>
      <c r="Y517" s="5" t="s">
        <v>287</v>
      </c>
      <c r="Z517" s="5" t="s">
        <v>38</v>
      </c>
      <c r="AA517" s="6" t="s">
        <v>38</v>
      </c>
      <c r="AB517" s="6" t="s">
        <v>38</v>
      </c>
      <c r="AC517" s="6" t="s">
        <v>38</v>
      </c>
      <c r="AD517" s="6" t="s">
        <v>38</v>
      </c>
      <c r="AE517" s="6" t="s">
        <v>38</v>
      </c>
    </row>
    <row r="518">
      <c r="A518" s="28" t="s">
        <v>2138</v>
      </c>
      <c r="B518" s="6" t="s">
        <v>2139</v>
      </c>
      <c r="C518" s="6" t="s">
        <v>2072</v>
      </c>
      <c r="D518" s="7" t="s">
        <v>2073</v>
      </c>
      <c r="E518" s="28" t="s">
        <v>2074</v>
      </c>
      <c r="F518" s="5" t="s">
        <v>22</v>
      </c>
      <c r="G518" s="6" t="s">
        <v>531</v>
      </c>
      <c r="H518" s="6" t="s">
        <v>2140</v>
      </c>
      <c r="I518" s="6" t="s">
        <v>38</v>
      </c>
      <c r="J518" s="8" t="s">
        <v>2141</v>
      </c>
      <c r="K518" s="5" t="s">
        <v>2142</v>
      </c>
      <c r="L518" s="7" t="s">
        <v>2143</v>
      </c>
      <c r="M518" s="9">
        <v>331600</v>
      </c>
      <c r="N518" s="5" t="s">
        <v>931</v>
      </c>
      <c r="O518" s="31">
        <v>43556.1528648958</v>
      </c>
      <c r="P518" s="32">
        <v>43556.7524582523</v>
      </c>
      <c r="Q518" s="28" t="s">
        <v>38</v>
      </c>
      <c r="R518" s="29" t="s">
        <v>38</v>
      </c>
      <c r="S518" s="28" t="s">
        <v>76</v>
      </c>
      <c r="T518" s="28" t="s">
        <v>1332</v>
      </c>
      <c r="U518" s="5" t="s">
        <v>199</v>
      </c>
      <c r="V518" s="28" t="s">
        <v>226</v>
      </c>
      <c r="W518" s="7" t="s">
        <v>2144</v>
      </c>
      <c r="X518" s="7" t="s">
        <v>38</v>
      </c>
      <c r="Y518" s="5" t="s">
        <v>241</v>
      </c>
      <c r="Z518" s="5" t="s">
        <v>2145</v>
      </c>
      <c r="AA518" s="6" t="s">
        <v>38</v>
      </c>
      <c r="AB518" s="6" t="s">
        <v>38</v>
      </c>
      <c r="AC518" s="6" t="s">
        <v>38</v>
      </c>
      <c r="AD518" s="6" t="s">
        <v>38</v>
      </c>
      <c r="AE518" s="6" t="s">
        <v>38</v>
      </c>
    </row>
    <row r="519">
      <c r="A519" s="28" t="s">
        <v>2146</v>
      </c>
      <c r="B519" s="6" t="s">
        <v>2147</v>
      </c>
      <c r="C519" s="6" t="s">
        <v>2072</v>
      </c>
      <c r="D519" s="7" t="s">
        <v>2073</v>
      </c>
      <c r="E519" s="28" t="s">
        <v>2074</v>
      </c>
      <c r="F519" s="5" t="s">
        <v>22</v>
      </c>
      <c r="G519" s="6" t="s">
        <v>531</v>
      </c>
      <c r="H519" s="6" t="s">
        <v>2148</v>
      </c>
      <c r="I519" s="6" t="s">
        <v>38</v>
      </c>
      <c r="J519" s="8" t="s">
        <v>2141</v>
      </c>
      <c r="K519" s="5" t="s">
        <v>2142</v>
      </c>
      <c r="L519" s="7" t="s">
        <v>2143</v>
      </c>
      <c r="M519" s="9">
        <v>331700</v>
      </c>
      <c r="N519" s="5" t="s">
        <v>931</v>
      </c>
      <c r="O519" s="31">
        <v>43556.1528759259</v>
      </c>
      <c r="P519" s="32">
        <v>43556.7524584144</v>
      </c>
      <c r="Q519" s="28" t="s">
        <v>38</v>
      </c>
      <c r="R519" s="29" t="s">
        <v>38</v>
      </c>
      <c r="S519" s="28" t="s">
        <v>76</v>
      </c>
      <c r="T519" s="28" t="s">
        <v>1338</v>
      </c>
      <c r="U519" s="5" t="s">
        <v>333</v>
      </c>
      <c r="V519" s="28" t="s">
        <v>226</v>
      </c>
      <c r="W519" s="7" t="s">
        <v>2149</v>
      </c>
      <c r="X519" s="7" t="s">
        <v>38</v>
      </c>
      <c r="Y519" s="5" t="s">
        <v>241</v>
      </c>
      <c r="Z519" s="5" t="s">
        <v>2150</v>
      </c>
      <c r="AA519" s="6" t="s">
        <v>38</v>
      </c>
      <c r="AB519" s="6" t="s">
        <v>38</v>
      </c>
      <c r="AC519" s="6" t="s">
        <v>38</v>
      </c>
      <c r="AD519" s="6" t="s">
        <v>38</v>
      </c>
      <c r="AE519" s="6" t="s">
        <v>38</v>
      </c>
    </row>
    <row r="520">
      <c r="A520" s="28" t="s">
        <v>2151</v>
      </c>
      <c r="B520" s="6" t="s">
        <v>2152</v>
      </c>
      <c r="C520" s="6" t="s">
        <v>2072</v>
      </c>
      <c r="D520" s="7" t="s">
        <v>2073</v>
      </c>
      <c r="E520" s="28" t="s">
        <v>2074</v>
      </c>
      <c r="F520" s="5" t="s">
        <v>22</v>
      </c>
      <c r="G520" s="6" t="s">
        <v>531</v>
      </c>
      <c r="H520" s="6" t="s">
        <v>2153</v>
      </c>
      <c r="I520" s="6" t="s">
        <v>38</v>
      </c>
      <c r="J520" s="8" t="s">
        <v>2141</v>
      </c>
      <c r="K520" s="5" t="s">
        <v>2142</v>
      </c>
      <c r="L520" s="7" t="s">
        <v>2143</v>
      </c>
      <c r="M520" s="9">
        <v>331800</v>
      </c>
      <c r="N520" s="5" t="s">
        <v>205</v>
      </c>
      <c r="O520" s="31">
        <v>43556.1528865741</v>
      </c>
      <c r="P520" s="32">
        <v>43556.7524584144</v>
      </c>
      <c r="Q520" s="28" t="s">
        <v>38</v>
      </c>
      <c r="R520" s="29" t="s">
        <v>2154</v>
      </c>
      <c r="S520" s="28" t="s">
        <v>76</v>
      </c>
      <c r="T520" s="28" t="s">
        <v>1344</v>
      </c>
      <c r="U520" s="5" t="s">
        <v>333</v>
      </c>
      <c r="V520" s="28" t="s">
        <v>226</v>
      </c>
      <c r="W520" s="7" t="s">
        <v>2155</v>
      </c>
      <c r="X520" s="7" t="s">
        <v>38</v>
      </c>
      <c r="Y520" s="5" t="s">
        <v>241</v>
      </c>
      <c r="Z520" s="5" t="s">
        <v>38</v>
      </c>
      <c r="AA520" s="6" t="s">
        <v>38</v>
      </c>
      <c r="AB520" s="6" t="s">
        <v>38</v>
      </c>
      <c r="AC520" s="6" t="s">
        <v>38</v>
      </c>
      <c r="AD520" s="6" t="s">
        <v>38</v>
      </c>
      <c r="AE520" s="6" t="s">
        <v>38</v>
      </c>
    </row>
    <row r="521">
      <c r="A521" s="28" t="s">
        <v>2156</v>
      </c>
      <c r="B521" s="6" t="s">
        <v>2157</v>
      </c>
      <c r="C521" s="6" t="s">
        <v>2072</v>
      </c>
      <c r="D521" s="7" t="s">
        <v>2073</v>
      </c>
      <c r="E521" s="28" t="s">
        <v>2074</v>
      </c>
      <c r="F521" s="5" t="s">
        <v>192</v>
      </c>
      <c r="G521" s="6" t="s">
        <v>193</v>
      </c>
      <c r="H521" s="6" t="s">
        <v>2158</v>
      </c>
      <c r="I521" s="6" t="s">
        <v>38</v>
      </c>
      <c r="J521" s="8" t="s">
        <v>996</v>
      </c>
      <c r="K521" s="5" t="s">
        <v>997</v>
      </c>
      <c r="L521" s="7" t="s">
        <v>998</v>
      </c>
      <c r="M521" s="9">
        <v>331900</v>
      </c>
      <c r="N521" s="5" t="s">
        <v>197</v>
      </c>
      <c r="O521" s="31">
        <v>43556.1528957986</v>
      </c>
      <c r="P521" s="32">
        <v>43556.7524584144</v>
      </c>
      <c r="Q521" s="28" t="s">
        <v>38</v>
      </c>
      <c r="R521" s="29" t="s">
        <v>38</v>
      </c>
      <c r="S521" s="28" t="s">
        <v>76</v>
      </c>
      <c r="T521" s="28" t="s">
        <v>252</v>
      </c>
      <c r="U521" s="5" t="s">
        <v>199</v>
      </c>
      <c r="V521" s="28" t="s">
        <v>100</v>
      </c>
      <c r="W521" s="7" t="s">
        <v>38</v>
      </c>
      <c r="X521" s="7" t="s">
        <v>38</v>
      </c>
      <c r="Y521" s="5" t="s">
        <v>241</v>
      </c>
      <c r="Z521" s="5" t="s">
        <v>38</v>
      </c>
      <c r="AA521" s="6" t="s">
        <v>38</v>
      </c>
      <c r="AB521" s="6" t="s">
        <v>38</v>
      </c>
      <c r="AC521" s="6" t="s">
        <v>38</v>
      </c>
      <c r="AD521" s="6" t="s">
        <v>38</v>
      </c>
      <c r="AE521" s="6" t="s">
        <v>38</v>
      </c>
    </row>
    <row r="522">
      <c r="A522" s="28" t="s">
        <v>2159</v>
      </c>
      <c r="B522" s="6" t="s">
        <v>2160</v>
      </c>
      <c r="C522" s="6" t="s">
        <v>2072</v>
      </c>
      <c r="D522" s="7" t="s">
        <v>2073</v>
      </c>
      <c r="E522" s="28" t="s">
        <v>2074</v>
      </c>
      <c r="F522" s="5" t="s">
        <v>192</v>
      </c>
      <c r="G522" s="6" t="s">
        <v>193</v>
      </c>
      <c r="H522" s="6" t="s">
        <v>2161</v>
      </c>
      <c r="I522" s="6" t="s">
        <v>38</v>
      </c>
      <c r="J522" s="8" t="s">
        <v>1857</v>
      </c>
      <c r="K522" s="5" t="s">
        <v>1858</v>
      </c>
      <c r="L522" s="7" t="s">
        <v>1859</v>
      </c>
      <c r="M522" s="9">
        <v>332000</v>
      </c>
      <c r="N522" s="5" t="s">
        <v>197</v>
      </c>
      <c r="O522" s="31">
        <v>43556.1528959491</v>
      </c>
      <c r="P522" s="32">
        <v>43556.7524585995</v>
      </c>
      <c r="Q522" s="28" t="s">
        <v>38</v>
      </c>
      <c r="R522" s="29" t="s">
        <v>38</v>
      </c>
      <c r="S522" s="28" t="s">
        <v>76</v>
      </c>
      <c r="T522" s="28" t="s">
        <v>252</v>
      </c>
      <c r="U522" s="5" t="s">
        <v>199</v>
      </c>
      <c r="V522" s="28" t="s">
        <v>100</v>
      </c>
      <c r="W522" s="7" t="s">
        <v>38</v>
      </c>
      <c r="X522" s="7" t="s">
        <v>38</v>
      </c>
      <c r="Y522" s="5" t="s">
        <v>241</v>
      </c>
      <c r="Z522" s="5" t="s">
        <v>38</v>
      </c>
      <c r="AA522" s="6" t="s">
        <v>38</v>
      </c>
      <c r="AB522" s="6" t="s">
        <v>38</v>
      </c>
      <c r="AC522" s="6" t="s">
        <v>38</v>
      </c>
      <c r="AD522" s="6" t="s">
        <v>38</v>
      </c>
      <c r="AE522" s="6" t="s">
        <v>38</v>
      </c>
    </row>
    <row r="523">
      <c r="A523" s="28" t="s">
        <v>2162</v>
      </c>
      <c r="B523" s="6" t="s">
        <v>2163</v>
      </c>
      <c r="C523" s="6" t="s">
        <v>2072</v>
      </c>
      <c r="D523" s="7" t="s">
        <v>2073</v>
      </c>
      <c r="E523" s="28" t="s">
        <v>2074</v>
      </c>
      <c r="F523" s="5" t="s">
        <v>192</v>
      </c>
      <c r="G523" s="6" t="s">
        <v>193</v>
      </c>
      <c r="H523" s="6" t="s">
        <v>2164</v>
      </c>
      <c r="I523" s="6" t="s">
        <v>38</v>
      </c>
      <c r="J523" s="8" t="s">
        <v>2165</v>
      </c>
      <c r="K523" s="5" t="s">
        <v>2166</v>
      </c>
      <c r="L523" s="7" t="s">
        <v>2167</v>
      </c>
      <c r="M523" s="9">
        <v>332101</v>
      </c>
      <c r="N523" s="5" t="s">
        <v>205</v>
      </c>
      <c r="O523" s="31">
        <v>43556.1528959491</v>
      </c>
      <c r="P523" s="32">
        <v>43556.7524585995</v>
      </c>
      <c r="Q523" s="28" t="s">
        <v>38</v>
      </c>
      <c r="R523" s="29" t="s">
        <v>2168</v>
      </c>
      <c r="S523" s="28" t="s">
        <v>76</v>
      </c>
      <c r="T523" s="28" t="s">
        <v>2169</v>
      </c>
      <c r="U523" s="5" t="s">
        <v>199</v>
      </c>
      <c r="V523" s="28" t="s">
        <v>100</v>
      </c>
      <c r="W523" s="7" t="s">
        <v>38</v>
      </c>
      <c r="X523" s="7" t="s">
        <v>38</v>
      </c>
      <c r="Y523" s="5" t="s">
        <v>2170</v>
      </c>
      <c r="Z523" s="5" t="s">
        <v>38</v>
      </c>
      <c r="AA523" s="6" t="s">
        <v>38</v>
      </c>
      <c r="AB523" s="6" t="s">
        <v>38</v>
      </c>
      <c r="AC523" s="6" t="s">
        <v>38</v>
      </c>
      <c r="AD523" s="6" t="s">
        <v>38</v>
      </c>
      <c r="AE523" s="6" t="s">
        <v>38</v>
      </c>
    </row>
    <row r="524">
      <c r="A524" s="28" t="s">
        <v>2171</v>
      </c>
      <c r="B524" s="6" t="s">
        <v>2172</v>
      </c>
      <c r="C524" s="6" t="s">
        <v>2072</v>
      </c>
      <c r="D524" s="7" t="s">
        <v>2073</v>
      </c>
      <c r="E524" s="28" t="s">
        <v>2074</v>
      </c>
      <c r="F524" s="5" t="s">
        <v>192</v>
      </c>
      <c r="G524" s="6" t="s">
        <v>193</v>
      </c>
      <c r="H524" s="6" t="s">
        <v>2173</v>
      </c>
      <c r="I524" s="6" t="s">
        <v>38</v>
      </c>
      <c r="J524" s="8" t="s">
        <v>2174</v>
      </c>
      <c r="K524" s="5" t="s">
        <v>2175</v>
      </c>
      <c r="L524" s="7" t="s">
        <v>2176</v>
      </c>
      <c r="M524" s="9">
        <v>332200</v>
      </c>
      <c r="N524" s="5" t="s">
        <v>205</v>
      </c>
      <c r="O524" s="31">
        <v>43556.1528961458</v>
      </c>
      <c r="P524" s="32">
        <v>43556.7524585995</v>
      </c>
      <c r="Q524" s="28" t="s">
        <v>38</v>
      </c>
      <c r="R524" s="29" t="s">
        <v>2177</v>
      </c>
      <c r="S524" s="28" t="s">
        <v>76</v>
      </c>
      <c r="T524" s="28" t="s">
        <v>2169</v>
      </c>
      <c r="U524" s="5" t="s">
        <v>199</v>
      </c>
      <c r="V524" s="28" t="s">
        <v>100</v>
      </c>
      <c r="W524" s="7" t="s">
        <v>38</v>
      </c>
      <c r="X524" s="7" t="s">
        <v>38</v>
      </c>
      <c r="Y524" s="5" t="s">
        <v>241</v>
      </c>
      <c r="Z524" s="5" t="s">
        <v>38</v>
      </c>
      <c r="AA524" s="6" t="s">
        <v>38</v>
      </c>
      <c r="AB524" s="6" t="s">
        <v>38</v>
      </c>
      <c r="AC524" s="6" t="s">
        <v>38</v>
      </c>
      <c r="AD524" s="6" t="s">
        <v>38</v>
      </c>
      <c r="AE524" s="6" t="s">
        <v>38</v>
      </c>
    </row>
    <row r="525">
      <c r="A525" s="28" t="s">
        <v>2178</v>
      </c>
      <c r="B525" s="6" t="s">
        <v>2179</v>
      </c>
      <c r="C525" s="6" t="s">
        <v>2072</v>
      </c>
      <c r="D525" s="7" t="s">
        <v>2073</v>
      </c>
      <c r="E525" s="28" t="s">
        <v>2074</v>
      </c>
      <c r="F525" s="5" t="s">
        <v>192</v>
      </c>
      <c r="G525" s="6" t="s">
        <v>193</v>
      </c>
      <c r="H525" s="6" t="s">
        <v>2180</v>
      </c>
      <c r="I525" s="6" t="s">
        <v>38</v>
      </c>
      <c r="J525" s="8" t="s">
        <v>2181</v>
      </c>
      <c r="K525" s="5" t="s">
        <v>2182</v>
      </c>
      <c r="L525" s="7" t="s">
        <v>2183</v>
      </c>
      <c r="M525" s="9">
        <v>332300</v>
      </c>
      <c r="N525" s="5" t="s">
        <v>197</v>
      </c>
      <c r="O525" s="31">
        <v>43556.1528961458</v>
      </c>
      <c r="P525" s="32">
        <v>43556.7524587963</v>
      </c>
      <c r="Q525" s="28" t="s">
        <v>38</v>
      </c>
      <c r="R525" s="29" t="s">
        <v>38</v>
      </c>
      <c r="S525" s="28" t="s">
        <v>76</v>
      </c>
      <c r="T525" s="28" t="s">
        <v>239</v>
      </c>
      <c r="U525" s="5" t="s">
        <v>240</v>
      </c>
      <c r="V525" s="28" t="s">
        <v>226</v>
      </c>
      <c r="W525" s="7" t="s">
        <v>38</v>
      </c>
      <c r="X525" s="7" t="s">
        <v>38</v>
      </c>
      <c r="Y525" s="5" t="s">
        <v>241</v>
      </c>
      <c r="Z525" s="5" t="s">
        <v>38</v>
      </c>
      <c r="AA525" s="6" t="s">
        <v>38</v>
      </c>
      <c r="AB525" s="6" t="s">
        <v>38</v>
      </c>
      <c r="AC525" s="6" t="s">
        <v>38</v>
      </c>
      <c r="AD525" s="6" t="s">
        <v>38</v>
      </c>
      <c r="AE525" s="6" t="s">
        <v>38</v>
      </c>
    </row>
    <row r="526">
      <c r="A526" s="28" t="s">
        <v>2184</v>
      </c>
      <c r="B526" s="6" t="s">
        <v>2185</v>
      </c>
      <c r="C526" s="6" t="s">
        <v>2072</v>
      </c>
      <c r="D526" s="7" t="s">
        <v>2073</v>
      </c>
      <c r="E526" s="28" t="s">
        <v>2074</v>
      </c>
      <c r="F526" s="5" t="s">
        <v>192</v>
      </c>
      <c r="G526" s="6" t="s">
        <v>193</v>
      </c>
      <c r="H526" s="6" t="s">
        <v>2186</v>
      </c>
      <c r="I526" s="6" t="s">
        <v>38</v>
      </c>
      <c r="J526" s="8" t="s">
        <v>1881</v>
      </c>
      <c r="K526" s="5" t="s">
        <v>1882</v>
      </c>
      <c r="L526" s="7" t="s">
        <v>1883</v>
      </c>
      <c r="M526" s="9">
        <v>325400</v>
      </c>
      <c r="N526" s="5" t="s">
        <v>197</v>
      </c>
      <c r="O526" s="31">
        <v>43556.152896331</v>
      </c>
      <c r="P526" s="32">
        <v>43556.7524587963</v>
      </c>
      <c r="Q526" s="28" t="s">
        <v>38</v>
      </c>
      <c r="R526" s="29" t="s">
        <v>38</v>
      </c>
      <c r="S526" s="28" t="s">
        <v>76</v>
      </c>
      <c r="T526" s="28" t="s">
        <v>239</v>
      </c>
      <c r="U526" s="5" t="s">
        <v>240</v>
      </c>
      <c r="V526" s="28" t="s">
        <v>226</v>
      </c>
      <c r="W526" s="7" t="s">
        <v>38</v>
      </c>
      <c r="X526" s="7" t="s">
        <v>38</v>
      </c>
      <c r="Y526" s="5" t="s">
        <v>2170</v>
      </c>
      <c r="Z526" s="5" t="s">
        <v>38</v>
      </c>
      <c r="AA526" s="6" t="s">
        <v>38</v>
      </c>
      <c r="AB526" s="6" t="s">
        <v>38</v>
      </c>
      <c r="AC526" s="6" t="s">
        <v>38</v>
      </c>
      <c r="AD526" s="6" t="s">
        <v>38</v>
      </c>
      <c r="AE526" s="6" t="s">
        <v>38</v>
      </c>
    </row>
    <row r="527">
      <c r="A527" s="28" t="s">
        <v>2187</v>
      </c>
      <c r="B527" s="6" t="s">
        <v>2188</v>
      </c>
      <c r="C527" s="6" t="s">
        <v>2072</v>
      </c>
      <c r="D527" s="7" t="s">
        <v>2073</v>
      </c>
      <c r="E527" s="28" t="s">
        <v>2074</v>
      </c>
      <c r="F527" s="5" t="s">
        <v>192</v>
      </c>
      <c r="G527" s="6" t="s">
        <v>193</v>
      </c>
      <c r="H527" s="6" t="s">
        <v>2189</v>
      </c>
      <c r="I527" s="6" t="s">
        <v>38</v>
      </c>
      <c r="J527" s="8" t="s">
        <v>2181</v>
      </c>
      <c r="K527" s="5" t="s">
        <v>2182</v>
      </c>
      <c r="L527" s="7" t="s">
        <v>2183</v>
      </c>
      <c r="M527" s="9">
        <v>332700</v>
      </c>
      <c r="N527" s="5" t="s">
        <v>318</v>
      </c>
      <c r="O527" s="31">
        <v>43556.1528964931</v>
      </c>
      <c r="P527" s="32">
        <v>43556.7524587963</v>
      </c>
      <c r="Q527" s="28" t="s">
        <v>38</v>
      </c>
      <c r="R527" s="29" t="s">
        <v>38</v>
      </c>
      <c r="S527" s="28" t="s">
        <v>76</v>
      </c>
      <c r="T527" s="28" t="s">
        <v>239</v>
      </c>
      <c r="U527" s="5" t="s">
        <v>240</v>
      </c>
      <c r="V527" s="28" t="s">
        <v>226</v>
      </c>
      <c r="W527" s="7" t="s">
        <v>38</v>
      </c>
      <c r="X527" s="7" t="s">
        <v>38</v>
      </c>
      <c r="Y527" s="5" t="s">
        <v>287</v>
      </c>
      <c r="Z527" s="5" t="s">
        <v>38</v>
      </c>
      <c r="AA527" s="6" t="s">
        <v>38</v>
      </c>
      <c r="AB527" s="6" t="s">
        <v>38</v>
      </c>
      <c r="AC527" s="6" t="s">
        <v>38</v>
      </c>
      <c r="AD527" s="6" t="s">
        <v>38</v>
      </c>
      <c r="AE527" s="6" t="s">
        <v>38</v>
      </c>
    </row>
    <row r="528">
      <c r="A528" s="28" t="s">
        <v>2190</v>
      </c>
      <c r="B528" s="6" t="s">
        <v>2191</v>
      </c>
      <c r="C528" s="6" t="s">
        <v>2072</v>
      </c>
      <c r="D528" s="7" t="s">
        <v>2073</v>
      </c>
      <c r="E528" s="28" t="s">
        <v>2074</v>
      </c>
      <c r="F528" s="5" t="s">
        <v>192</v>
      </c>
      <c r="G528" s="6" t="s">
        <v>193</v>
      </c>
      <c r="H528" s="6" t="s">
        <v>2186</v>
      </c>
      <c r="I528" s="6" t="s">
        <v>38</v>
      </c>
      <c r="J528" s="8" t="s">
        <v>2192</v>
      </c>
      <c r="K528" s="5" t="s">
        <v>2193</v>
      </c>
      <c r="L528" s="7" t="s">
        <v>2194</v>
      </c>
      <c r="M528" s="9">
        <v>332600</v>
      </c>
      <c r="N528" s="5" t="s">
        <v>197</v>
      </c>
      <c r="O528" s="31">
        <v>43556.1528964931</v>
      </c>
      <c r="P528" s="32">
        <v>43556.7524589931</v>
      </c>
      <c r="Q528" s="28" t="s">
        <v>38</v>
      </c>
      <c r="R528" s="29" t="s">
        <v>38</v>
      </c>
      <c r="S528" s="28" t="s">
        <v>76</v>
      </c>
      <c r="T528" s="28" t="s">
        <v>245</v>
      </c>
      <c r="U528" s="5" t="s">
        <v>240</v>
      </c>
      <c r="V528" s="28" t="s">
        <v>226</v>
      </c>
      <c r="W528" s="7" t="s">
        <v>38</v>
      </c>
      <c r="X528" s="7" t="s">
        <v>38</v>
      </c>
      <c r="Y528" s="5" t="s">
        <v>2170</v>
      </c>
      <c r="Z528" s="5" t="s">
        <v>38</v>
      </c>
      <c r="AA528" s="6" t="s">
        <v>38</v>
      </c>
      <c r="AB528" s="6" t="s">
        <v>38</v>
      </c>
      <c r="AC528" s="6" t="s">
        <v>38</v>
      </c>
      <c r="AD528" s="6" t="s">
        <v>38</v>
      </c>
      <c r="AE528" s="6" t="s">
        <v>38</v>
      </c>
    </row>
    <row r="529">
      <c r="A529" s="28" t="s">
        <v>2195</v>
      </c>
      <c r="B529" s="6" t="s">
        <v>2196</v>
      </c>
      <c r="C529" s="6" t="s">
        <v>2072</v>
      </c>
      <c r="D529" s="7" t="s">
        <v>2073</v>
      </c>
      <c r="E529" s="28" t="s">
        <v>2074</v>
      </c>
      <c r="F529" s="5" t="s">
        <v>192</v>
      </c>
      <c r="G529" s="6" t="s">
        <v>193</v>
      </c>
      <c r="H529" s="6" t="s">
        <v>2197</v>
      </c>
      <c r="I529" s="6" t="s">
        <v>38</v>
      </c>
      <c r="J529" s="8" t="s">
        <v>2181</v>
      </c>
      <c r="K529" s="5" t="s">
        <v>2182</v>
      </c>
      <c r="L529" s="7" t="s">
        <v>2183</v>
      </c>
      <c r="M529" s="9">
        <v>333000</v>
      </c>
      <c r="N529" s="5" t="s">
        <v>318</v>
      </c>
      <c r="O529" s="31">
        <v>43556.1528966782</v>
      </c>
      <c r="P529" s="32">
        <v>43556.7524589931</v>
      </c>
      <c r="Q529" s="28" t="s">
        <v>38</v>
      </c>
      <c r="R529" s="29" t="s">
        <v>38</v>
      </c>
      <c r="S529" s="28" t="s">
        <v>76</v>
      </c>
      <c r="T529" s="28" t="s">
        <v>245</v>
      </c>
      <c r="U529" s="5" t="s">
        <v>240</v>
      </c>
      <c r="V529" s="28" t="s">
        <v>226</v>
      </c>
      <c r="W529" s="7" t="s">
        <v>38</v>
      </c>
      <c r="X529" s="7" t="s">
        <v>38</v>
      </c>
      <c r="Y529" s="5" t="s">
        <v>287</v>
      </c>
      <c r="Z529" s="5" t="s">
        <v>38</v>
      </c>
      <c r="AA529" s="6" t="s">
        <v>38</v>
      </c>
      <c r="AB529" s="6" t="s">
        <v>38</v>
      </c>
      <c r="AC529" s="6" t="s">
        <v>38</v>
      </c>
      <c r="AD529" s="6" t="s">
        <v>38</v>
      </c>
      <c r="AE529" s="6" t="s">
        <v>38</v>
      </c>
    </row>
    <row r="530">
      <c r="A530" s="28" t="s">
        <v>2198</v>
      </c>
      <c r="B530" s="6" t="s">
        <v>2199</v>
      </c>
      <c r="C530" s="6" t="s">
        <v>2072</v>
      </c>
      <c r="D530" s="7" t="s">
        <v>2073</v>
      </c>
      <c r="E530" s="28" t="s">
        <v>2074</v>
      </c>
      <c r="F530" s="5" t="s">
        <v>972</v>
      </c>
      <c r="G530" s="6" t="s">
        <v>531</v>
      </c>
      <c r="H530" s="6" t="s">
        <v>2200</v>
      </c>
      <c r="I530" s="6" t="s">
        <v>38</v>
      </c>
      <c r="J530" s="8" t="s">
        <v>2201</v>
      </c>
      <c r="K530" s="5" t="s">
        <v>2202</v>
      </c>
      <c r="L530" s="7" t="s">
        <v>2203</v>
      </c>
      <c r="M530" s="9">
        <v>0</v>
      </c>
      <c r="N530" s="5" t="s">
        <v>931</v>
      </c>
      <c r="O530" s="31">
        <v>43556.152896875</v>
      </c>
      <c r="P530" s="32">
        <v>43556.7524591435</v>
      </c>
      <c r="Q530" s="28" t="s">
        <v>38</v>
      </c>
      <c r="R530" s="29" t="s">
        <v>2204</v>
      </c>
      <c r="S530" s="28" t="s">
        <v>56</v>
      </c>
      <c r="T530" s="28" t="s">
        <v>2205</v>
      </c>
      <c r="U530" s="5" t="s">
        <v>1670</v>
      </c>
      <c r="V530" s="28" t="s">
        <v>1181</v>
      </c>
      <c r="W530" s="7" t="s">
        <v>38</v>
      </c>
      <c r="X530" s="7" t="s">
        <v>38</v>
      </c>
      <c r="Y530" s="5" t="s">
        <v>38</v>
      </c>
      <c r="Z530" s="5" t="s">
        <v>38</v>
      </c>
      <c r="AA530" s="6" t="s">
        <v>38</v>
      </c>
      <c r="AB530" s="6" t="s">
        <v>38</v>
      </c>
      <c r="AC530" s="6" t="s">
        <v>38</v>
      </c>
      <c r="AD530" s="6" t="s">
        <v>38</v>
      </c>
      <c r="AE530" s="6" t="s">
        <v>38</v>
      </c>
    </row>
    <row r="531">
      <c r="A531" s="28" t="s">
        <v>2206</v>
      </c>
      <c r="B531" s="6" t="s">
        <v>2207</v>
      </c>
      <c r="C531" s="6" t="s">
        <v>2072</v>
      </c>
      <c r="D531" s="7" t="s">
        <v>2073</v>
      </c>
      <c r="E531" s="28" t="s">
        <v>2074</v>
      </c>
      <c r="F531" s="5" t="s">
        <v>221</v>
      </c>
      <c r="G531" s="6" t="s">
        <v>54</v>
      </c>
      <c r="H531" s="6" t="s">
        <v>2208</v>
      </c>
      <c r="I531" s="6" t="s">
        <v>38</v>
      </c>
      <c r="J531" s="8" t="s">
        <v>2209</v>
      </c>
      <c r="K531" s="5" t="s">
        <v>2210</v>
      </c>
      <c r="L531" s="7" t="s">
        <v>2211</v>
      </c>
      <c r="M531" s="9">
        <v>332900</v>
      </c>
      <c r="N531" s="5" t="s">
        <v>55</v>
      </c>
      <c r="O531" s="31">
        <v>43556.152896875</v>
      </c>
      <c r="P531" s="32">
        <v>43556.8785832523</v>
      </c>
      <c r="Q531" s="28" t="s">
        <v>38</v>
      </c>
      <c r="R531" s="29" t="s">
        <v>38</v>
      </c>
      <c r="S531" s="28" t="s">
        <v>38</v>
      </c>
      <c r="T531" s="28" t="s">
        <v>38</v>
      </c>
      <c r="U531" s="5" t="s">
        <v>38</v>
      </c>
      <c r="V531" s="28" t="s">
        <v>1181</v>
      </c>
      <c r="W531" s="7" t="s">
        <v>38</v>
      </c>
      <c r="X531" s="7" t="s">
        <v>38</v>
      </c>
      <c r="Y531" s="5" t="s">
        <v>38</v>
      </c>
      <c r="Z531" s="5" t="s">
        <v>38</v>
      </c>
      <c r="AA531" s="6" t="s">
        <v>38</v>
      </c>
      <c r="AB531" s="6" t="s">
        <v>38</v>
      </c>
      <c r="AC531" s="6" t="s">
        <v>38</v>
      </c>
      <c r="AD531" s="6" t="s">
        <v>38</v>
      </c>
      <c r="AE531" s="6" t="s">
        <v>38</v>
      </c>
    </row>
    <row r="532">
      <c r="A532" s="28" t="s">
        <v>2212</v>
      </c>
      <c r="B532" s="6" t="s">
        <v>2213</v>
      </c>
      <c r="C532" s="6" t="s">
        <v>2072</v>
      </c>
      <c r="D532" s="7" t="s">
        <v>2073</v>
      </c>
      <c r="E532" s="28" t="s">
        <v>2074</v>
      </c>
      <c r="F532" s="5" t="s">
        <v>192</v>
      </c>
      <c r="G532" s="6" t="s">
        <v>193</v>
      </c>
      <c r="H532" s="6" t="s">
        <v>2214</v>
      </c>
      <c r="I532" s="6" t="s">
        <v>38</v>
      </c>
      <c r="J532" s="8" t="s">
        <v>1881</v>
      </c>
      <c r="K532" s="5" t="s">
        <v>1882</v>
      </c>
      <c r="L532" s="7" t="s">
        <v>1883</v>
      </c>
      <c r="M532" s="9">
        <v>332400</v>
      </c>
      <c r="N532" s="5" t="s">
        <v>197</v>
      </c>
      <c r="O532" s="31">
        <v>43556.1528970718</v>
      </c>
      <c r="P532" s="32">
        <v>43556.7524591435</v>
      </c>
      <c r="Q532" s="28" t="s">
        <v>38</v>
      </c>
      <c r="R532" s="29" t="s">
        <v>38</v>
      </c>
      <c r="S532" s="28" t="s">
        <v>76</v>
      </c>
      <c r="T532" s="28" t="s">
        <v>239</v>
      </c>
      <c r="U532" s="5" t="s">
        <v>240</v>
      </c>
      <c r="V532" s="28" t="s">
        <v>226</v>
      </c>
      <c r="W532" s="7" t="s">
        <v>38</v>
      </c>
      <c r="X532" s="7" t="s">
        <v>38</v>
      </c>
      <c r="Y532" s="5" t="s">
        <v>241</v>
      </c>
      <c r="Z532" s="5" t="s">
        <v>38</v>
      </c>
      <c r="AA532" s="6" t="s">
        <v>38</v>
      </c>
      <c r="AB532" s="6" t="s">
        <v>38</v>
      </c>
      <c r="AC532" s="6" t="s">
        <v>38</v>
      </c>
      <c r="AD532" s="6" t="s">
        <v>38</v>
      </c>
      <c r="AE532" s="6" t="s">
        <v>38</v>
      </c>
    </row>
    <row r="533">
      <c r="A533" s="28" t="s">
        <v>2215</v>
      </c>
      <c r="B533" s="6" t="s">
        <v>2216</v>
      </c>
      <c r="C533" s="6" t="s">
        <v>2072</v>
      </c>
      <c r="D533" s="7" t="s">
        <v>2073</v>
      </c>
      <c r="E533" s="28" t="s">
        <v>2074</v>
      </c>
      <c r="F533" s="5" t="s">
        <v>192</v>
      </c>
      <c r="G533" s="6" t="s">
        <v>193</v>
      </c>
      <c r="H533" s="6" t="s">
        <v>2217</v>
      </c>
      <c r="I533" s="6" t="s">
        <v>38</v>
      </c>
      <c r="J533" s="8" t="s">
        <v>2181</v>
      </c>
      <c r="K533" s="5" t="s">
        <v>2182</v>
      </c>
      <c r="L533" s="7" t="s">
        <v>2183</v>
      </c>
      <c r="M533" s="9">
        <v>333100</v>
      </c>
      <c r="N533" s="5" t="s">
        <v>197</v>
      </c>
      <c r="O533" s="31">
        <v>43556.1528970718</v>
      </c>
      <c r="P533" s="32">
        <v>43556.7524591435</v>
      </c>
      <c r="Q533" s="28" t="s">
        <v>38</v>
      </c>
      <c r="R533" s="29" t="s">
        <v>38</v>
      </c>
      <c r="S533" s="28" t="s">
        <v>76</v>
      </c>
      <c r="T533" s="28" t="s">
        <v>245</v>
      </c>
      <c r="U533" s="5" t="s">
        <v>240</v>
      </c>
      <c r="V533" s="28" t="s">
        <v>226</v>
      </c>
      <c r="W533" s="7" t="s">
        <v>38</v>
      </c>
      <c r="X533" s="7" t="s">
        <v>38</v>
      </c>
      <c r="Y533" s="5" t="s">
        <v>241</v>
      </c>
      <c r="Z533" s="5" t="s">
        <v>38</v>
      </c>
      <c r="AA533" s="6" t="s">
        <v>38</v>
      </c>
      <c r="AB533" s="6" t="s">
        <v>38</v>
      </c>
      <c r="AC533" s="6" t="s">
        <v>38</v>
      </c>
      <c r="AD533" s="6" t="s">
        <v>38</v>
      </c>
      <c r="AE533" s="6" t="s">
        <v>38</v>
      </c>
    </row>
    <row r="534">
      <c r="A534" s="28" t="s">
        <v>2218</v>
      </c>
      <c r="B534" s="6" t="s">
        <v>2219</v>
      </c>
      <c r="C534" s="6" t="s">
        <v>2072</v>
      </c>
      <c r="D534" s="7" t="s">
        <v>2073</v>
      </c>
      <c r="E534" s="28" t="s">
        <v>2074</v>
      </c>
      <c r="F534" s="5" t="s">
        <v>192</v>
      </c>
      <c r="G534" s="6" t="s">
        <v>193</v>
      </c>
      <c r="H534" s="6" t="s">
        <v>2220</v>
      </c>
      <c r="I534" s="6" t="s">
        <v>38</v>
      </c>
      <c r="J534" s="8" t="s">
        <v>2221</v>
      </c>
      <c r="K534" s="5" t="s">
        <v>2222</v>
      </c>
      <c r="L534" s="7" t="s">
        <v>2223</v>
      </c>
      <c r="M534" s="9">
        <v>333200</v>
      </c>
      <c r="N534" s="5" t="s">
        <v>205</v>
      </c>
      <c r="O534" s="31">
        <v>43556.1528972222</v>
      </c>
      <c r="P534" s="32">
        <v>43556.7524593403</v>
      </c>
      <c r="Q534" s="28" t="s">
        <v>38</v>
      </c>
      <c r="R534" s="29" t="s">
        <v>2224</v>
      </c>
      <c r="S534" s="28" t="s">
        <v>76</v>
      </c>
      <c r="T534" s="28" t="s">
        <v>252</v>
      </c>
      <c r="U534" s="5" t="s">
        <v>199</v>
      </c>
      <c r="V534" s="28" t="s">
        <v>100</v>
      </c>
      <c r="W534" s="7" t="s">
        <v>38</v>
      </c>
      <c r="X534" s="7" t="s">
        <v>38</v>
      </c>
      <c r="Y534" s="5" t="s">
        <v>241</v>
      </c>
      <c r="Z534" s="5" t="s">
        <v>38</v>
      </c>
      <c r="AA534" s="6" t="s">
        <v>38</v>
      </c>
      <c r="AB534" s="6" t="s">
        <v>38</v>
      </c>
      <c r="AC534" s="6" t="s">
        <v>38</v>
      </c>
      <c r="AD534" s="6" t="s">
        <v>38</v>
      </c>
      <c r="AE534" s="6" t="s">
        <v>38</v>
      </c>
    </row>
    <row r="535">
      <c r="A535" s="28" t="s">
        <v>2225</v>
      </c>
      <c r="B535" s="6" t="s">
        <v>2226</v>
      </c>
      <c r="C535" s="6" t="s">
        <v>2072</v>
      </c>
      <c r="D535" s="7" t="s">
        <v>2073</v>
      </c>
      <c r="E535" s="28" t="s">
        <v>2074</v>
      </c>
      <c r="F535" s="5" t="s">
        <v>192</v>
      </c>
      <c r="G535" s="6" t="s">
        <v>193</v>
      </c>
      <c r="H535" s="6" t="s">
        <v>2227</v>
      </c>
      <c r="I535" s="6" t="s">
        <v>38</v>
      </c>
      <c r="J535" s="8" t="s">
        <v>2181</v>
      </c>
      <c r="K535" s="5" t="s">
        <v>2182</v>
      </c>
      <c r="L535" s="7" t="s">
        <v>2183</v>
      </c>
      <c r="M535" s="9">
        <v>333300</v>
      </c>
      <c r="N535" s="5" t="s">
        <v>205</v>
      </c>
      <c r="O535" s="31">
        <v>43556.152897419</v>
      </c>
      <c r="P535" s="32">
        <v>43556.7524593403</v>
      </c>
      <c r="Q535" s="28" t="s">
        <v>38</v>
      </c>
      <c r="R535" s="29" t="s">
        <v>2228</v>
      </c>
      <c r="S535" s="28" t="s">
        <v>76</v>
      </c>
      <c r="T535" s="28" t="s">
        <v>239</v>
      </c>
      <c r="U535" s="5" t="s">
        <v>240</v>
      </c>
      <c r="V535" s="28" t="s">
        <v>226</v>
      </c>
      <c r="W535" s="7" t="s">
        <v>38</v>
      </c>
      <c r="X535" s="7" t="s">
        <v>38</v>
      </c>
      <c r="Y535" s="5" t="s">
        <v>241</v>
      </c>
      <c r="Z535" s="5" t="s">
        <v>38</v>
      </c>
      <c r="AA535" s="6" t="s">
        <v>38</v>
      </c>
      <c r="AB535" s="6" t="s">
        <v>38</v>
      </c>
      <c r="AC535" s="6" t="s">
        <v>38</v>
      </c>
      <c r="AD535" s="6" t="s">
        <v>38</v>
      </c>
      <c r="AE535" s="6" t="s">
        <v>38</v>
      </c>
    </row>
    <row r="536">
      <c r="A536" s="28" t="s">
        <v>2229</v>
      </c>
      <c r="B536" s="6" t="s">
        <v>2230</v>
      </c>
      <c r="C536" s="6" t="s">
        <v>2072</v>
      </c>
      <c r="D536" s="7" t="s">
        <v>2073</v>
      </c>
      <c r="E536" s="28" t="s">
        <v>2074</v>
      </c>
      <c r="F536" s="5" t="s">
        <v>192</v>
      </c>
      <c r="G536" s="6" t="s">
        <v>193</v>
      </c>
      <c r="H536" s="6" t="s">
        <v>2220</v>
      </c>
      <c r="I536" s="6" t="s">
        <v>38</v>
      </c>
      <c r="J536" s="8" t="s">
        <v>2181</v>
      </c>
      <c r="K536" s="5" t="s">
        <v>2182</v>
      </c>
      <c r="L536" s="7" t="s">
        <v>2183</v>
      </c>
      <c r="M536" s="9">
        <v>333400</v>
      </c>
      <c r="N536" s="5" t="s">
        <v>205</v>
      </c>
      <c r="O536" s="31">
        <v>43556.152897419</v>
      </c>
      <c r="P536" s="32">
        <v>43556.7524593403</v>
      </c>
      <c r="Q536" s="28" t="s">
        <v>38</v>
      </c>
      <c r="R536" s="29" t="s">
        <v>2231</v>
      </c>
      <c r="S536" s="28" t="s">
        <v>76</v>
      </c>
      <c r="T536" s="28" t="s">
        <v>245</v>
      </c>
      <c r="U536" s="5" t="s">
        <v>240</v>
      </c>
      <c r="V536" s="28" t="s">
        <v>226</v>
      </c>
      <c r="W536" s="7" t="s">
        <v>38</v>
      </c>
      <c r="X536" s="7" t="s">
        <v>38</v>
      </c>
      <c r="Y536" s="5" t="s">
        <v>241</v>
      </c>
      <c r="Z536" s="5" t="s">
        <v>38</v>
      </c>
      <c r="AA536" s="6" t="s">
        <v>38</v>
      </c>
      <c r="AB536" s="6" t="s">
        <v>38</v>
      </c>
      <c r="AC536" s="6" t="s">
        <v>38</v>
      </c>
      <c r="AD536" s="6" t="s">
        <v>38</v>
      </c>
      <c r="AE536" s="6" t="s">
        <v>38</v>
      </c>
    </row>
    <row r="537">
      <c r="A537" s="28" t="s">
        <v>2232</v>
      </c>
      <c r="B537" s="6" t="s">
        <v>2233</v>
      </c>
      <c r="C537" s="6" t="s">
        <v>2072</v>
      </c>
      <c r="D537" s="7" t="s">
        <v>2073</v>
      </c>
      <c r="E537" s="28" t="s">
        <v>2074</v>
      </c>
      <c r="F537" s="5" t="s">
        <v>192</v>
      </c>
      <c r="G537" s="6" t="s">
        <v>193</v>
      </c>
      <c r="H537" s="6" t="s">
        <v>2234</v>
      </c>
      <c r="I537" s="6" t="s">
        <v>38</v>
      </c>
      <c r="J537" s="8" t="s">
        <v>223</v>
      </c>
      <c r="K537" s="5" t="s">
        <v>224</v>
      </c>
      <c r="L537" s="7" t="s">
        <v>225</v>
      </c>
      <c r="M537" s="9">
        <v>283300</v>
      </c>
      <c r="N537" s="5" t="s">
        <v>318</v>
      </c>
      <c r="O537" s="31">
        <v>43556.1528976042</v>
      </c>
      <c r="P537" s="32">
        <v>43556.7524593403</v>
      </c>
      <c r="Q537" s="28" t="s">
        <v>38</v>
      </c>
      <c r="R537" s="29" t="s">
        <v>38</v>
      </c>
      <c r="S537" s="28" t="s">
        <v>76</v>
      </c>
      <c r="T537" s="28" t="s">
        <v>252</v>
      </c>
      <c r="U537" s="5" t="s">
        <v>199</v>
      </c>
      <c r="V537" s="28" t="s">
        <v>226</v>
      </c>
      <c r="W537" s="7" t="s">
        <v>38</v>
      </c>
      <c r="X537" s="7" t="s">
        <v>38</v>
      </c>
      <c r="Y537" s="5" t="s">
        <v>241</v>
      </c>
      <c r="Z537" s="5" t="s">
        <v>38</v>
      </c>
      <c r="AA537" s="6" t="s">
        <v>38</v>
      </c>
      <c r="AB537" s="6" t="s">
        <v>38</v>
      </c>
      <c r="AC537" s="6" t="s">
        <v>38</v>
      </c>
      <c r="AD537" s="6" t="s">
        <v>38</v>
      </c>
      <c r="AE537" s="6" t="s">
        <v>38</v>
      </c>
    </row>
    <row r="538">
      <c r="A538" s="28" t="s">
        <v>2235</v>
      </c>
      <c r="B538" s="6" t="s">
        <v>2236</v>
      </c>
      <c r="C538" s="6" t="s">
        <v>2072</v>
      </c>
      <c r="D538" s="7" t="s">
        <v>2073</v>
      </c>
      <c r="E538" s="28" t="s">
        <v>2074</v>
      </c>
      <c r="F538" s="5" t="s">
        <v>192</v>
      </c>
      <c r="G538" s="6" t="s">
        <v>193</v>
      </c>
      <c r="H538" s="6" t="s">
        <v>2237</v>
      </c>
      <c r="I538" s="6" t="s">
        <v>38</v>
      </c>
      <c r="J538" s="8" t="s">
        <v>223</v>
      </c>
      <c r="K538" s="5" t="s">
        <v>224</v>
      </c>
      <c r="L538" s="7" t="s">
        <v>225</v>
      </c>
      <c r="M538" s="9">
        <v>320600</v>
      </c>
      <c r="N538" s="5" t="s">
        <v>318</v>
      </c>
      <c r="O538" s="31">
        <v>43556.1528977662</v>
      </c>
      <c r="P538" s="32">
        <v>43556.7524595255</v>
      </c>
      <c r="Q538" s="28" t="s">
        <v>38</v>
      </c>
      <c r="R538" s="29" t="s">
        <v>38</v>
      </c>
      <c r="S538" s="28" t="s">
        <v>76</v>
      </c>
      <c r="T538" s="28" t="s">
        <v>239</v>
      </c>
      <c r="U538" s="5" t="s">
        <v>240</v>
      </c>
      <c r="V538" s="28" t="s">
        <v>226</v>
      </c>
      <c r="W538" s="7" t="s">
        <v>38</v>
      </c>
      <c r="X538" s="7" t="s">
        <v>38</v>
      </c>
      <c r="Y538" s="5" t="s">
        <v>241</v>
      </c>
      <c r="Z538" s="5" t="s">
        <v>38</v>
      </c>
      <c r="AA538" s="6" t="s">
        <v>38</v>
      </c>
      <c r="AB538" s="6" t="s">
        <v>38</v>
      </c>
      <c r="AC538" s="6" t="s">
        <v>38</v>
      </c>
      <c r="AD538" s="6" t="s">
        <v>38</v>
      </c>
      <c r="AE538" s="6" t="s">
        <v>38</v>
      </c>
    </row>
    <row r="539">
      <c r="A539" s="28" t="s">
        <v>2238</v>
      </c>
      <c r="B539" s="6" t="s">
        <v>2239</v>
      </c>
      <c r="C539" s="6" t="s">
        <v>2072</v>
      </c>
      <c r="D539" s="7" t="s">
        <v>2073</v>
      </c>
      <c r="E539" s="28" t="s">
        <v>2074</v>
      </c>
      <c r="F539" s="5" t="s">
        <v>192</v>
      </c>
      <c r="G539" s="6" t="s">
        <v>193</v>
      </c>
      <c r="H539" s="6" t="s">
        <v>2237</v>
      </c>
      <c r="I539" s="6" t="s">
        <v>38</v>
      </c>
      <c r="J539" s="8" t="s">
        <v>223</v>
      </c>
      <c r="K539" s="5" t="s">
        <v>224</v>
      </c>
      <c r="L539" s="7" t="s">
        <v>225</v>
      </c>
      <c r="M539" s="9">
        <v>320700</v>
      </c>
      <c r="N539" s="5" t="s">
        <v>318</v>
      </c>
      <c r="O539" s="31">
        <v>43556.1528977662</v>
      </c>
      <c r="P539" s="32">
        <v>43556.7524595255</v>
      </c>
      <c r="Q539" s="28" t="s">
        <v>38</v>
      </c>
      <c r="R539" s="29" t="s">
        <v>38</v>
      </c>
      <c r="S539" s="28" t="s">
        <v>76</v>
      </c>
      <c r="T539" s="28" t="s">
        <v>245</v>
      </c>
      <c r="U539" s="5" t="s">
        <v>240</v>
      </c>
      <c r="V539" s="28" t="s">
        <v>226</v>
      </c>
      <c r="W539" s="7" t="s">
        <v>38</v>
      </c>
      <c r="X539" s="7" t="s">
        <v>38</v>
      </c>
      <c r="Y539" s="5" t="s">
        <v>241</v>
      </c>
      <c r="Z539" s="5" t="s">
        <v>38</v>
      </c>
      <c r="AA539" s="6" t="s">
        <v>38</v>
      </c>
      <c r="AB539" s="6" t="s">
        <v>38</v>
      </c>
      <c r="AC539" s="6" t="s">
        <v>38</v>
      </c>
      <c r="AD539" s="6" t="s">
        <v>38</v>
      </c>
      <c r="AE539" s="6" t="s">
        <v>38</v>
      </c>
    </row>
    <row r="540">
      <c r="A540" s="28" t="s">
        <v>2240</v>
      </c>
      <c r="B540" s="6" t="s">
        <v>2241</v>
      </c>
      <c r="C540" s="6" t="s">
        <v>2072</v>
      </c>
      <c r="D540" s="7" t="s">
        <v>2073</v>
      </c>
      <c r="E540" s="28" t="s">
        <v>2074</v>
      </c>
      <c r="F540" s="5" t="s">
        <v>192</v>
      </c>
      <c r="G540" s="6" t="s">
        <v>193</v>
      </c>
      <c r="H540" s="6" t="s">
        <v>2242</v>
      </c>
      <c r="I540" s="6" t="s">
        <v>38</v>
      </c>
      <c r="J540" s="8" t="s">
        <v>2243</v>
      </c>
      <c r="K540" s="5" t="s">
        <v>2244</v>
      </c>
      <c r="L540" s="7" t="s">
        <v>2245</v>
      </c>
      <c r="M540" s="9">
        <v>361200</v>
      </c>
      <c r="N540" s="5" t="s">
        <v>205</v>
      </c>
      <c r="O540" s="31">
        <v>43556.1528979514</v>
      </c>
      <c r="P540" s="32">
        <v>43556.7524595255</v>
      </c>
      <c r="Q540" s="28" t="s">
        <v>38</v>
      </c>
      <c r="R540" s="29" t="s">
        <v>2246</v>
      </c>
      <c r="S540" s="28" t="s">
        <v>76</v>
      </c>
      <c r="T540" s="28" t="s">
        <v>252</v>
      </c>
      <c r="U540" s="5" t="s">
        <v>199</v>
      </c>
      <c r="V540" s="28" t="s">
        <v>100</v>
      </c>
      <c r="W540" s="7" t="s">
        <v>38</v>
      </c>
      <c r="X540" s="7" t="s">
        <v>38</v>
      </c>
      <c r="Y540" s="5" t="s">
        <v>241</v>
      </c>
      <c r="Z540" s="5" t="s">
        <v>38</v>
      </c>
      <c r="AA540" s="6" t="s">
        <v>38</v>
      </c>
      <c r="AB540" s="6" t="s">
        <v>38</v>
      </c>
      <c r="AC540" s="6" t="s">
        <v>38</v>
      </c>
      <c r="AD540" s="6" t="s">
        <v>38</v>
      </c>
      <c r="AE540" s="6" t="s">
        <v>38</v>
      </c>
    </row>
    <row r="541">
      <c r="A541" s="28" t="s">
        <v>2247</v>
      </c>
      <c r="B541" s="6" t="s">
        <v>2248</v>
      </c>
      <c r="C541" s="6" t="s">
        <v>2072</v>
      </c>
      <c r="D541" s="7" t="s">
        <v>2073</v>
      </c>
      <c r="E541" s="28" t="s">
        <v>2074</v>
      </c>
      <c r="F541" s="5" t="s">
        <v>192</v>
      </c>
      <c r="G541" s="6" t="s">
        <v>193</v>
      </c>
      <c r="H541" s="6" t="s">
        <v>2249</v>
      </c>
      <c r="I541" s="6" t="s">
        <v>38</v>
      </c>
      <c r="J541" s="8" t="s">
        <v>2181</v>
      </c>
      <c r="K541" s="5" t="s">
        <v>2182</v>
      </c>
      <c r="L541" s="7" t="s">
        <v>2183</v>
      </c>
      <c r="M541" s="9">
        <v>333900</v>
      </c>
      <c r="N541" s="5" t="s">
        <v>205</v>
      </c>
      <c r="O541" s="31">
        <v>43556.1528981481</v>
      </c>
      <c r="P541" s="32">
        <v>43556.7524596875</v>
      </c>
      <c r="Q541" s="28" t="s">
        <v>38</v>
      </c>
      <c r="R541" s="29" t="s">
        <v>2250</v>
      </c>
      <c r="S541" s="28" t="s">
        <v>76</v>
      </c>
      <c r="T541" s="28" t="s">
        <v>239</v>
      </c>
      <c r="U541" s="5" t="s">
        <v>240</v>
      </c>
      <c r="V541" s="28" t="s">
        <v>226</v>
      </c>
      <c r="W541" s="7" t="s">
        <v>38</v>
      </c>
      <c r="X541" s="7" t="s">
        <v>38</v>
      </c>
      <c r="Y541" s="5" t="s">
        <v>241</v>
      </c>
      <c r="Z541" s="5" t="s">
        <v>38</v>
      </c>
      <c r="AA541" s="6" t="s">
        <v>38</v>
      </c>
      <c r="AB541" s="6" t="s">
        <v>38</v>
      </c>
      <c r="AC541" s="6" t="s">
        <v>38</v>
      </c>
      <c r="AD541" s="6" t="s">
        <v>38</v>
      </c>
      <c r="AE541" s="6" t="s">
        <v>38</v>
      </c>
    </row>
    <row r="542">
      <c r="A542" s="28" t="s">
        <v>2251</v>
      </c>
      <c r="B542" s="6" t="s">
        <v>2252</v>
      </c>
      <c r="C542" s="6" t="s">
        <v>2072</v>
      </c>
      <c r="D542" s="7" t="s">
        <v>2073</v>
      </c>
      <c r="E542" s="28" t="s">
        <v>2074</v>
      </c>
      <c r="F542" s="5" t="s">
        <v>192</v>
      </c>
      <c r="G542" s="6" t="s">
        <v>193</v>
      </c>
      <c r="H542" s="6" t="s">
        <v>2249</v>
      </c>
      <c r="I542" s="6" t="s">
        <v>38</v>
      </c>
      <c r="J542" s="8" t="s">
        <v>2181</v>
      </c>
      <c r="K542" s="5" t="s">
        <v>2182</v>
      </c>
      <c r="L542" s="7" t="s">
        <v>2183</v>
      </c>
      <c r="M542" s="9">
        <v>334000</v>
      </c>
      <c r="N542" s="5" t="s">
        <v>205</v>
      </c>
      <c r="O542" s="31">
        <v>43556.1528981481</v>
      </c>
      <c r="P542" s="32">
        <v>43556.7524596875</v>
      </c>
      <c r="Q542" s="28" t="s">
        <v>38</v>
      </c>
      <c r="R542" s="29" t="s">
        <v>2253</v>
      </c>
      <c r="S542" s="28" t="s">
        <v>76</v>
      </c>
      <c r="T542" s="28" t="s">
        <v>245</v>
      </c>
      <c r="U542" s="5" t="s">
        <v>240</v>
      </c>
      <c r="V542" s="28" t="s">
        <v>226</v>
      </c>
      <c r="W542" s="7" t="s">
        <v>38</v>
      </c>
      <c r="X542" s="7" t="s">
        <v>38</v>
      </c>
      <c r="Y542" s="5" t="s">
        <v>241</v>
      </c>
      <c r="Z542" s="5" t="s">
        <v>38</v>
      </c>
      <c r="AA542" s="6" t="s">
        <v>38</v>
      </c>
      <c r="AB542" s="6" t="s">
        <v>38</v>
      </c>
      <c r="AC542" s="6" t="s">
        <v>38</v>
      </c>
      <c r="AD542" s="6" t="s">
        <v>38</v>
      </c>
      <c r="AE542" s="6" t="s">
        <v>38</v>
      </c>
    </row>
    <row r="543">
      <c r="A543" s="28" t="s">
        <v>2254</v>
      </c>
      <c r="B543" s="6" t="s">
        <v>2255</v>
      </c>
      <c r="C543" s="6" t="s">
        <v>2072</v>
      </c>
      <c r="D543" s="7" t="s">
        <v>2073</v>
      </c>
      <c r="E543" s="28" t="s">
        <v>2074</v>
      </c>
      <c r="F543" s="5" t="s">
        <v>192</v>
      </c>
      <c r="G543" s="6" t="s">
        <v>193</v>
      </c>
      <c r="H543" s="6" t="s">
        <v>2256</v>
      </c>
      <c r="I543" s="6" t="s">
        <v>38</v>
      </c>
      <c r="J543" s="8" t="s">
        <v>1881</v>
      </c>
      <c r="K543" s="5" t="s">
        <v>1882</v>
      </c>
      <c r="L543" s="7" t="s">
        <v>1883</v>
      </c>
      <c r="M543" s="9">
        <v>332500</v>
      </c>
      <c r="N543" s="5" t="s">
        <v>205</v>
      </c>
      <c r="O543" s="31">
        <v>43556.1528982986</v>
      </c>
      <c r="P543" s="32">
        <v>43556.7524596875</v>
      </c>
      <c r="Q543" s="28" t="s">
        <v>38</v>
      </c>
      <c r="R543" s="29" t="s">
        <v>2257</v>
      </c>
      <c r="S543" s="28" t="s">
        <v>76</v>
      </c>
      <c r="T543" s="28" t="s">
        <v>239</v>
      </c>
      <c r="U543" s="5" t="s">
        <v>240</v>
      </c>
      <c r="V543" s="28" t="s">
        <v>226</v>
      </c>
      <c r="W543" s="7" t="s">
        <v>38</v>
      </c>
      <c r="X543" s="7" t="s">
        <v>38</v>
      </c>
      <c r="Y543" s="5" t="s">
        <v>287</v>
      </c>
      <c r="Z543" s="5" t="s">
        <v>38</v>
      </c>
      <c r="AA543" s="6" t="s">
        <v>38</v>
      </c>
      <c r="AB543" s="6" t="s">
        <v>38</v>
      </c>
      <c r="AC543" s="6" t="s">
        <v>38</v>
      </c>
      <c r="AD543" s="6" t="s">
        <v>38</v>
      </c>
      <c r="AE543" s="6" t="s">
        <v>38</v>
      </c>
    </row>
    <row r="544">
      <c r="A544" s="28" t="s">
        <v>2258</v>
      </c>
      <c r="B544" s="6" t="s">
        <v>2259</v>
      </c>
      <c r="C544" s="6" t="s">
        <v>2072</v>
      </c>
      <c r="D544" s="7" t="s">
        <v>2073</v>
      </c>
      <c r="E544" s="28" t="s">
        <v>2074</v>
      </c>
      <c r="F544" s="5" t="s">
        <v>221</v>
      </c>
      <c r="G544" s="6" t="s">
        <v>54</v>
      </c>
      <c r="H544" s="6" t="s">
        <v>2260</v>
      </c>
      <c r="I544" s="6" t="s">
        <v>38</v>
      </c>
      <c r="J544" s="8" t="s">
        <v>2209</v>
      </c>
      <c r="K544" s="5" t="s">
        <v>2210</v>
      </c>
      <c r="L544" s="7" t="s">
        <v>2211</v>
      </c>
      <c r="M544" s="9">
        <v>334300</v>
      </c>
      <c r="N544" s="5" t="s">
        <v>55</v>
      </c>
      <c r="O544" s="31">
        <v>43556.1528984954</v>
      </c>
      <c r="P544" s="32">
        <v>43556.8700514699</v>
      </c>
      <c r="Q544" s="28" t="s">
        <v>38</v>
      </c>
      <c r="R544" s="29" t="s">
        <v>38</v>
      </c>
      <c r="S544" s="28" t="s">
        <v>38</v>
      </c>
      <c r="T544" s="28" t="s">
        <v>38</v>
      </c>
      <c r="U544" s="5" t="s">
        <v>38</v>
      </c>
      <c r="V544" s="28" t="s">
        <v>1181</v>
      </c>
      <c r="W544" s="7" t="s">
        <v>38</v>
      </c>
      <c r="X544" s="7" t="s">
        <v>38</v>
      </c>
      <c r="Y544" s="5" t="s">
        <v>38</v>
      </c>
      <c r="Z544" s="5" t="s">
        <v>38</v>
      </c>
      <c r="AA544" s="6" t="s">
        <v>38</v>
      </c>
      <c r="AB544" s="6" t="s">
        <v>38</v>
      </c>
      <c r="AC544" s="6" t="s">
        <v>38</v>
      </c>
      <c r="AD544" s="6" t="s">
        <v>38</v>
      </c>
      <c r="AE544" s="6" t="s">
        <v>38</v>
      </c>
    </row>
    <row r="545">
      <c r="A545" s="28" t="s">
        <v>2261</v>
      </c>
      <c r="B545" s="6" t="s">
        <v>2262</v>
      </c>
      <c r="C545" s="6" t="s">
        <v>2072</v>
      </c>
      <c r="D545" s="7" t="s">
        <v>2073</v>
      </c>
      <c r="E545" s="28" t="s">
        <v>2074</v>
      </c>
      <c r="F545" s="5" t="s">
        <v>221</v>
      </c>
      <c r="G545" s="6" t="s">
        <v>54</v>
      </c>
      <c r="H545" s="6" t="s">
        <v>2263</v>
      </c>
      <c r="I545" s="6" t="s">
        <v>38</v>
      </c>
      <c r="J545" s="8" t="s">
        <v>2209</v>
      </c>
      <c r="K545" s="5" t="s">
        <v>2210</v>
      </c>
      <c r="L545" s="7" t="s">
        <v>2211</v>
      </c>
      <c r="M545" s="9">
        <v>346400</v>
      </c>
      <c r="N545" s="5" t="s">
        <v>55</v>
      </c>
      <c r="O545" s="31">
        <v>43556.1528986921</v>
      </c>
      <c r="P545" s="32">
        <v>43556.7524596875</v>
      </c>
      <c r="Q545" s="28" t="s">
        <v>38</v>
      </c>
      <c r="R545" s="29" t="s">
        <v>38</v>
      </c>
      <c r="S545" s="28" t="s">
        <v>38</v>
      </c>
      <c r="T545" s="28" t="s">
        <v>38</v>
      </c>
      <c r="U545" s="5" t="s">
        <v>38</v>
      </c>
      <c r="V545" s="28" t="s">
        <v>1181</v>
      </c>
      <c r="W545" s="7" t="s">
        <v>38</v>
      </c>
      <c r="X545" s="7" t="s">
        <v>38</v>
      </c>
      <c r="Y545" s="5" t="s">
        <v>38</v>
      </c>
      <c r="Z545" s="5" t="s">
        <v>38</v>
      </c>
      <c r="AA545" s="6" t="s">
        <v>38</v>
      </c>
      <c r="AB545" s="6" t="s">
        <v>38</v>
      </c>
      <c r="AC545" s="6" t="s">
        <v>38</v>
      </c>
      <c r="AD545" s="6" t="s">
        <v>38</v>
      </c>
      <c r="AE545" s="6" t="s">
        <v>38</v>
      </c>
    </row>
    <row r="546">
      <c r="A546" s="28" t="s">
        <v>2264</v>
      </c>
      <c r="B546" s="6" t="s">
        <v>2265</v>
      </c>
      <c r="C546" s="6" t="s">
        <v>2072</v>
      </c>
      <c r="D546" s="7" t="s">
        <v>2073</v>
      </c>
      <c r="E546" s="28" t="s">
        <v>2074</v>
      </c>
      <c r="F546" s="5" t="s">
        <v>221</v>
      </c>
      <c r="G546" s="6" t="s">
        <v>54</v>
      </c>
      <c r="H546" s="6" t="s">
        <v>2266</v>
      </c>
      <c r="I546" s="6" t="s">
        <v>38</v>
      </c>
      <c r="J546" s="8" t="s">
        <v>2181</v>
      </c>
      <c r="K546" s="5" t="s">
        <v>2182</v>
      </c>
      <c r="L546" s="7" t="s">
        <v>2183</v>
      </c>
      <c r="M546" s="9">
        <v>334400</v>
      </c>
      <c r="N546" s="5" t="s">
        <v>55</v>
      </c>
      <c r="O546" s="31">
        <v>43556.1528988426</v>
      </c>
      <c r="P546" s="32">
        <v>43556.7524598727</v>
      </c>
      <c r="Q546" s="28" t="s">
        <v>38</v>
      </c>
      <c r="R546" s="29" t="s">
        <v>38</v>
      </c>
      <c r="S546" s="28" t="s">
        <v>38</v>
      </c>
      <c r="T546" s="28" t="s">
        <v>38</v>
      </c>
      <c r="U546" s="5" t="s">
        <v>38</v>
      </c>
      <c r="V546" s="28" t="s">
        <v>226</v>
      </c>
      <c r="W546" s="7" t="s">
        <v>38</v>
      </c>
      <c r="X546" s="7" t="s">
        <v>38</v>
      </c>
      <c r="Y546" s="5" t="s">
        <v>38</v>
      </c>
      <c r="Z546" s="5" t="s">
        <v>38</v>
      </c>
      <c r="AA546" s="6" t="s">
        <v>38</v>
      </c>
      <c r="AB546" s="6" t="s">
        <v>38</v>
      </c>
      <c r="AC546" s="6" t="s">
        <v>38</v>
      </c>
      <c r="AD546" s="6" t="s">
        <v>38</v>
      </c>
      <c r="AE546" s="6" t="s">
        <v>38</v>
      </c>
    </row>
    <row r="547">
      <c r="A547" s="28" t="s">
        <v>2267</v>
      </c>
      <c r="B547" s="6" t="s">
        <v>2268</v>
      </c>
      <c r="C547" s="6" t="s">
        <v>2269</v>
      </c>
      <c r="D547" s="7" t="s">
        <v>2270</v>
      </c>
      <c r="E547" s="28" t="s">
        <v>2271</v>
      </c>
      <c r="F547" s="5" t="s">
        <v>221</v>
      </c>
      <c r="G547" s="6" t="s">
        <v>54</v>
      </c>
      <c r="H547" s="6" t="s">
        <v>38</v>
      </c>
      <c r="I547" s="6" t="s">
        <v>38</v>
      </c>
      <c r="J547" s="8" t="s">
        <v>2272</v>
      </c>
      <c r="K547" s="5" t="s">
        <v>2273</v>
      </c>
      <c r="L547" s="7" t="s">
        <v>2274</v>
      </c>
      <c r="M547" s="9">
        <v>334600</v>
      </c>
      <c r="N547" s="5" t="s">
        <v>55</v>
      </c>
      <c r="O547" s="31">
        <v>43556.1691107292</v>
      </c>
      <c r="P547" s="32">
        <v>43556.6444924421</v>
      </c>
      <c r="Q547" s="28" t="s">
        <v>38</v>
      </c>
      <c r="R547" s="29" t="s">
        <v>38</v>
      </c>
      <c r="S547" s="28" t="s">
        <v>56</v>
      </c>
      <c r="T547" s="28" t="s">
        <v>38</v>
      </c>
      <c r="U547" s="5" t="s">
        <v>38</v>
      </c>
      <c r="V547" s="28" t="s">
        <v>71</v>
      </c>
      <c r="W547" s="7" t="s">
        <v>38</v>
      </c>
      <c r="X547" s="7" t="s">
        <v>38</v>
      </c>
      <c r="Y547" s="5" t="s">
        <v>38</v>
      </c>
      <c r="Z547" s="5" t="s">
        <v>38</v>
      </c>
      <c r="AA547" s="6" t="s">
        <v>38</v>
      </c>
      <c r="AB547" s="6" t="s">
        <v>38</v>
      </c>
      <c r="AC547" s="6" t="s">
        <v>38</v>
      </c>
      <c r="AD547" s="6" t="s">
        <v>38</v>
      </c>
      <c r="AE547" s="6" t="s">
        <v>38</v>
      </c>
    </row>
    <row r="548">
      <c r="A548" s="28" t="s">
        <v>2275</v>
      </c>
      <c r="B548" s="6" t="s">
        <v>2276</v>
      </c>
      <c r="C548" s="6" t="s">
        <v>2269</v>
      </c>
      <c r="D548" s="7" t="s">
        <v>2270</v>
      </c>
      <c r="E548" s="28" t="s">
        <v>2271</v>
      </c>
      <c r="F548" s="5" t="s">
        <v>345</v>
      </c>
      <c r="G548" s="6" t="s">
        <v>37</v>
      </c>
      <c r="H548" s="6" t="s">
        <v>38</v>
      </c>
      <c r="I548" s="6" t="s">
        <v>38</v>
      </c>
      <c r="J548" s="8" t="s">
        <v>2272</v>
      </c>
      <c r="K548" s="5" t="s">
        <v>2273</v>
      </c>
      <c r="L548" s="7" t="s">
        <v>2274</v>
      </c>
      <c r="M548" s="9">
        <v>337300</v>
      </c>
      <c r="N548" s="5" t="s">
        <v>55</v>
      </c>
      <c r="O548" s="31">
        <v>43556.1691134259</v>
      </c>
      <c r="P548" s="32">
        <v>43556.6444926273</v>
      </c>
      <c r="Q548" s="28" t="s">
        <v>38</v>
      </c>
      <c r="R548" s="29" t="s">
        <v>38</v>
      </c>
      <c r="S548" s="28" t="s">
        <v>56</v>
      </c>
      <c r="T548" s="28" t="s">
        <v>38</v>
      </c>
      <c r="U548" s="5" t="s">
        <v>38</v>
      </c>
      <c r="V548" s="28" t="s">
        <v>71</v>
      </c>
      <c r="W548" s="7" t="s">
        <v>38</v>
      </c>
      <c r="X548" s="7" t="s">
        <v>38</v>
      </c>
      <c r="Y548" s="5" t="s">
        <v>38</v>
      </c>
      <c r="Z548" s="5" t="s">
        <v>38</v>
      </c>
      <c r="AA548" s="6" t="s">
        <v>2277</v>
      </c>
      <c r="AB548" s="6" t="s">
        <v>95</v>
      </c>
      <c r="AC548" s="6" t="s">
        <v>38</v>
      </c>
      <c r="AD548" s="6" t="s">
        <v>38</v>
      </c>
      <c r="AE548" s="6" t="s">
        <v>38</v>
      </c>
    </row>
    <row r="549">
      <c r="A549" s="28" t="s">
        <v>2278</v>
      </c>
      <c r="B549" s="6" t="s">
        <v>2279</v>
      </c>
      <c r="C549" s="6" t="s">
        <v>2269</v>
      </c>
      <c r="D549" s="7" t="s">
        <v>2270</v>
      </c>
      <c r="E549" s="28" t="s">
        <v>2271</v>
      </c>
      <c r="F549" s="5" t="s">
        <v>221</v>
      </c>
      <c r="G549" s="6" t="s">
        <v>54</v>
      </c>
      <c r="H549" s="6" t="s">
        <v>38</v>
      </c>
      <c r="I549" s="6" t="s">
        <v>38</v>
      </c>
      <c r="J549" s="8" t="s">
        <v>2280</v>
      </c>
      <c r="K549" s="5" t="s">
        <v>2281</v>
      </c>
      <c r="L549" s="7" t="s">
        <v>2282</v>
      </c>
      <c r="M549" s="9">
        <v>334700</v>
      </c>
      <c r="N549" s="5" t="s">
        <v>275</v>
      </c>
      <c r="O549" s="31">
        <v>43556.1691137731</v>
      </c>
      <c r="P549" s="32">
        <v>43556.6444926273</v>
      </c>
      <c r="Q549" s="28" t="s">
        <v>38</v>
      </c>
      <c r="R549" s="29" t="s">
        <v>38</v>
      </c>
      <c r="S549" s="28" t="s">
        <v>76</v>
      </c>
      <c r="T549" s="28" t="s">
        <v>38</v>
      </c>
      <c r="U549" s="5" t="s">
        <v>38</v>
      </c>
      <c r="V549" s="28" t="s">
        <v>100</v>
      </c>
      <c r="W549" s="7" t="s">
        <v>38</v>
      </c>
      <c r="X549" s="7" t="s">
        <v>38</v>
      </c>
      <c r="Y549" s="5" t="s">
        <v>38</v>
      </c>
      <c r="Z549" s="5" t="s">
        <v>38</v>
      </c>
      <c r="AA549" s="6" t="s">
        <v>38</v>
      </c>
      <c r="AB549" s="6" t="s">
        <v>38</v>
      </c>
      <c r="AC549" s="6" t="s">
        <v>38</v>
      </c>
      <c r="AD549" s="6" t="s">
        <v>38</v>
      </c>
      <c r="AE549" s="6" t="s">
        <v>38</v>
      </c>
    </row>
    <row r="550">
      <c r="A550" s="28" t="s">
        <v>2283</v>
      </c>
      <c r="B550" s="6" t="s">
        <v>2284</v>
      </c>
      <c r="C550" s="6" t="s">
        <v>2269</v>
      </c>
      <c r="D550" s="7" t="s">
        <v>2270</v>
      </c>
      <c r="E550" s="28" t="s">
        <v>2271</v>
      </c>
      <c r="F550" s="5" t="s">
        <v>22</v>
      </c>
      <c r="G550" s="6" t="s">
        <v>531</v>
      </c>
      <c r="H550" s="6" t="s">
        <v>38</v>
      </c>
      <c r="I550" s="6" t="s">
        <v>38</v>
      </c>
      <c r="J550" s="8" t="s">
        <v>2280</v>
      </c>
      <c r="K550" s="5" t="s">
        <v>2281</v>
      </c>
      <c r="L550" s="7" t="s">
        <v>2282</v>
      </c>
      <c r="M550" s="9">
        <v>334800</v>
      </c>
      <c r="N550" s="5" t="s">
        <v>275</v>
      </c>
      <c r="O550" s="31">
        <v>43556.1691139699</v>
      </c>
      <c r="P550" s="32">
        <v>43556.6444926273</v>
      </c>
      <c r="Q550" s="28" t="s">
        <v>38</v>
      </c>
      <c r="R550" s="29" t="s">
        <v>38</v>
      </c>
      <c r="S550" s="28" t="s">
        <v>76</v>
      </c>
      <c r="T550" s="28" t="s">
        <v>527</v>
      </c>
      <c r="U550" s="5" t="s">
        <v>532</v>
      </c>
      <c r="V550" s="28" t="s">
        <v>100</v>
      </c>
      <c r="W550" s="7" t="s">
        <v>2285</v>
      </c>
      <c r="X550" s="7" t="s">
        <v>38</v>
      </c>
      <c r="Y550" s="5" t="s">
        <v>241</v>
      </c>
      <c r="Z550" s="5" t="s">
        <v>38</v>
      </c>
      <c r="AA550" s="6" t="s">
        <v>38</v>
      </c>
      <c r="AB550" s="6" t="s">
        <v>38</v>
      </c>
      <c r="AC550" s="6" t="s">
        <v>38</v>
      </c>
      <c r="AD550" s="6" t="s">
        <v>38</v>
      </c>
      <c r="AE550" s="6" t="s">
        <v>38</v>
      </c>
    </row>
    <row r="551">
      <c r="A551" s="28" t="s">
        <v>2286</v>
      </c>
      <c r="B551" s="6" t="s">
        <v>2287</v>
      </c>
      <c r="C551" s="6" t="s">
        <v>2269</v>
      </c>
      <c r="D551" s="7" t="s">
        <v>2270</v>
      </c>
      <c r="E551" s="28" t="s">
        <v>2271</v>
      </c>
      <c r="F551" s="5" t="s">
        <v>221</v>
      </c>
      <c r="G551" s="6" t="s">
        <v>54</v>
      </c>
      <c r="H551" s="6" t="s">
        <v>38</v>
      </c>
      <c r="I551" s="6" t="s">
        <v>38</v>
      </c>
      <c r="J551" s="8" t="s">
        <v>547</v>
      </c>
      <c r="K551" s="5" t="s">
        <v>548</v>
      </c>
      <c r="L551" s="7" t="s">
        <v>549</v>
      </c>
      <c r="M551" s="9">
        <v>290850</v>
      </c>
      <c r="N551" s="5" t="s">
        <v>55</v>
      </c>
      <c r="O551" s="31">
        <v>43556.1691962963</v>
      </c>
      <c r="P551" s="32">
        <v>43556.6444926273</v>
      </c>
      <c r="Q551" s="28" t="s">
        <v>38</v>
      </c>
      <c r="R551" s="29" t="s">
        <v>38</v>
      </c>
      <c r="S551" s="28" t="s">
        <v>76</v>
      </c>
      <c r="T551" s="28" t="s">
        <v>38</v>
      </c>
      <c r="U551" s="5" t="s">
        <v>38</v>
      </c>
      <c r="V551" s="28" t="s">
        <v>100</v>
      </c>
      <c r="W551" s="7" t="s">
        <v>38</v>
      </c>
      <c r="X551" s="7" t="s">
        <v>38</v>
      </c>
      <c r="Y551" s="5" t="s">
        <v>38</v>
      </c>
      <c r="Z551" s="5" t="s">
        <v>38</v>
      </c>
      <c r="AA551" s="6" t="s">
        <v>38</v>
      </c>
      <c r="AB551" s="6" t="s">
        <v>38</v>
      </c>
      <c r="AC551" s="6" t="s">
        <v>38</v>
      </c>
      <c r="AD551" s="6" t="s">
        <v>38</v>
      </c>
      <c r="AE551" s="6" t="s">
        <v>38</v>
      </c>
    </row>
    <row r="552">
      <c r="A552" s="28" t="s">
        <v>2288</v>
      </c>
      <c r="B552" s="6" t="s">
        <v>2289</v>
      </c>
      <c r="C552" s="6" t="s">
        <v>2269</v>
      </c>
      <c r="D552" s="7" t="s">
        <v>2270</v>
      </c>
      <c r="E552" s="28" t="s">
        <v>2271</v>
      </c>
      <c r="F552" s="5" t="s">
        <v>345</v>
      </c>
      <c r="G552" s="6" t="s">
        <v>37</v>
      </c>
      <c r="H552" s="6" t="s">
        <v>38</v>
      </c>
      <c r="I552" s="6" t="s">
        <v>38</v>
      </c>
      <c r="J552" s="8" t="s">
        <v>547</v>
      </c>
      <c r="K552" s="5" t="s">
        <v>548</v>
      </c>
      <c r="L552" s="7" t="s">
        <v>549</v>
      </c>
      <c r="M552" s="9">
        <v>290860</v>
      </c>
      <c r="N552" s="5" t="s">
        <v>205</v>
      </c>
      <c r="O552" s="31">
        <v>43556.1691962963</v>
      </c>
      <c r="P552" s="32">
        <v>43556.6444927894</v>
      </c>
      <c r="Q552" s="28" t="s">
        <v>38</v>
      </c>
      <c r="R552" s="29" t="s">
        <v>2290</v>
      </c>
      <c r="S552" s="28" t="s">
        <v>76</v>
      </c>
      <c r="T552" s="28" t="s">
        <v>38</v>
      </c>
      <c r="U552" s="5" t="s">
        <v>38</v>
      </c>
      <c r="V552" s="28" t="s">
        <v>100</v>
      </c>
      <c r="W552" s="7" t="s">
        <v>38</v>
      </c>
      <c r="X552" s="7" t="s">
        <v>38</v>
      </c>
      <c r="Y552" s="5" t="s">
        <v>38</v>
      </c>
      <c r="Z552" s="5" t="s">
        <v>38</v>
      </c>
      <c r="AA552" s="6" t="s">
        <v>2291</v>
      </c>
      <c r="AB552" s="6" t="s">
        <v>398</v>
      </c>
      <c r="AC552" s="6" t="s">
        <v>38</v>
      </c>
      <c r="AD552" s="6" t="s">
        <v>38</v>
      </c>
      <c r="AE552" s="6" t="s">
        <v>38</v>
      </c>
    </row>
    <row r="553">
      <c r="A553" s="28" t="s">
        <v>2292</v>
      </c>
      <c r="B553" s="6" t="s">
        <v>2293</v>
      </c>
      <c r="C553" s="6" t="s">
        <v>2269</v>
      </c>
      <c r="D553" s="7" t="s">
        <v>2270</v>
      </c>
      <c r="E553" s="28" t="s">
        <v>2271</v>
      </c>
      <c r="F553" s="5" t="s">
        <v>192</v>
      </c>
      <c r="G553" s="6" t="s">
        <v>193</v>
      </c>
      <c r="H553" s="6" t="s">
        <v>38</v>
      </c>
      <c r="I553" s="6" t="s">
        <v>38</v>
      </c>
      <c r="J553" s="8" t="s">
        <v>552</v>
      </c>
      <c r="K553" s="5" t="s">
        <v>553</v>
      </c>
      <c r="L553" s="7" t="s">
        <v>554</v>
      </c>
      <c r="M553" s="9">
        <v>379700</v>
      </c>
      <c r="N553" s="5" t="s">
        <v>197</v>
      </c>
      <c r="O553" s="31">
        <v>43556.1691964931</v>
      </c>
      <c r="P553" s="32">
        <v>43556.6444927894</v>
      </c>
      <c r="Q553" s="28" t="s">
        <v>38</v>
      </c>
      <c r="R553" s="29" t="s">
        <v>38</v>
      </c>
      <c r="S553" s="28" t="s">
        <v>76</v>
      </c>
      <c r="T553" s="28" t="s">
        <v>381</v>
      </c>
      <c r="U553" s="5" t="s">
        <v>199</v>
      </c>
      <c r="V553" s="28" t="s">
        <v>100</v>
      </c>
      <c r="W553" s="7" t="s">
        <v>38</v>
      </c>
      <c r="X553" s="7" t="s">
        <v>38</v>
      </c>
      <c r="Y553" s="5" t="s">
        <v>38</v>
      </c>
      <c r="Z553" s="5" t="s">
        <v>38</v>
      </c>
      <c r="AA553" s="6" t="s">
        <v>38</v>
      </c>
      <c r="AB553" s="6" t="s">
        <v>38</v>
      </c>
      <c r="AC553" s="6" t="s">
        <v>38</v>
      </c>
      <c r="AD553" s="6" t="s">
        <v>38</v>
      </c>
      <c r="AE553" s="6" t="s">
        <v>38</v>
      </c>
    </row>
    <row r="554">
      <c r="A554" s="28" t="s">
        <v>2294</v>
      </c>
      <c r="B554" s="6" t="s">
        <v>2295</v>
      </c>
      <c r="C554" s="6" t="s">
        <v>2269</v>
      </c>
      <c r="D554" s="7" t="s">
        <v>2270</v>
      </c>
      <c r="E554" s="28" t="s">
        <v>2271</v>
      </c>
      <c r="F554" s="5" t="s">
        <v>192</v>
      </c>
      <c r="G554" s="6" t="s">
        <v>193</v>
      </c>
      <c r="H554" s="6" t="s">
        <v>38</v>
      </c>
      <c r="I554" s="6" t="s">
        <v>38</v>
      </c>
      <c r="J554" s="8" t="s">
        <v>552</v>
      </c>
      <c r="K554" s="5" t="s">
        <v>553</v>
      </c>
      <c r="L554" s="7" t="s">
        <v>554</v>
      </c>
      <c r="M554" s="9">
        <v>409300</v>
      </c>
      <c r="N554" s="5" t="s">
        <v>318</v>
      </c>
      <c r="O554" s="31">
        <v>43556.1691966435</v>
      </c>
      <c r="P554" s="32">
        <v>43556.6444927894</v>
      </c>
      <c r="Q554" s="28" t="s">
        <v>38</v>
      </c>
      <c r="R554" s="29" t="s">
        <v>38</v>
      </c>
      <c r="S554" s="28" t="s">
        <v>76</v>
      </c>
      <c r="T554" s="28" t="s">
        <v>381</v>
      </c>
      <c r="U554" s="5" t="s">
        <v>199</v>
      </c>
      <c r="V554" s="28" t="s">
        <v>100</v>
      </c>
      <c r="W554" s="7" t="s">
        <v>38</v>
      </c>
      <c r="X554" s="7" t="s">
        <v>38</v>
      </c>
      <c r="Y554" s="5" t="s">
        <v>38</v>
      </c>
      <c r="Z554" s="5" t="s">
        <v>38</v>
      </c>
      <c r="AA554" s="6" t="s">
        <v>38</v>
      </c>
      <c r="AB554" s="6" t="s">
        <v>38</v>
      </c>
      <c r="AC554" s="6" t="s">
        <v>38</v>
      </c>
      <c r="AD554" s="6" t="s">
        <v>38</v>
      </c>
      <c r="AE554" s="6" t="s">
        <v>38</v>
      </c>
    </row>
    <row r="555">
      <c r="A555" s="28" t="s">
        <v>2296</v>
      </c>
      <c r="B555" s="6" t="s">
        <v>2297</v>
      </c>
      <c r="C555" s="6" t="s">
        <v>2269</v>
      </c>
      <c r="D555" s="7" t="s">
        <v>2270</v>
      </c>
      <c r="E555" s="28" t="s">
        <v>2271</v>
      </c>
      <c r="F555" s="5" t="s">
        <v>221</v>
      </c>
      <c r="G555" s="6" t="s">
        <v>54</v>
      </c>
      <c r="H555" s="6" t="s">
        <v>38</v>
      </c>
      <c r="I555" s="6" t="s">
        <v>38</v>
      </c>
      <c r="J555" s="8" t="s">
        <v>552</v>
      </c>
      <c r="K555" s="5" t="s">
        <v>553</v>
      </c>
      <c r="L555" s="7" t="s">
        <v>554</v>
      </c>
      <c r="M555" s="9">
        <v>335300</v>
      </c>
      <c r="N555" s="5" t="s">
        <v>55</v>
      </c>
      <c r="O555" s="31">
        <v>43556.1691966435</v>
      </c>
      <c r="P555" s="32">
        <v>43556.6444929745</v>
      </c>
      <c r="Q555" s="28" t="s">
        <v>38</v>
      </c>
      <c r="R555" s="29" t="s">
        <v>38</v>
      </c>
      <c r="S555" s="28" t="s">
        <v>76</v>
      </c>
      <c r="T555" s="28" t="s">
        <v>38</v>
      </c>
      <c r="U555" s="5" t="s">
        <v>38</v>
      </c>
      <c r="V555" s="28" t="s">
        <v>100</v>
      </c>
      <c r="W555" s="7" t="s">
        <v>38</v>
      </c>
      <c r="X555" s="7" t="s">
        <v>38</v>
      </c>
      <c r="Y555" s="5" t="s">
        <v>38</v>
      </c>
      <c r="Z555" s="5" t="s">
        <v>38</v>
      </c>
      <c r="AA555" s="6" t="s">
        <v>38</v>
      </c>
      <c r="AB555" s="6" t="s">
        <v>38</v>
      </c>
      <c r="AC555" s="6" t="s">
        <v>38</v>
      </c>
      <c r="AD555" s="6" t="s">
        <v>38</v>
      </c>
      <c r="AE555" s="6" t="s">
        <v>38</v>
      </c>
    </row>
    <row r="556">
      <c r="A556" s="28" t="s">
        <v>2298</v>
      </c>
      <c r="B556" s="6" t="s">
        <v>2299</v>
      </c>
      <c r="C556" s="6" t="s">
        <v>2269</v>
      </c>
      <c r="D556" s="7" t="s">
        <v>2270</v>
      </c>
      <c r="E556" s="28" t="s">
        <v>2271</v>
      </c>
      <c r="F556" s="5" t="s">
        <v>221</v>
      </c>
      <c r="G556" s="6" t="s">
        <v>54</v>
      </c>
      <c r="H556" s="6" t="s">
        <v>38</v>
      </c>
      <c r="I556" s="6" t="s">
        <v>38</v>
      </c>
      <c r="J556" s="8" t="s">
        <v>547</v>
      </c>
      <c r="K556" s="5" t="s">
        <v>548</v>
      </c>
      <c r="L556" s="7" t="s">
        <v>549</v>
      </c>
      <c r="M556" s="9">
        <v>290800</v>
      </c>
      <c r="N556" s="5" t="s">
        <v>55</v>
      </c>
      <c r="O556" s="31">
        <v>43556.1691968403</v>
      </c>
      <c r="P556" s="32">
        <v>43556.6444929745</v>
      </c>
      <c r="Q556" s="28" t="s">
        <v>38</v>
      </c>
      <c r="R556" s="29" t="s">
        <v>38</v>
      </c>
      <c r="S556" s="28" t="s">
        <v>76</v>
      </c>
      <c r="T556" s="28" t="s">
        <v>38</v>
      </c>
      <c r="U556" s="5" t="s">
        <v>38</v>
      </c>
      <c r="V556" s="28" t="s">
        <v>100</v>
      </c>
      <c r="W556" s="7" t="s">
        <v>38</v>
      </c>
      <c r="X556" s="7" t="s">
        <v>38</v>
      </c>
      <c r="Y556" s="5" t="s">
        <v>38</v>
      </c>
      <c r="Z556" s="5" t="s">
        <v>38</v>
      </c>
      <c r="AA556" s="6" t="s">
        <v>38</v>
      </c>
      <c r="AB556" s="6" t="s">
        <v>38</v>
      </c>
      <c r="AC556" s="6" t="s">
        <v>38</v>
      </c>
      <c r="AD556" s="6" t="s">
        <v>38</v>
      </c>
      <c r="AE556" s="6" t="s">
        <v>38</v>
      </c>
    </row>
    <row r="557">
      <c r="A557" s="28" t="s">
        <v>2300</v>
      </c>
      <c r="B557" s="6" t="s">
        <v>2301</v>
      </c>
      <c r="C557" s="6" t="s">
        <v>2269</v>
      </c>
      <c r="D557" s="7" t="s">
        <v>2270</v>
      </c>
      <c r="E557" s="28" t="s">
        <v>2271</v>
      </c>
      <c r="F557" s="5" t="s">
        <v>192</v>
      </c>
      <c r="G557" s="6" t="s">
        <v>193</v>
      </c>
      <c r="H557" s="6" t="s">
        <v>38</v>
      </c>
      <c r="I557" s="6" t="s">
        <v>38</v>
      </c>
      <c r="J557" s="8" t="s">
        <v>547</v>
      </c>
      <c r="K557" s="5" t="s">
        <v>548</v>
      </c>
      <c r="L557" s="7" t="s">
        <v>549</v>
      </c>
      <c r="M557" s="9">
        <v>290820</v>
      </c>
      <c r="N557" s="5" t="s">
        <v>318</v>
      </c>
      <c r="O557" s="31">
        <v>43556.1691968403</v>
      </c>
      <c r="P557" s="32">
        <v>43556.6444929745</v>
      </c>
      <c r="Q557" s="28" t="s">
        <v>38</v>
      </c>
      <c r="R557" s="29" t="s">
        <v>38</v>
      </c>
      <c r="S557" s="28" t="s">
        <v>76</v>
      </c>
      <c r="T557" s="28" t="s">
        <v>381</v>
      </c>
      <c r="U557" s="5" t="s">
        <v>199</v>
      </c>
      <c r="V557" s="28" t="s">
        <v>100</v>
      </c>
      <c r="W557" s="7" t="s">
        <v>38</v>
      </c>
      <c r="X557" s="7" t="s">
        <v>38</v>
      </c>
      <c r="Y557" s="5" t="s">
        <v>38</v>
      </c>
      <c r="Z557" s="5" t="s">
        <v>38</v>
      </c>
      <c r="AA557" s="6" t="s">
        <v>38</v>
      </c>
      <c r="AB557" s="6" t="s">
        <v>38</v>
      </c>
      <c r="AC557" s="6" t="s">
        <v>38</v>
      </c>
      <c r="AD557" s="6" t="s">
        <v>38</v>
      </c>
      <c r="AE557" s="6" t="s">
        <v>38</v>
      </c>
    </row>
    <row r="558">
      <c r="A558" s="28" t="s">
        <v>2302</v>
      </c>
      <c r="B558" s="6" t="s">
        <v>2303</v>
      </c>
      <c r="C558" s="6" t="s">
        <v>2269</v>
      </c>
      <c r="D558" s="7" t="s">
        <v>2270</v>
      </c>
      <c r="E558" s="28" t="s">
        <v>2271</v>
      </c>
      <c r="F558" s="5" t="s">
        <v>221</v>
      </c>
      <c r="G558" s="6" t="s">
        <v>54</v>
      </c>
      <c r="H558" s="6" t="s">
        <v>38</v>
      </c>
      <c r="I558" s="6" t="s">
        <v>38</v>
      </c>
      <c r="J558" s="8" t="s">
        <v>552</v>
      </c>
      <c r="K558" s="5" t="s">
        <v>553</v>
      </c>
      <c r="L558" s="7" t="s">
        <v>554</v>
      </c>
      <c r="M558" s="9">
        <v>335730</v>
      </c>
      <c r="N558" s="5" t="s">
        <v>55</v>
      </c>
      <c r="O558" s="31">
        <v>43556.1691970255</v>
      </c>
      <c r="P558" s="32">
        <v>43556.6444931713</v>
      </c>
      <c r="Q558" s="28" t="s">
        <v>38</v>
      </c>
      <c r="R558" s="29" t="s">
        <v>38</v>
      </c>
      <c r="S558" s="28" t="s">
        <v>76</v>
      </c>
      <c r="T558" s="28" t="s">
        <v>38</v>
      </c>
      <c r="U558" s="5" t="s">
        <v>38</v>
      </c>
      <c r="V558" s="28" t="s">
        <v>100</v>
      </c>
      <c r="W558" s="7" t="s">
        <v>38</v>
      </c>
      <c r="X558" s="7" t="s">
        <v>38</v>
      </c>
      <c r="Y558" s="5" t="s">
        <v>38</v>
      </c>
      <c r="Z558" s="5" t="s">
        <v>38</v>
      </c>
      <c r="AA558" s="6" t="s">
        <v>38</v>
      </c>
      <c r="AB558" s="6" t="s">
        <v>38</v>
      </c>
      <c r="AC558" s="6" t="s">
        <v>38</v>
      </c>
      <c r="AD558" s="6" t="s">
        <v>38</v>
      </c>
      <c r="AE558" s="6" t="s">
        <v>38</v>
      </c>
    </row>
    <row r="559">
      <c r="A559" s="28" t="s">
        <v>2304</v>
      </c>
      <c r="B559" s="6" t="s">
        <v>2305</v>
      </c>
      <c r="C559" s="6" t="s">
        <v>2269</v>
      </c>
      <c r="D559" s="7" t="s">
        <v>2270</v>
      </c>
      <c r="E559" s="28" t="s">
        <v>2271</v>
      </c>
      <c r="F559" s="5" t="s">
        <v>192</v>
      </c>
      <c r="G559" s="6" t="s">
        <v>193</v>
      </c>
      <c r="H559" s="6" t="s">
        <v>38</v>
      </c>
      <c r="I559" s="6" t="s">
        <v>38</v>
      </c>
      <c r="J559" s="8" t="s">
        <v>552</v>
      </c>
      <c r="K559" s="5" t="s">
        <v>553</v>
      </c>
      <c r="L559" s="7" t="s">
        <v>554</v>
      </c>
      <c r="M559" s="9">
        <v>335740</v>
      </c>
      <c r="N559" s="5" t="s">
        <v>318</v>
      </c>
      <c r="O559" s="31">
        <v>43556.1691971875</v>
      </c>
      <c r="P559" s="32">
        <v>43556.6444931713</v>
      </c>
      <c r="Q559" s="28" t="s">
        <v>38</v>
      </c>
      <c r="R559" s="29" t="s">
        <v>38</v>
      </c>
      <c r="S559" s="28" t="s">
        <v>76</v>
      </c>
      <c r="T559" s="28" t="s">
        <v>381</v>
      </c>
      <c r="U559" s="5" t="s">
        <v>199</v>
      </c>
      <c r="V559" s="28" t="s">
        <v>100</v>
      </c>
      <c r="W559" s="7" t="s">
        <v>38</v>
      </c>
      <c r="X559" s="7" t="s">
        <v>38</v>
      </c>
      <c r="Y559" s="5" t="s">
        <v>38</v>
      </c>
      <c r="Z559" s="5" t="s">
        <v>38</v>
      </c>
      <c r="AA559" s="6" t="s">
        <v>38</v>
      </c>
      <c r="AB559" s="6" t="s">
        <v>38</v>
      </c>
      <c r="AC559" s="6" t="s">
        <v>38</v>
      </c>
      <c r="AD559" s="6" t="s">
        <v>38</v>
      </c>
      <c r="AE559" s="6" t="s">
        <v>38</v>
      </c>
    </row>
    <row r="560">
      <c r="A560" s="28" t="s">
        <v>2306</v>
      </c>
      <c r="B560" s="6" t="s">
        <v>2307</v>
      </c>
      <c r="C560" s="6" t="s">
        <v>2269</v>
      </c>
      <c r="D560" s="7" t="s">
        <v>2270</v>
      </c>
      <c r="E560" s="28" t="s">
        <v>2271</v>
      </c>
      <c r="F560" s="5" t="s">
        <v>221</v>
      </c>
      <c r="G560" s="6" t="s">
        <v>37</v>
      </c>
      <c r="H560" s="6" t="s">
        <v>38</v>
      </c>
      <c r="I560" s="6" t="s">
        <v>38</v>
      </c>
      <c r="J560" s="8" t="s">
        <v>602</v>
      </c>
      <c r="K560" s="5" t="s">
        <v>603</v>
      </c>
      <c r="L560" s="7" t="s">
        <v>604</v>
      </c>
      <c r="M560" s="9">
        <v>423700</v>
      </c>
      <c r="N560" s="5" t="s">
        <v>55</v>
      </c>
      <c r="O560" s="31">
        <v>43556.1691971875</v>
      </c>
      <c r="P560" s="32">
        <v>43556.6444931713</v>
      </c>
      <c r="Q560" s="28" t="s">
        <v>38</v>
      </c>
      <c r="R560" s="29" t="s">
        <v>38</v>
      </c>
      <c r="S560" s="28" t="s">
        <v>76</v>
      </c>
      <c r="T560" s="28" t="s">
        <v>38</v>
      </c>
      <c r="U560" s="5" t="s">
        <v>38</v>
      </c>
      <c r="V560" s="28" t="s">
        <v>77</v>
      </c>
      <c r="W560" s="7" t="s">
        <v>38</v>
      </c>
      <c r="X560" s="7" t="s">
        <v>38</v>
      </c>
      <c r="Y560" s="5" t="s">
        <v>38</v>
      </c>
      <c r="Z560" s="5" t="s">
        <v>38</v>
      </c>
      <c r="AA560" s="6" t="s">
        <v>38</v>
      </c>
      <c r="AB560" s="6" t="s">
        <v>38</v>
      </c>
      <c r="AC560" s="6" t="s">
        <v>38</v>
      </c>
      <c r="AD560" s="6" t="s">
        <v>38</v>
      </c>
      <c r="AE560" s="6" t="s">
        <v>38</v>
      </c>
    </row>
    <row r="561">
      <c r="A561" s="28" t="s">
        <v>2308</v>
      </c>
      <c r="B561" s="6" t="s">
        <v>2309</v>
      </c>
      <c r="C561" s="6" t="s">
        <v>2269</v>
      </c>
      <c r="D561" s="7" t="s">
        <v>2270</v>
      </c>
      <c r="E561" s="28" t="s">
        <v>2271</v>
      </c>
      <c r="F561" s="5" t="s">
        <v>192</v>
      </c>
      <c r="G561" s="6" t="s">
        <v>193</v>
      </c>
      <c r="H561" s="6" t="s">
        <v>38</v>
      </c>
      <c r="I561" s="6" t="s">
        <v>38</v>
      </c>
      <c r="J561" s="8" t="s">
        <v>1118</v>
      </c>
      <c r="K561" s="5" t="s">
        <v>1119</v>
      </c>
      <c r="L561" s="7" t="s">
        <v>1120</v>
      </c>
      <c r="M561" s="9">
        <v>335900</v>
      </c>
      <c r="N561" s="5" t="s">
        <v>197</v>
      </c>
      <c r="O561" s="31">
        <v>43556.1691973727</v>
      </c>
      <c r="P561" s="32">
        <v>43556.6444931713</v>
      </c>
      <c r="Q561" s="28" t="s">
        <v>38</v>
      </c>
      <c r="R561" s="29" t="s">
        <v>38</v>
      </c>
      <c r="S561" s="28" t="s">
        <v>56</v>
      </c>
      <c r="T561" s="28" t="s">
        <v>2310</v>
      </c>
      <c r="U561" s="5" t="s">
        <v>2311</v>
      </c>
      <c r="V561" s="28" t="s">
        <v>1169</v>
      </c>
      <c r="W561" s="7" t="s">
        <v>38</v>
      </c>
      <c r="X561" s="7" t="s">
        <v>38</v>
      </c>
      <c r="Y561" s="5" t="s">
        <v>241</v>
      </c>
      <c r="Z561" s="5" t="s">
        <v>38</v>
      </c>
      <c r="AA561" s="6" t="s">
        <v>38</v>
      </c>
      <c r="AB561" s="6" t="s">
        <v>38</v>
      </c>
      <c r="AC561" s="6" t="s">
        <v>38</v>
      </c>
      <c r="AD561" s="6" t="s">
        <v>38</v>
      </c>
      <c r="AE561" s="6" t="s">
        <v>38</v>
      </c>
    </row>
    <row r="562">
      <c r="A562" s="28" t="s">
        <v>2312</v>
      </c>
      <c r="B562" s="6" t="s">
        <v>2313</v>
      </c>
      <c r="C562" s="6" t="s">
        <v>2269</v>
      </c>
      <c r="D562" s="7" t="s">
        <v>2270</v>
      </c>
      <c r="E562" s="28" t="s">
        <v>2271</v>
      </c>
      <c r="F562" s="5" t="s">
        <v>221</v>
      </c>
      <c r="G562" s="6" t="s">
        <v>54</v>
      </c>
      <c r="H562" s="6" t="s">
        <v>38</v>
      </c>
      <c r="I562" s="6" t="s">
        <v>38</v>
      </c>
      <c r="J562" s="8" t="s">
        <v>229</v>
      </c>
      <c r="K562" s="5" t="s">
        <v>230</v>
      </c>
      <c r="L562" s="7" t="s">
        <v>231</v>
      </c>
      <c r="M562" s="9">
        <v>336000</v>
      </c>
      <c r="N562" s="5" t="s">
        <v>55</v>
      </c>
      <c r="O562" s="31">
        <v>43556.1691973727</v>
      </c>
      <c r="P562" s="32">
        <v>43556.6444933681</v>
      </c>
      <c r="Q562" s="28" t="s">
        <v>38</v>
      </c>
      <c r="R562" s="29" t="s">
        <v>38</v>
      </c>
      <c r="S562" s="28" t="s">
        <v>76</v>
      </c>
      <c r="T562" s="28" t="s">
        <v>38</v>
      </c>
      <c r="U562" s="5" t="s">
        <v>38</v>
      </c>
      <c r="V562" s="28" t="s">
        <v>226</v>
      </c>
      <c r="W562" s="7" t="s">
        <v>38</v>
      </c>
      <c r="X562" s="7" t="s">
        <v>38</v>
      </c>
      <c r="Y562" s="5" t="s">
        <v>38</v>
      </c>
      <c r="Z562" s="5" t="s">
        <v>38</v>
      </c>
      <c r="AA562" s="6" t="s">
        <v>38</v>
      </c>
      <c r="AB562" s="6" t="s">
        <v>38</v>
      </c>
      <c r="AC562" s="6" t="s">
        <v>38</v>
      </c>
      <c r="AD562" s="6" t="s">
        <v>38</v>
      </c>
      <c r="AE562" s="6" t="s">
        <v>38</v>
      </c>
    </row>
    <row r="563">
      <c r="A563" s="28" t="s">
        <v>2314</v>
      </c>
      <c r="B563" s="6" t="s">
        <v>2315</v>
      </c>
      <c r="C563" s="6" t="s">
        <v>2269</v>
      </c>
      <c r="D563" s="7" t="s">
        <v>2270</v>
      </c>
      <c r="E563" s="28" t="s">
        <v>2271</v>
      </c>
      <c r="F563" s="5" t="s">
        <v>221</v>
      </c>
      <c r="G563" s="6" t="s">
        <v>54</v>
      </c>
      <c r="H563" s="6" t="s">
        <v>38</v>
      </c>
      <c r="I563" s="6" t="s">
        <v>38</v>
      </c>
      <c r="J563" s="8" t="s">
        <v>1718</v>
      </c>
      <c r="K563" s="5" t="s">
        <v>1719</v>
      </c>
      <c r="L563" s="7" t="s">
        <v>231</v>
      </c>
      <c r="M563" s="9">
        <v>336100</v>
      </c>
      <c r="N563" s="5" t="s">
        <v>205</v>
      </c>
      <c r="O563" s="31">
        <v>43556.1691975694</v>
      </c>
      <c r="P563" s="32">
        <v>43556.6444933681</v>
      </c>
      <c r="Q563" s="28" t="s">
        <v>38</v>
      </c>
      <c r="R563" s="29" t="s">
        <v>2316</v>
      </c>
      <c r="S563" s="28" t="s">
        <v>76</v>
      </c>
      <c r="T563" s="28" t="s">
        <v>38</v>
      </c>
      <c r="U563" s="5" t="s">
        <v>38</v>
      </c>
      <c r="V563" s="28" t="s">
        <v>226</v>
      </c>
      <c r="W563" s="7" t="s">
        <v>38</v>
      </c>
      <c r="X563" s="7" t="s">
        <v>38</v>
      </c>
      <c r="Y563" s="5" t="s">
        <v>38</v>
      </c>
      <c r="Z563" s="5" t="s">
        <v>38</v>
      </c>
      <c r="AA563" s="6" t="s">
        <v>38</v>
      </c>
      <c r="AB563" s="6" t="s">
        <v>38</v>
      </c>
      <c r="AC563" s="6" t="s">
        <v>38</v>
      </c>
      <c r="AD563" s="6" t="s">
        <v>38</v>
      </c>
      <c r="AE563" s="6" t="s">
        <v>38</v>
      </c>
    </row>
    <row r="564">
      <c r="A564" s="28" t="s">
        <v>2317</v>
      </c>
      <c r="B564" s="6" t="s">
        <v>2318</v>
      </c>
      <c r="C564" s="6" t="s">
        <v>2269</v>
      </c>
      <c r="D564" s="7" t="s">
        <v>2270</v>
      </c>
      <c r="E564" s="28" t="s">
        <v>2271</v>
      </c>
      <c r="F564" s="5" t="s">
        <v>221</v>
      </c>
      <c r="G564" s="6" t="s">
        <v>54</v>
      </c>
      <c r="H564" s="6" t="s">
        <v>38</v>
      </c>
      <c r="I564" s="6" t="s">
        <v>38</v>
      </c>
      <c r="J564" s="8" t="s">
        <v>229</v>
      </c>
      <c r="K564" s="5" t="s">
        <v>230</v>
      </c>
      <c r="L564" s="7" t="s">
        <v>231</v>
      </c>
      <c r="M564" s="9">
        <v>336200</v>
      </c>
      <c r="N564" s="5" t="s">
        <v>55</v>
      </c>
      <c r="O564" s="31">
        <v>43556.1691975694</v>
      </c>
      <c r="P564" s="32">
        <v>43556.6444933681</v>
      </c>
      <c r="Q564" s="28" t="s">
        <v>38</v>
      </c>
      <c r="R564" s="29" t="s">
        <v>38</v>
      </c>
      <c r="S564" s="28" t="s">
        <v>76</v>
      </c>
      <c r="T564" s="28" t="s">
        <v>38</v>
      </c>
      <c r="U564" s="5" t="s">
        <v>38</v>
      </c>
      <c r="V564" s="28" t="s">
        <v>226</v>
      </c>
      <c r="W564" s="7" t="s">
        <v>38</v>
      </c>
      <c r="X564" s="7" t="s">
        <v>38</v>
      </c>
      <c r="Y564" s="5" t="s">
        <v>38</v>
      </c>
      <c r="Z564" s="5" t="s">
        <v>38</v>
      </c>
      <c r="AA564" s="6" t="s">
        <v>38</v>
      </c>
      <c r="AB564" s="6" t="s">
        <v>38</v>
      </c>
      <c r="AC564" s="6" t="s">
        <v>38</v>
      </c>
      <c r="AD564" s="6" t="s">
        <v>38</v>
      </c>
      <c r="AE564" s="6" t="s">
        <v>38</v>
      </c>
    </row>
    <row r="565">
      <c r="A565" s="28" t="s">
        <v>2319</v>
      </c>
      <c r="B565" s="6" t="s">
        <v>2320</v>
      </c>
      <c r="C565" s="6" t="s">
        <v>2269</v>
      </c>
      <c r="D565" s="7" t="s">
        <v>2270</v>
      </c>
      <c r="E565" s="28" t="s">
        <v>2271</v>
      </c>
      <c r="F565" s="5" t="s">
        <v>221</v>
      </c>
      <c r="G565" s="6" t="s">
        <v>222</v>
      </c>
      <c r="H565" s="6" t="s">
        <v>38</v>
      </c>
      <c r="I565" s="6" t="s">
        <v>38</v>
      </c>
      <c r="J565" s="8" t="s">
        <v>229</v>
      </c>
      <c r="K565" s="5" t="s">
        <v>230</v>
      </c>
      <c r="L565" s="7" t="s">
        <v>231</v>
      </c>
      <c r="M565" s="9">
        <v>336300</v>
      </c>
      <c r="N565" s="5" t="s">
        <v>205</v>
      </c>
      <c r="O565" s="31">
        <v>43556.1691977662</v>
      </c>
      <c r="P565" s="32">
        <v>43556.6444935185</v>
      </c>
      <c r="Q565" s="28" t="s">
        <v>38</v>
      </c>
      <c r="R565" s="29" t="s">
        <v>2321</v>
      </c>
      <c r="S565" s="28" t="s">
        <v>76</v>
      </c>
      <c r="T565" s="28" t="s">
        <v>38</v>
      </c>
      <c r="U565" s="5" t="s">
        <v>38</v>
      </c>
      <c r="V565" s="28" t="s">
        <v>226</v>
      </c>
      <c r="W565" s="7" t="s">
        <v>38</v>
      </c>
      <c r="X565" s="7" t="s">
        <v>38</v>
      </c>
      <c r="Y565" s="5" t="s">
        <v>38</v>
      </c>
      <c r="Z565" s="5" t="s">
        <v>38</v>
      </c>
      <c r="AA565" s="6" t="s">
        <v>38</v>
      </c>
      <c r="AB565" s="6" t="s">
        <v>38</v>
      </c>
      <c r="AC565" s="6" t="s">
        <v>38</v>
      </c>
      <c r="AD565" s="6" t="s">
        <v>38</v>
      </c>
      <c r="AE565" s="6" t="s">
        <v>38</v>
      </c>
    </row>
    <row r="566">
      <c r="A566" s="28" t="s">
        <v>2322</v>
      </c>
      <c r="B566" s="6" t="s">
        <v>2323</v>
      </c>
      <c r="C566" s="6" t="s">
        <v>2269</v>
      </c>
      <c r="D566" s="7" t="s">
        <v>2270</v>
      </c>
      <c r="E566" s="28" t="s">
        <v>2271</v>
      </c>
      <c r="F566" s="5" t="s">
        <v>221</v>
      </c>
      <c r="G566" s="6" t="s">
        <v>54</v>
      </c>
      <c r="H566" s="6" t="s">
        <v>38</v>
      </c>
      <c r="I566" s="6" t="s">
        <v>38</v>
      </c>
      <c r="J566" s="8" t="s">
        <v>229</v>
      </c>
      <c r="K566" s="5" t="s">
        <v>230</v>
      </c>
      <c r="L566" s="7" t="s">
        <v>231</v>
      </c>
      <c r="M566" s="9">
        <v>336400</v>
      </c>
      <c r="N566" s="5" t="s">
        <v>55</v>
      </c>
      <c r="O566" s="31">
        <v>43556.1691979167</v>
      </c>
      <c r="P566" s="32">
        <v>43556.6444935185</v>
      </c>
      <c r="Q566" s="28" t="s">
        <v>38</v>
      </c>
      <c r="R566" s="29" t="s">
        <v>38</v>
      </c>
      <c r="S566" s="28" t="s">
        <v>76</v>
      </c>
      <c r="T566" s="28" t="s">
        <v>38</v>
      </c>
      <c r="U566" s="5" t="s">
        <v>38</v>
      </c>
      <c r="V566" s="28" t="s">
        <v>226</v>
      </c>
      <c r="W566" s="7" t="s">
        <v>38</v>
      </c>
      <c r="X566" s="7" t="s">
        <v>38</v>
      </c>
      <c r="Y566" s="5" t="s">
        <v>38</v>
      </c>
      <c r="Z566" s="5" t="s">
        <v>38</v>
      </c>
      <c r="AA566" s="6" t="s">
        <v>38</v>
      </c>
      <c r="AB566" s="6" t="s">
        <v>38</v>
      </c>
      <c r="AC566" s="6" t="s">
        <v>38</v>
      </c>
      <c r="AD566" s="6" t="s">
        <v>38</v>
      </c>
      <c r="AE566" s="6" t="s">
        <v>38</v>
      </c>
    </row>
    <row r="567">
      <c r="A567" s="28" t="s">
        <v>2324</v>
      </c>
      <c r="B567" s="6" t="s">
        <v>2325</v>
      </c>
      <c r="C567" s="6" t="s">
        <v>2269</v>
      </c>
      <c r="D567" s="7" t="s">
        <v>2270</v>
      </c>
      <c r="E567" s="28" t="s">
        <v>2271</v>
      </c>
      <c r="F567" s="5" t="s">
        <v>221</v>
      </c>
      <c r="G567" s="6" t="s">
        <v>54</v>
      </c>
      <c r="H567" s="6" t="s">
        <v>38</v>
      </c>
      <c r="I567" s="6" t="s">
        <v>38</v>
      </c>
      <c r="J567" s="8" t="s">
        <v>1718</v>
      </c>
      <c r="K567" s="5" t="s">
        <v>1719</v>
      </c>
      <c r="L567" s="7" t="s">
        <v>231</v>
      </c>
      <c r="M567" s="9">
        <v>336500</v>
      </c>
      <c r="N567" s="5" t="s">
        <v>55</v>
      </c>
      <c r="O567" s="31">
        <v>43556.1691981134</v>
      </c>
      <c r="P567" s="32">
        <v>43556.6444935185</v>
      </c>
      <c r="Q567" s="28" t="s">
        <v>38</v>
      </c>
      <c r="R567" s="29" t="s">
        <v>38</v>
      </c>
      <c r="S567" s="28" t="s">
        <v>76</v>
      </c>
      <c r="T567" s="28" t="s">
        <v>38</v>
      </c>
      <c r="U567" s="5" t="s">
        <v>38</v>
      </c>
      <c r="V567" s="28" t="s">
        <v>226</v>
      </c>
      <c r="W567" s="7" t="s">
        <v>38</v>
      </c>
      <c r="X567" s="7" t="s">
        <v>38</v>
      </c>
      <c r="Y567" s="5" t="s">
        <v>38</v>
      </c>
      <c r="Z567" s="5" t="s">
        <v>38</v>
      </c>
      <c r="AA567" s="6" t="s">
        <v>38</v>
      </c>
      <c r="AB567" s="6" t="s">
        <v>38</v>
      </c>
      <c r="AC567" s="6" t="s">
        <v>38</v>
      </c>
      <c r="AD567" s="6" t="s">
        <v>38</v>
      </c>
      <c r="AE567" s="6" t="s">
        <v>38</v>
      </c>
    </row>
    <row r="568">
      <c r="A568" s="28" t="s">
        <v>2326</v>
      </c>
      <c r="B568" s="6" t="s">
        <v>2327</v>
      </c>
      <c r="C568" s="6" t="s">
        <v>2269</v>
      </c>
      <c r="D568" s="7" t="s">
        <v>2270</v>
      </c>
      <c r="E568" s="28" t="s">
        <v>2271</v>
      </c>
      <c r="F568" s="5" t="s">
        <v>192</v>
      </c>
      <c r="G568" s="6" t="s">
        <v>193</v>
      </c>
      <c r="H568" s="6" t="s">
        <v>38</v>
      </c>
      <c r="I568" s="6" t="s">
        <v>38</v>
      </c>
      <c r="J568" s="8" t="s">
        <v>1954</v>
      </c>
      <c r="K568" s="5" t="s">
        <v>1955</v>
      </c>
      <c r="L568" s="7" t="s">
        <v>250</v>
      </c>
      <c r="M568" s="9">
        <v>336600</v>
      </c>
      <c r="N568" s="5" t="s">
        <v>205</v>
      </c>
      <c r="O568" s="31">
        <v>43556.1691981134</v>
      </c>
      <c r="P568" s="32">
        <v>43556.6444937153</v>
      </c>
      <c r="Q568" s="28" t="s">
        <v>38</v>
      </c>
      <c r="R568" s="29" t="s">
        <v>2328</v>
      </c>
      <c r="S568" s="28" t="s">
        <v>76</v>
      </c>
      <c r="T568" s="28" t="s">
        <v>252</v>
      </c>
      <c r="U568" s="5" t="s">
        <v>199</v>
      </c>
      <c r="V568" s="28" t="s">
        <v>226</v>
      </c>
      <c r="W568" s="7" t="s">
        <v>38</v>
      </c>
      <c r="X568" s="7" t="s">
        <v>38</v>
      </c>
      <c r="Y568" s="5" t="s">
        <v>241</v>
      </c>
      <c r="Z568" s="5" t="s">
        <v>38</v>
      </c>
      <c r="AA568" s="6" t="s">
        <v>38</v>
      </c>
      <c r="AB568" s="6" t="s">
        <v>38</v>
      </c>
      <c r="AC568" s="6" t="s">
        <v>38</v>
      </c>
      <c r="AD568" s="6" t="s">
        <v>38</v>
      </c>
      <c r="AE568" s="6" t="s">
        <v>38</v>
      </c>
    </row>
    <row r="569">
      <c r="A569" s="28" t="s">
        <v>2329</v>
      </c>
      <c r="B569" s="6" t="s">
        <v>2330</v>
      </c>
      <c r="C569" s="6" t="s">
        <v>2269</v>
      </c>
      <c r="D569" s="7" t="s">
        <v>2270</v>
      </c>
      <c r="E569" s="28" t="s">
        <v>2271</v>
      </c>
      <c r="F569" s="5" t="s">
        <v>192</v>
      </c>
      <c r="G569" s="6" t="s">
        <v>193</v>
      </c>
      <c r="H569" s="6" t="s">
        <v>38</v>
      </c>
      <c r="I569" s="6" t="s">
        <v>38</v>
      </c>
      <c r="J569" s="8" t="s">
        <v>1954</v>
      </c>
      <c r="K569" s="5" t="s">
        <v>1955</v>
      </c>
      <c r="L569" s="7" t="s">
        <v>250</v>
      </c>
      <c r="M569" s="9">
        <v>336700</v>
      </c>
      <c r="N569" s="5" t="s">
        <v>205</v>
      </c>
      <c r="O569" s="31">
        <v>43556.1691982639</v>
      </c>
      <c r="P569" s="32">
        <v>43556.6444937153</v>
      </c>
      <c r="Q569" s="28" t="s">
        <v>38</v>
      </c>
      <c r="R569" s="29" t="s">
        <v>2331</v>
      </c>
      <c r="S569" s="28" t="s">
        <v>76</v>
      </c>
      <c r="T569" s="28" t="s">
        <v>239</v>
      </c>
      <c r="U569" s="5" t="s">
        <v>240</v>
      </c>
      <c r="V569" s="28" t="s">
        <v>226</v>
      </c>
      <c r="W569" s="7" t="s">
        <v>38</v>
      </c>
      <c r="X569" s="7" t="s">
        <v>38</v>
      </c>
      <c r="Y569" s="5" t="s">
        <v>241</v>
      </c>
      <c r="Z569" s="5" t="s">
        <v>38</v>
      </c>
      <c r="AA569" s="6" t="s">
        <v>38</v>
      </c>
      <c r="AB569" s="6" t="s">
        <v>38</v>
      </c>
      <c r="AC569" s="6" t="s">
        <v>38</v>
      </c>
      <c r="AD569" s="6" t="s">
        <v>38</v>
      </c>
      <c r="AE569" s="6" t="s">
        <v>38</v>
      </c>
    </row>
    <row r="570">
      <c r="A570" s="28" t="s">
        <v>2332</v>
      </c>
      <c r="B570" s="6" t="s">
        <v>2333</v>
      </c>
      <c r="C570" s="6" t="s">
        <v>2269</v>
      </c>
      <c r="D570" s="7" t="s">
        <v>2270</v>
      </c>
      <c r="E570" s="28" t="s">
        <v>2271</v>
      </c>
      <c r="F570" s="5" t="s">
        <v>192</v>
      </c>
      <c r="G570" s="6" t="s">
        <v>193</v>
      </c>
      <c r="H570" s="6" t="s">
        <v>38</v>
      </c>
      <c r="I570" s="6" t="s">
        <v>38</v>
      </c>
      <c r="J570" s="8" t="s">
        <v>1954</v>
      </c>
      <c r="K570" s="5" t="s">
        <v>1955</v>
      </c>
      <c r="L570" s="7" t="s">
        <v>250</v>
      </c>
      <c r="M570" s="9">
        <v>336800</v>
      </c>
      <c r="N570" s="5" t="s">
        <v>205</v>
      </c>
      <c r="O570" s="31">
        <v>43556.1691982639</v>
      </c>
      <c r="P570" s="32">
        <v>43556.6444937153</v>
      </c>
      <c r="Q570" s="28" t="s">
        <v>38</v>
      </c>
      <c r="R570" s="29" t="s">
        <v>2334</v>
      </c>
      <c r="S570" s="28" t="s">
        <v>76</v>
      </c>
      <c r="T570" s="28" t="s">
        <v>245</v>
      </c>
      <c r="U570" s="5" t="s">
        <v>240</v>
      </c>
      <c r="V570" s="28" t="s">
        <v>226</v>
      </c>
      <c r="W570" s="7" t="s">
        <v>38</v>
      </c>
      <c r="X570" s="7" t="s">
        <v>38</v>
      </c>
      <c r="Y570" s="5" t="s">
        <v>241</v>
      </c>
      <c r="Z570" s="5" t="s">
        <v>38</v>
      </c>
      <c r="AA570" s="6" t="s">
        <v>38</v>
      </c>
      <c r="AB570" s="6" t="s">
        <v>38</v>
      </c>
      <c r="AC570" s="6" t="s">
        <v>38</v>
      </c>
      <c r="AD570" s="6" t="s">
        <v>38</v>
      </c>
      <c r="AE570" s="6" t="s">
        <v>38</v>
      </c>
    </row>
    <row r="571">
      <c r="A571" s="28" t="s">
        <v>2335</v>
      </c>
      <c r="B571" s="6" t="s">
        <v>2336</v>
      </c>
      <c r="C571" s="6" t="s">
        <v>2269</v>
      </c>
      <c r="D571" s="7" t="s">
        <v>2270</v>
      </c>
      <c r="E571" s="28" t="s">
        <v>2271</v>
      </c>
      <c r="F571" s="5" t="s">
        <v>221</v>
      </c>
      <c r="G571" s="6" t="s">
        <v>54</v>
      </c>
      <c r="H571" s="6" t="s">
        <v>38</v>
      </c>
      <c r="I571" s="6" t="s">
        <v>38</v>
      </c>
      <c r="J571" s="8" t="s">
        <v>2337</v>
      </c>
      <c r="K571" s="5" t="s">
        <v>2338</v>
      </c>
      <c r="L571" s="7" t="s">
        <v>2339</v>
      </c>
      <c r="M571" s="9">
        <v>357400</v>
      </c>
      <c r="N571" s="5" t="s">
        <v>55</v>
      </c>
      <c r="O571" s="31">
        <v>43556.1691984607</v>
      </c>
      <c r="P571" s="32">
        <v>43556.6444938657</v>
      </c>
      <c r="Q571" s="28" t="s">
        <v>38</v>
      </c>
      <c r="R571" s="29" t="s">
        <v>38</v>
      </c>
      <c r="S571" s="28" t="s">
        <v>56</v>
      </c>
      <c r="T571" s="28" t="s">
        <v>38</v>
      </c>
      <c r="U571" s="5" t="s">
        <v>38</v>
      </c>
      <c r="V571" s="28" t="s">
        <v>697</v>
      </c>
      <c r="W571" s="7" t="s">
        <v>38</v>
      </c>
      <c r="X571" s="7" t="s">
        <v>38</v>
      </c>
      <c r="Y571" s="5" t="s">
        <v>38</v>
      </c>
      <c r="Z571" s="5" t="s">
        <v>38</v>
      </c>
      <c r="AA571" s="6" t="s">
        <v>38</v>
      </c>
      <c r="AB571" s="6" t="s">
        <v>38</v>
      </c>
      <c r="AC571" s="6" t="s">
        <v>38</v>
      </c>
      <c r="AD571" s="6" t="s">
        <v>38</v>
      </c>
      <c r="AE571" s="6" t="s">
        <v>38</v>
      </c>
    </row>
    <row r="572">
      <c r="A572" s="28" t="s">
        <v>2340</v>
      </c>
      <c r="B572" s="6" t="s">
        <v>2341</v>
      </c>
      <c r="C572" s="6" t="s">
        <v>2269</v>
      </c>
      <c r="D572" s="7" t="s">
        <v>2270</v>
      </c>
      <c r="E572" s="28" t="s">
        <v>2271</v>
      </c>
      <c r="F572" s="5" t="s">
        <v>192</v>
      </c>
      <c r="G572" s="6" t="s">
        <v>193</v>
      </c>
      <c r="H572" s="6" t="s">
        <v>38</v>
      </c>
      <c r="I572" s="6" t="s">
        <v>38</v>
      </c>
      <c r="J572" s="8" t="s">
        <v>2342</v>
      </c>
      <c r="K572" s="5" t="s">
        <v>2343</v>
      </c>
      <c r="L572" s="7" t="s">
        <v>2344</v>
      </c>
      <c r="M572" s="9">
        <v>337000</v>
      </c>
      <c r="N572" s="5" t="s">
        <v>205</v>
      </c>
      <c r="O572" s="31">
        <v>43556.1691986458</v>
      </c>
      <c r="P572" s="32">
        <v>43556.6444938657</v>
      </c>
      <c r="Q572" s="28" t="s">
        <v>38</v>
      </c>
      <c r="R572" s="29" t="s">
        <v>2345</v>
      </c>
      <c r="S572" s="28" t="s">
        <v>76</v>
      </c>
      <c r="T572" s="28" t="s">
        <v>252</v>
      </c>
      <c r="U572" s="5" t="s">
        <v>199</v>
      </c>
      <c r="V572" s="28" t="s">
        <v>100</v>
      </c>
      <c r="W572" s="7" t="s">
        <v>38</v>
      </c>
      <c r="X572" s="7" t="s">
        <v>38</v>
      </c>
      <c r="Y572" s="5" t="s">
        <v>241</v>
      </c>
      <c r="Z572" s="5" t="s">
        <v>38</v>
      </c>
      <c r="AA572" s="6" t="s">
        <v>38</v>
      </c>
      <c r="AB572" s="6" t="s">
        <v>38</v>
      </c>
      <c r="AC572" s="6" t="s">
        <v>38</v>
      </c>
      <c r="AD572" s="6" t="s">
        <v>38</v>
      </c>
      <c r="AE572" s="6" t="s">
        <v>38</v>
      </c>
    </row>
    <row r="573">
      <c r="A573" s="28" t="s">
        <v>2346</v>
      </c>
      <c r="B573" s="6" t="s">
        <v>2347</v>
      </c>
      <c r="C573" s="6" t="s">
        <v>2269</v>
      </c>
      <c r="D573" s="7" t="s">
        <v>2270</v>
      </c>
      <c r="E573" s="28" t="s">
        <v>2271</v>
      </c>
      <c r="F573" s="5" t="s">
        <v>221</v>
      </c>
      <c r="G573" s="6" t="s">
        <v>37</v>
      </c>
      <c r="H573" s="6" t="s">
        <v>38</v>
      </c>
      <c r="I573" s="6" t="s">
        <v>38</v>
      </c>
      <c r="J573" s="8" t="s">
        <v>2342</v>
      </c>
      <c r="K573" s="5" t="s">
        <v>2343</v>
      </c>
      <c r="L573" s="7" t="s">
        <v>2344</v>
      </c>
      <c r="M573" s="9">
        <v>337100</v>
      </c>
      <c r="N573" s="5" t="s">
        <v>55</v>
      </c>
      <c r="O573" s="31">
        <v>43556.1691988079</v>
      </c>
      <c r="P573" s="32">
        <v>43556.6444938657</v>
      </c>
      <c r="Q573" s="28" t="s">
        <v>38</v>
      </c>
      <c r="R573" s="29" t="s">
        <v>38</v>
      </c>
      <c r="S573" s="28" t="s">
        <v>76</v>
      </c>
      <c r="T573" s="28" t="s">
        <v>38</v>
      </c>
      <c r="U573" s="5" t="s">
        <v>38</v>
      </c>
      <c r="V573" s="28" t="s">
        <v>100</v>
      </c>
      <c r="W573" s="7" t="s">
        <v>38</v>
      </c>
      <c r="X573" s="7" t="s">
        <v>38</v>
      </c>
      <c r="Y573" s="5" t="s">
        <v>38</v>
      </c>
      <c r="Z573" s="5" t="s">
        <v>38</v>
      </c>
      <c r="AA573" s="6" t="s">
        <v>38</v>
      </c>
      <c r="AB573" s="6" t="s">
        <v>38</v>
      </c>
      <c r="AC573" s="6" t="s">
        <v>38</v>
      </c>
      <c r="AD573" s="6" t="s">
        <v>38</v>
      </c>
      <c r="AE573" s="6" t="s">
        <v>38</v>
      </c>
    </row>
    <row r="574">
      <c r="A574" s="30" t="s">
        <v>2348</v>
      </c>
      <c r="B574" s="6" t="s">
        <v>2349</v>
      </c>
      <c r="C574" s="6" t="s">
        <v>2269</v>
      </c>
      <c r="D574" s="7" t="s">
        <v>2270</v>
      </c>
      <c r="E574" s="28" t="s">
        <v>2271</v>
      </c>
      <c r="F574" s="5" t="s">
        <v>192</v>
      </c>
      <c r="G574" s="6" t="s">
        <v>193</v>
      </c>
      <c r="H574" s="6" t="s">
        <v>38</v>
      </c>
      <c r="I574" s="6" t="s">
        <v>38</v>
      </c>
      <c r="J574" s="8" t="s">
        <v>2342</v>
      </c>
      <c r="K574" s="5" t="s">
        <v>2343</v>
      </c>
      <c r="L574" s="7" t="s">
        <v>2344</v>
      </c>
      <c r="M574" s="9">
        <v>337200</v>
      </c>
      <c r="N574" s="5" t="s">
        <v>584</v>
      </c>
      <c r="O574" s="31">
        <v>43556.1691988079</v>
      </c>
      <c r="Q574" s="28" t="s">
        <v>38</v>
      </c>
      <c r="R574" s="29" t="s">
        <v>38</v>
      </c>
      <c r="S574" s="28" t="s">
        <v>76</v>
      </c>
      <c r="T574" s="28" t="s">
        <v>252</v>
      </c>
      <c r="U574" s="5" t="s">
        <v>199</v>
      </c>
      <c r="V574" s="28" t="s">
        <v>100</v>
      </c>
      <c r="W574" s="7" t="s">
        <v>38</v>
      </c>
      <c r="X574" s="7" t="s">
        <v>38</v>
      </c>
      <c r="Y574" s="5" t="s">
        <v>287</v>
      </c>
      <c r="Z574" s="5" t="s">
        <v>38</v>
      </c>
      <c r="AA574" s="6" t="s">
        <v>38</v>
      </c>
      <c r="AB574" s="6" t="s">
        <v>38</v>
      </c>
      <c r="AC574" s="6" t="s">
        <v>38</v>
      </c>
      <c r="AD574" s="6" t="s">
        <v>38</v>
      </c>
      <c r="AE574" s="6" t="s">
        <v>38</v>
      </c>
    </row>
    <row r="575">
      <c r="A575" s="28" t="s">
        <v>2350</v>
      </c>
      <c r="B575" s="6" t="s">
        <v>2351</v>
      </c>
      <c r="C575" s="6" t="s">
        <v>2269</v>
      </c>
      <c r="D575" s="7" t="s">
        <v>2270</v>
      </c>
      <c r="E575" s="28" t="s">
        <v>2271</v>
      </c>
      <c r="F575" s="5" t="s">
        <v>221</v>
      </c>
      <c r="G575" s="6" t="s">
        <v>37</v>
      </c>
      <c r="H575" s="6" t="s">
        <v>38</v>
      </c>
      <c r="I575" s="6" t="s">
        <v>38</v>
      </c>
      <c r="J575" s="8" t="s">
        <v>2272</v>
      </c>
      <c r="K575" s="5" t="s">
        <v>2273</v>
      </c>
      <c r="L575" s="7" t="s">
        <v>2274</v>
      </c>
      <c r="M575" s="9">
        <v>406800</v>
      </c>
      <c r="N575" s="5" t="s">
        <v>55</v>
      </c>
      <c r="O575" s="31">
        <v>43556.1691989931</v>
      </c>
      <c r="P575" s="32">
        <v>43556.6444938657</v>
      </c>
      <c r="Q575" s="28" t="s">
        <v>38</v>
      </c>
      <c r="R575" s="29" t="s">
        <v>38</v>
      </c>
      <c r="S575" s="28" t="s">
        <v>56</v>
      </c>
      <c r="T575" s="28" t="s">
        <v>38</v>
      </c>
      <c r="U575" s="5" t="s">
        <v>38</v>
      </c>
      <c r="V575" s="28" t="s">
        <v>71</v>
      </c>
      <c r="W575" s="7" t="s">
        <v>38</v>
      </c>
      <c r="X575" s="7" t="s">
        <v>38</v>
      </c>
      <c r="Y575" s="5" t="s">
        <v>38</v>
      </c>
      <c r="Z575" s="5" t="s">
        <v>38</v>
      </c>
      <c r="AA575" s="6" t="s">
        <v>38</v>
      </c>
      <c r="AB575" s="6" t="s">
        <v>38</v>
      </c>
      <c r="AC575" s="6" t="s">
        <v>38</v>
      </c>
      <c r="AD575" s="6" t="s">
        <v>38</v>
      </c>
      <c r="AE575" s="6" t="s">
        <v>38</v>
      </c>
    </row>
    <row r="576">
      <c r="A576" s="28" t="s">
        <v>2352</v>
      </c>
      <c r="B576" s="6" t="s">
        <v>2353</v>
      </c>
      <c r="C576" s="6" t="s">
        <v>2269</v>
      </c>
      <c r="D576" s="7" t="s">
        <v>2270</v>
      </c>
      <c r="E576" s="28" t="s">
        <v>2271</v>
      </c>
      <c r="F576" s="5" t="s">
        <v>221</v>
      </c>
      <c r="G576" s="6" t="s">
        <v>37</v>
      </c>
      <c r="H576" s="6" t="s">
        <v>38</v>
      </c>
      <c r="I576" s="6" t="s">
        <v>38</v>
      </c>
      <c r="J576" s="8" t="s">
        <v>2354</v>
      </c>
      <c r="K576" s="5" t="s">
        <v>2355</v>
      </c>
      <c r="L576" s="7" t="s">
        <v>2356</v>
      </c>
      <c r="M576" s="9">
        <v>412300</v>
      </c>
      <c r="N576" s="5" t="s">
        <v>55</v>
      </c>
      <c r="O576" s="31">
        <v>43556.1691991898</v>
      </c>
      <c r="P576" s="32">
        <v>43556.6444940625</v>
      </c>
      <c r="Q576" s="28" t="s">
        <v>38</v>
      </c>
      <c r="R576" s="29" t="s">
        <v>38</v>
      </c>
      <c r="S576" s="28" t="s">
        <v>56</v>
      </c>
      <c r="T576" s="28" t="s">
        <v>38</v>
      </c>
      <c r="U576" s="5" t="s">
        <v>38</v>
      </c>
      <c r="V576" s="28" t="s">
        <v>71</v>
      </c>
      <c r="W576" s="7" t="s">
        <v>38</v>
      </c>
      <c r="X576" s="7" t="s">
        <v>38</v>
      </c>
      <c r="Y576" s="5" t="s">
        <v>38</v>
      </c>
      <c r="Z576" s="5" t="s">
        <v>38</v>
      </c>
      <c r="AA576" s="6" t="s">
        <v>38</v>
      </c>
      <c r="AB576" s="6" t="s">
        <v>38</v>
      </c>
      <c r="AC576" s="6" t="s">
        <v>38</v>
      </c>
      <c r="AD576" s="6" t="s">
        <v>38</v>
      </c>
      <c r="AE576" s="6" t="s">
        <v>38</v>
      </c>
    </row>
    <row r="577">
      <c r="A577" s="28" t="s">
        <v>2357</v>
      </c>
      <c r="B577" s="6" t="s">
        <v>2358</v>
      </c>
      <c r="C577" s="6" t="s">
        <v>2269</v>
      </c>
      <c r="D577" s="7" t="s">
        <v>2270</v>
      </c>
      <c r="E577" s="28" t="s">
        <v>2271</v>
      </c>
      <c r="F577" s="5" t="s">
        <v>221</v>
      </c>
      <c r="G577" s="6" t="s">
        <v>37</v>
      </c>
      <c r="H577" s="6" t="s">
        <v>38</v>
      </c>
      <c r="I577" s="6" t="s">
        <v>38</v>
      </c>
      <c r="J577" s="8" t="s">
        <v>1040</v>
      </c>
      <c r="K577" s="5" t="s">
        <v>1041</v>
      </c>
      <c r="L577" s="7" t="s">
        <v>1042</v>
      </c>
      <c r="M577" s="9">
        <v>302760</v>
      </c>
      <c r="N577" s="5" t="s">
        <v>55</v>
      </c>
      <c r="O577" s="31">
        <v>43556.1691991898</v>
      </c>
      <c r="P577" s="32">
        <v>43556.6444940625</v>
      </c>
      <c r="Q577" s="28" t="s">
        <v>38</v>
      </c>
      <c r="R577" s="29" t="s">
        <v>38</v>
      </c>
      <c r="S577" s="28" t="s">
        <v>76</v>
      </c>
      <c r="T577" s="28" t="s">
        <v>38</v>
      </c>
      <c r="U577" s="5" t="s">
        <v>38</v>
      </c>
      <c r="V577" s="28" t="s">
        <v>77</v>
      </c>
      <c r="W577" s="7" t="s">
        <v>38</v>
      </c>
      <c r="X577" s="7" t="s">
        <v>38</v>
      </c>
      <c r="Y577" s="5" t="s">
        <v>38</v>
      </c>
      <c r="Z577" s="5" t="s">
        <v>38</v>
      </c>
      <c r="AA577" s="6" t="s">
        <v>38</v>
      </c>
      <c r="AB577" s="6" t="s">
        <v>38</v>
      </c>
      <c r="AC577" s="6" t="s">
        <v>38</v>
      </c>
      <c r="AD577" s="6" t="s">
        <v>38</v>
      </c>
      <c r="AE577" s="6" t="s">
        <v>38</v>
      </c>
    </row>
    <row r="578">
      <c r="A578" s="28" t="s">
        <v>2359</v>
      </c>
      <c r="B578" s="6" t="s">
        <v>2360</v>
      </c>
      <c r="C578" s="6" t="s">
        <v>2361</v>
      </c>
      <c r="D578" s="7" t="s">
        <v>2270</v>
      </c>
      <c r="E578" s="28" t="s">
        <v>2271</v>
      </c>
      <c r="F578" s="5" t="s">
        <v>192</v>
      </c>
      <c r="G578" s="6" t="s">
        <v>193</v>
      </c>
      <c r="H578" s="6" t="s">
        <v>38</v>
      </c>
      <c r="I578" s="6" t="s">
        <v>38</v>
      </c>
      <c r="J578" s="8" t="s">
        <v>828</v>
      </c>
      <c r="K578" s="5" t="s">
        <v>829</v>
      </c>
      <c r="L578" s="7" t="s">
        <v>830</v>
      </c>
      <c r="M578" s="9">
        <v>337700</v>
      </c>
      <c r="N578" s="5" t="s">
        <v>197</v>
      </c>
      <c r="O578" s="31">
        <v>43556.1691993866</v>
      </c>
      <c r="P578" s="32">
        <v>43556.6444940625</v>
      </c>
      <c r="Q578" s="28" t="s">
        <v>38</v>
      </c>
      <c r="R578" s="29" t="s">
        <v>38</v>
      </c>
      <c r="S578" s="28" t="s">
        <v>56</v>
      </c>
      <c r="T578" s="28" t="s">
        <v>215</v>
      </c>
      <c r="U578" s="5" t="s">
        <v>199</v>
      </c>
      <c r="V578" s="28" t="s">
        <v>286</v>
      </c>
      <c r="W578" s="7" t="s">
        <v>38</v>
      </c>
      <c r="X578" s="7" t="s">
        <v>38</v>
      </c>
      <c r="Y578" s="5" t="s">
        <v>38</v>
      </c>
      <c r="Z578" s="5" t="s">
        <v>38</v>
      </c>
      <c r="AA578" s="6" t="s">
        <v>38</v>
      </c>
      <c r="AB578" s="6" t="s">
        <v>38</v>
      </c>
      <c r="AC578" s="6" t="s">
        <v>38</v>
      </c>
      <c r="AD578" s="6" t="s">
        <v>38</v>
      </c>
      <c r="AE578" s="6" t="s">
        <v>38</v>
      </c>
    </row>
    <row r="579">
      <c r="A579" s="28" t="s">
        <v>2362</v>
      </c>
      <c r="B579" s="6" t="s">
        <v>2363</v>
      </c>
      <c r="C579" s="6" t="s">
        <v>2361</v>
      </c>
      <c r="D579" s="7" t="s">
        <v>2270</v>
      </c>
      <c r="E579" s="28" t="s">
        <v>2271</v>
      </c>
      <c r="F579" s="5" t="s">
        <v>192</v>
      </c>
      <c r="G579" s="6" t="s">
        <v>193</v>
      </c>
      <c r="H579" s="6" t="s">
        <v>38</v>
      </c>
      <c r="I579" s="6" t="s">
        <v>38</v>
      </c>
      <c r="J579" s="8" t="s">
        <v>828</v>
      </c>
      <c r="K579" s="5" t="s">
        <v>829</v>
      </c>
      <c r="L579" s="7" t="s">
        <v>830</v>
      </c>
      <c r="M579" s="9">
        <v>337800</v>
      </c>
      <c r="N579" s="5" t="s">
        <v>197</v>
      </c>
      <c r="O579" s="31">
        <v>43556.169199537</v>
      </c>
      <c r="P579" s="32">
        <v>43556.6444940625</v>
      </c>
      <c r="Q579" s="28" t="s">
        <v>38</v>
      </c>
      <c r="R579" s="29" t="s">
        <v>38</v>
      </c>
      <c r="S579" s="28" t="s">
        <v>56</v>
      </c>
      <c r="T579" s="28" t="s">
        <v>215</v>
      </c>
      <c r="U579" s="5" t="s">
        <v>199</v>
      </c>
      <c r="V579" s="28" t="s">
        <v>286</v>
      </c>
      <c r="W579" s="7" t="s">
        <v>38</v>
      </c>
      <c r="X579" s="7" t="s">
        <v>38</v>
      </c>
      <c r="Y579" s="5" t="s">
        <v>38</v>
      </c>
      <c r="Z579" s="5" t="s">
        <v>38</v>
      </c>
      <c r="AA579" s="6" t="s">
        <v>38</v>
      </c>
      <c r="AB579" s="6" t="s">
        <v>38</v>
      </c>
      <c r="AC579" s="6" t="s">
        <v>38</v>
      </c>
      <c r="AD579" s="6" t="s">
        <v>38</v>
      </c>
      <c r="AE579" s="6" t="s">
        <v>38</v>
      </c>
    </row>
    <row r="580">
      <c r="A580" s="28" t="s">
        <v>2364</v>
      </c>
      <c r="B580" s="6" t="s">
        <v>2365</v>
      </c>
      <c r="C580" s="6" t="s">
        <v>2361</v>
      </c>
      <c r="D580" s="7" t="s">
        <v>2270</v>
      </c>
      <c r="E580" s="28" t="s">
        <v>2271</v>
      </c>
      <c r="F580" s="5" t="s">
        <v>192</v>
      </c>
      <c r="G580" s="6" t="s">
        <v>193</v>
      </c>
      <c r="H580" s="6" t="s">
        <v>38</v>
      </c>
      <c r="I580" s="6" t="s">
        <v>38</v>
      </c>
      <c r="J580" s="8" t="s">
        <v>828</v>
      </c>
      <c r="K580" s="5" t="s">
        <v>829</v>
      </c>
      <c r="L580" s="7" t="s">
        <v>830</v>
      </c>
      <c r="M580" s="9">
        <v>337900</v>
      </c>
      <c r="N580" s="5" t="s">
        <v>197</v>
      </c>
      <c r="O580" s="31">
        <v>43556.169199537</v>
      </c>
      <c r="P580" s="32">
        <v>43556.6444942477</v>
      </c>
      <c r="Q580" s="28" t="s">
        <v>38</v>
      </c>
      <c r="R580" s="29" t="s">
        <v>38</v>
      </c>
      <c r="S580" s="28" t="s">
        <v>56</v>
      </c>
      <c r="T580" s="28" t="s">
        <v>215</v>
      </c>
      <c r="U580" s="5" t="s">
        <v>199</v>
      </c>
      <c r="V580" s="28" t="s">
        <v>286</v>
      </c>
      <c r="W580" s="7" t="s">
        <v>38</v>
      </c>
      <c r="X580" s="7" t="s">
        <v>38</v>
      </c>
      <c r="Y580" s="5" t="s">
        <v>38</v>
      </c>
      <c r="Z580" s="5" t="s">
        <v>38</v>
      </c>
      <c r="AA580" s="6" t="s">
        <v>38</v>
      </c>
      <c r="AB580" s="6" t="s">
        <v>38</v>
      </c>
      <c r="AC580" s="6" t="s">
        <v>38</v>
      </c>
      <c r="AD580" s="6" t="s">
        <v>38</v>
      </c>
      <c r="AE580" s="6" t="s">
        <v>38</v>
      </c>
    </row>
    <row r="581">
      <c r="A581" s="28" t="s">
        <v>2366</v>
      </c>
      <c r="B581" s="6" t="s">
        <v>2367</v>
      </c>
      <c r="C581" s="6" t="s">
        <v>2361</v>
      </c>
      <c r="D581" s="7" t="s">
        <v>2270</v>
      </c>
      <c r="E581" s="28" t="s">
        <v>2271</v>
      </c>
      <c r="F581" s="5" t="s">
        <v>192</v>
      </c>
      <c r="G581" s="6" t="s">
        <v>193</v>
      </c>
      <c r="H581" s="6" t="s">
        <v>38</v>
      </c>
      <c r="I581" s="6" t="s">
        <v>38</v>
      </c>
      <c r="J581" s="8" t="s">
        <v>828</v>
      </c>
      <c r="K581" s="5" t="s">
        <v>829</v>
      </c>
      <c r="L581" s="7" t="s">
        <v>830</v>
      </c>
      <c r="M581" s="9">
        <v>355300</v>
      </c>
      <c r="N581" s="5" t="s">
        <v>197</v>
      </c>
      <c r="O581" s="31">
        <v>43556.1691997338</v>
      </c>
      <c r="P581" s="32">
        <v>43556.6444942477</v>
      </c>
      <c r="Q581" s="28" t="s">
        <v>38</v>
      </c>
      <c r="R581" s="29" t="s">
        <v>38</v>
      </c>
      <c r="S581" s="28" t="s">
        <v>56</v>
      </c>
      <c r="T581" s="28" t="s">
        <v>215</v>
      </c>
      <c r="U581" s="5" t="s">
        <v>199</v>
      </c>
      <c r="V581" s="28" t="s">
        <v>286</v>
      </c>
      <c r="W581" s="7" t="s">
        <v>38</v>
      </c>
      <c r="X581" s="7" t="s">
        <v>38</v>
      </c>
      <c r="Y581" s="5" t="s">
        <v>38</v>
      </c>
      <c r="Z581" s="5" t="s">
        <v>38</v>
      </c>
      <c r="AA581" s="6" t="s">
        <v>38</v>
      </c>
      <c r="AB581" s="6" t="s">
        <v>38</v>
      </c>
      <c r="AC581" s="6" t="s">
        <v>38</v>
      </c>
      <c r="AD581" s="6" t="s">
        <v>38</v>
      </c>
      <c r="AE581" s="6" t="s">
        <v>38</v>
      </c>
    </row>
    <row r="582">
      <c r="A582" s="28" t="s">
        <v>2368</v>
      </c>
      <c r="B582" s="6" t="s">
        <v>2369</v>
      </c>
      <c r="C582" s="6" t="s">
        <v>2269</v>
      </c>
      <c r="D582" s="7" t="s">
        <v>2270</v>
      </c>
      <c r="E582" s="28" t="s">
        <v>2271</v>
      </c>
      <c r="F582" s="5" t="s">
        <v>221</v>
      </c>
      <c r="G582" s="6" t="s">
        <v>54</v>
      </c>
      <c r="H582" s="6" t="s">
        <v>38</v>
      </c>
      <c r="I582" s="6" t="s">
        <v>38</v>
      </c>
      <c r="J582" s="8" t="s">
        <v>702</v>
      </c>
      <c r="K582" s="5" t="s">
        <v>703</v>
      </c>
      <c r="L582" s="7" t="s">
        <v>704</v>
      </c>
      <c r="M582" s="9">
        <v>338000</v>
      </c>
      <c r="N582" s="5" t="s">
        <v>55</v>
      </c>
      <c r="O582" s="31">
        <v>43556.169199919</v>
      </c>
      <c r="P582" s="32">
        <v>43556.6444942477</v>
      </c>
      <c r="Q582" s="28" t="s">
        <v>38</v>
      </c>
      <c r="R582" s="29" t="s">
        <v>38</v>
      </c>
      <c r="S582" s="28" t="s">
        <v>76</v>
      </c>
      <c r="T582" s="28" t="s">
        <v>38</v>
      </c>
      <c r="U582" s="5" t="s">
        <v>38</v>
      </c>
      <c r="V582" s="28" t="s">
        <v>226</v>
      </c>
      <c r="W582" s="7" t="s">
        <v>38</v>
      </c>
      <c r="X582" s="7" t="s">
        <v>38</v>
      </c>
      <c r="Y582" s="5" t="s">
        <v>38</v>
      </c>
      <c r="Z582" s="5" t="s">
        <v>38</v>
      </c>
      <c r="AA582" s="6" t="s">
        <v>38</v>
      </c>
      <c r="AB582" s="6" t="s">
        <v>38</v>
      </c>
      <c r="AC582" s="6" t="s">
        <v>38</v>
      </c>
      <c r="AD582" s="6" t="s">
        <v>38</v>
      </c>
      <c r="AE582" s="6" t="s">
        <v>38</v>
      </c>
    </row>
    <row r="583">
      <c r="A583" s="28" t="s">
        <v>2370</v>
      </c>
      <c r="B583" s="6" t="s">
        <v>2371</v>
      </c>
      <c r="C583" s="6" t="s">
        <v>2269</v>
      </c>
      <c r="D583" s="7" t="s">
        <v>2270</v>
      </c>
      <c r="E583" s="28" t="s">
        <v>2271</v>
      </c>
      <c r="F583" s="5" t="s">
        <v>221</v>
      </c>
      <c r="G583" s="6" t="s">
        <v>54</v>
      </c>
      <c r="H583" s="6" t="s">
        <v>38</v>
      </c>
      <c r="I583" s="6" t="s">
        <v>38</v>
      </c>
      <c r="J583" s="8" t="s">
        <v>427</v>
      </c>
      <c r="K583" s="5" t="s">
        <v>428</v>
      </c>
      <c r="L583" s="7" t="s">
        <v>231</v>
      </c>
      <c r="M583" s="9">
        <v>338100</v>
      </c>
      <c r="N583" s="5" t="s">
        <v>55</v>
      </c>
      <c r="O583" s="31">
        <v>43556.169200081</v>
      </c>
      <c r="P583" s="32">
        <v>43556.6444944097</v>
      </c>
      <c r="Q583" s="28" t="s">
        <v>38</v>
      </c>
      <c r="R583" s="29" t="s">
        <v>38</v>
      </c>
      <c r="S583" s="28" t="s">
        <v>76</v>
      </c>
      <c r="T583" s="28" t="s">
        <v>38</v>
      </c>
      <c r="U583" s="5" t="s">
        <v>38</v>
      </c>
      <c r="V583" s="28" t="s">
        <v>226</v>
      </c>
      <c r="W583" s="7" t="s">
        <v>38</v>
      </c>
      <c r="X583" s="7" t="s">
        <v>38</v>
      </c>
      <c r="Y583" s="5" t="s">
        <v>38</v>
      </c>
      <c r="Z583" s="5" t="s">
        <v>38</v>
      </c>
      <c r="AA583" s="6" t="s">
        <v>38</v>
      </c>
      <c r="AB583" s="6" t="s">
        <v>38</v>
      </c>
      <c r="AC583" s="6" t="s">
        <v>38</v>
      </c>
      <c r="AD583" s="6" t="s">
        <v>38</v>
      </c>
      <c r="AE583" s="6" t="s">
        <v>38</v>
      </c>
    </row>
    <row r="584">
      <c r="A584" s="28" t="s">
        <v>2372</v>
      </c>
      <c r="B584" s="6" t="s">
        <v>2373</v>
      </c>
      <c r="C584" s="6" t="s">
        <v>2269</v>
      </c>
      <c r="D584" s="7" t="s">
        <v>2270</v>
      </c>
      <c r="E584" s="28" t="s">
        <v>2271</v>
      </c>
      <c r="F584" s="5" t="s">
        <v>221</v>
      </c>
      <c r="G584" s="6" t="s">
        <v>222</v>
      </c>
      <c r="H584" s="6" t="s">
        <v>38</v>
      </c>
      <c r="I584" s="6" t="s">
        <v>38</v>
      </c>
      <c r="J584" s="8" t="s">
        <v>1454</v>
      </c>
      <c r="K584" s="5" t="s">
        <v>1455</v>
      </c>
      <c r="L584" s="7" t="s">
        <v>1456</v>
      </c>
      <c r="M584" s="9">
        <v>313200</v>
      </c>
      <c r="N584" s="5" t="s">
        <v>55</v>
      </c>
      <c r="O584" s="31">
        <v>43556.1692002662</v>
      </c>
      <c r="P584" s="32">
        <v>43570.6096654745</v>
      </c>
      <c r="Q584" s="28" t="s">
        <v>38</v>
      </c>
      <c r="R584" s="29" t="s">
        <v>38</v>
      </c>
      <c r="S584" s="28" t="s">
        <v>76</v>
      </c>
      <c r="T584" s="28" t="s">
        <v>38</v>
      </c>
      <c r="U584" s="5" t="s">
        <v>38</v>
      </c>
      <c r="V584" s="28" t="s">
        <v>226</v>
      </c>
      <c r="W584" s="7" t="s">
        <v>38</v>
      </c>
      <c r="X584" s="7" t="s">
        <v>38</v>
      </c>
      <c r="Y584" s="5" t="s">
        <v>38</v>
      </c>
      <c r="Z584" s="5" t="s">
        <v>38</v>
      </c>
      <c r="AA584" s="6" t="s">
        <v>38</v>
      </c>
      <c r="AB584" s="6" t="s">
        <v>38</v>
      </c>
      <c r="AC584" s="6" t="s">
        <v>38</v>
      </c>
      <c r="AD584" s="6" t="s">
        <v>38</v>
      </c>
      <c r="AE584" s="6" t="s">
        <v>38</v>
      </c>
    </row>
    <row r="585">
      <c r="A585" s="28" t="s">
        <v>2374</v>
      </c>
      <c r="B585" s="6" t="s">
        <v>2375</v>
      </c>
      <c r="C585" s="6" t="s">
        <v>2269</v>
      </c>
      <c r="D585" s="7" t="s">
        <v>2270</v>
      </c>
      <c r="E585" s="28" t="s">
        <v>2271</v>
      </c>
      <c r="F585" s="5" t="s">
        <v>221</v>
      </c>
      <c r="G585" s="6" t="s">
        <v>222</v>
      </c>
      <c r="H585" s="6" t="s">
        <v>38</v>
      </c>
      <c r="I585" s="6" t="s">
        <v>38</v>
      </c>
      <c r="J585" s="8" t="s">
        <v>1454</v>
      </c>
      <c r="K585" s="5" t="s">
        <v>1455</v>
      </c>
      <c r="L585" s="7" t="s">
        <v>1456</v>
      </c>
      <c r="M585" s="9">
        <v>338200</v>
      </c>
      <c r="N585" s="5" t="s">
        <v>55</v>
      </c>
      <c r="O585" s="31">
        <v>43556.169200463</v>
      </c>
      <c r="P585" s="32">
        <v>43570.6096654745</v>
      </c>
      <c r="Q585" s="28" t="s">
        <v>38</v>
      </c>
      <c r="R585" s="29" t="s">
        <v>38</v>
      </c>
      <c r="S585" s="28" t="s">
        <v>76</v>
      </c>
      <c r="T585" s="28" t="s">
        <v>38</v>
      </c>
      <c r="U585" s="5" t="s">
        <v>38</v>
      </c>
      <c r="V585" s="28" t="s">
        <v>226</v>
      </c>
      <c r="W585" s="7" t="s">
        <v>38</v>
      </c>
      <c r="X585" s="7" t="s">
        <v>38</v>
      </c>
      <c r="Y585" s="5" t="s">
        <v>38</v>
      </c>
      <c r="Z585" s="5" t="s">
        <v>38</v>
      </c>
      <c r="AA585" s="6" t="s">
        <v>38</v>
      </c>
      <c r="AB585" s="6" t="s">
        <v>38</v>
      </c>
      <c r="AC585" s="6" t="s">
        <v>38</v>
      </c>
      <c r="AD585" s="6" t="s">
        <v>38</v>
      </c>
      <c r="AE585" s="6" t="s">
        <v>38</v>
      </c>
    </row>
    <row r="586">
      <c r="A586" s="28" t="s">
        <v>2376</v>
      </c>
      <c r="B586" s="6" t="s">
        <v>2377</v>
      </c>
      <c r="C586" s="6" t="s">
        <v>2269</v>
      </c>
      <c r="D586" s="7" t="s">
        <v>2270</v>
      </c>
      <c r="E586" s="28" t="s">
        <v>2271</v>
      </c>
      <c r="F586" s="5" t="s">
        <v>221</v>
      </c>
      <c r="G586" s="6" t="s">
        <v>222</v>
      </c>
      <c r="H586" s="6" t="s">
        <v>38</v>
      </c>
      <c r="I586" s="6" t="s">
        <v>38</v>
      </c>
      <c r="J586" s="8" t="s">
        <v>1454</v>
      </c>
      <c r="K586" s="5" t="s">
        <v>1455</v>
      </c>
      <c r="L586" s="7" t="s">
        <v>1456</v>
      </c>
      <c r="M586" s="9">
        <v>338300</v>
      </c>
      <c r="N586" s="5" t="s">
        <v>55</v>
      </c>
      <c r="O586" s="31">
        <v>43556.1692006134</v>
      </c>
      <c r="P586" s="32">
        <v>43570.609665625</v>
      </c>
      <c r="Q586" s="28" t="s">
        <v>38</v>
      </c>
      <c r="R586" s="29" t="s">
        <v>38</v>
      </c>
      <c r="S586" s="28" t="s">
        <v>76</v>
      </c>
      <c r="T586" s="28" t="s">
        <v>38</v>
      </c>
      <c r="U586" s="5" t="s">
        <v>38</v>
      </c>
      <c r="V586" s="28" t="s">
        <v>226</v>
      </c>
      <c r="W586" s="7" t="s">
        <v>38</v>
      </c>
      <c r="X586" s="7" t="s">
        <v>38</v>
      </c>
      <c r="Y586" s="5" t="s">
        <v>38</v>
      </c>
      <c r="Z586" s="5" t="s">
        <v>38</v>
      </c>
      <c r="AA586" s="6" t="s">
        <v>38</v>
      </c>
      <c r="AB586" s="6" t="s">
        <v>38</v>
      </c>
      <c r="AC586" s="6" t="s">
        <v>38</v>
      </c>
      <c r="AD586" s="6" t="s">
        <v>38</v>
      </c>
      <c r="AE586" s="6" t="s">
        <v>38</v>
      </c>
    </row>
    <row r="587">
      <c r="A587" s="28" t="s">
        <v>2378</v>
      </c>
      <c r="B587" s="6" t="s">
        <v>2379</v>
      </c>
      <c r="C587" s="6" t="s">
        <v>2269</v>
      </c>
      <c r="D587" s="7" t="s">
        <v>2270</v>
      </c>
      <c r="E587" s="28" t="s">
        <v>2271</v>
      </c>
      <c r="F587" s="5" t="s">
        <v>221</v>
      </c>
      <c r="G587" s="6" t="s">
        <v>54</v>
      </c>
      <c r="H587" s="6" t="s">
        <v>38</v>
      </c>
      <c r="I587" s="6" t="s">
        <v>38</v>
      </c>
      <c r="J587" s="8" t="s">
        <v>791</v>
      </c>
      <c r="K587" s="5" t="s">
        <v>792</v>
      </c>
      <c r="L587" s="7" t="s">
        <v>793</v>
      </c>
      <c r="M587" s="9">
        <v>346800</v>
      </c>
      <c r="N587" s="5" t="s">
        <v>55</v>
      </c>
      <c r="O587" s="31">
        <v>43556.1692006134</v>
      </c>
      <c r="P587" s="32">
        <v>43556.6685822569</v>
      </c>
      <c r="Q587" s="28" t="s">
        <v>38</v>
      </c>
      <c r="R587" s="29" t="s">
        <v>38</v>
      </c>
      <c r="S587" s="28" t="s">
        <v>56</v>
      </c>
      <c r="T587" s="28" t="s">
        <v>38</v>
      </c>
      <c r="U587" s="5" t="s">
        <v>38</v>
      </c>
      <c r="V587" s="28" t="s">
        <v>794</v>
      </c>
      <c r="W587" s="7" t="s">
        <v>38</v>
      </c>
      <c r="X587" s="7" t="s">
        <v>38</v>
      </c>
      <c r="Y587" s="5" t="s">
        <v>38</v>
      </c>
      <c r="Z587" s="5" t="s">
        <v>38</v>
      </c>
      <c r="AA587" s="6" t="s">
        <v>38</v>
      </c>
      <c r="AB587" s="6" t="s">
        <v>38</v>
      </c>
      <c r="AC587" s="6" t="s">
        <v>38</v>
      </c>
      <c r="AD587" s="6" t="s">
        <v>38</v>
      </c>
      <c r="AE587" s="6" t="s">
        <v>38</v>
      </c>
    </row>
    <row r="588">
      <c r="A588" s="28" t="s">
        <v>2380</v>
      </c>
      <c r="B588" s="6" t="s">
        <v>2381</v>
      </c>
      <c r="C588" s="6" t="s">
        <v>2269</v>
      </c>
      <c r="D588" s="7" t="s">
        <v>2270</v>
      </c>
      <c r="E588" s="28" t="s">
        <v>2271</v>
      </c>
      <c r="F588" s="5" t="s">
        <v>192</v>
      </c>
      <c r="G588" s="6" t="s">
        <v>193</v>
      </c>
      <c r="H588" s="6" t="s">
        <v>38</v>
      </c>
      <c r="I588" s="6" t="s">
        <v>38</v>
      </c>
      <c r="J588" s="8" t="s">
        <v>717</v>
      </c>
      <c r="K588" s="5" t="s">
        <v>718</v>
      </c>
      <c r="L588" s="7" t="s">
        <v>250</v>
      </c>
      <c r="M588" s="9">
        <v>338600</v>
      </c>
      <c r="N588" s="5" t="s">
        <v>205</v>
      </c>
      <c r="O588" s="31">
        <v>43556.1692008102</v>
      </c>
      <c r="P588" s="32">
        <v>43556.6444944097</v>
      </c>
      <c r="Q588" s="28" t="s">
        <v>38</v>
      </c>
      <c r="R588" s="29" t="s">
        <v>2382</v>
      </c>
      <c r="S588" s="28" t="s">
        <v>76</v>
      </c>
      <c r="T588" s="28" t="s">
        <v>447</v>
      </c>
      <c r="U588" s="5" t="s">
        <v>240</v>
      </c>
      <c r="V588" s="28" t="s">
        <v>226</v>
      </c>
      <c r="W588" s="7" t="s">
        <v>38</v>
      </c>
      <c r="X588" s="7" t="s">
        <v>38</v>
      </c>
      <c r="Y588" s="5" t="s">
        <v>241</v>
      </c>
      <c r="Z588" s="5" t="s">
        <v>38</v>
      </c>
      <c r="AA588" s="6" t="s">
        <v>38</v>
      </c>
      <c r="AB588" s="6" t="s">
        <v>38</v>
      </c>
      <c r="AC588" s="6" t="s">
        <v>38</v>
      </c>
      <c r="AD588" s="6" t="s">
        <v>38</v>
      </c>
      <c r="AE588" s="6" t="s">
        <v>38</v>
      </c>
    </row>
    <row r="589">
      <c r="A589" s="28" t="s">
        <v>2383</v>
      </c>
      <c r="B589" s="6" t="s">
        <v>2384</v>
      </c>
      <c r="C589" s="6" t="s">
        <v>2269</v>
      </c>
      <c r="D589" s="7" t="s">
        <v>2270</v>
      </c>
      <c r="E589" s="28" t="s">
        <v>2271</v>
      </c>
      <c r="F589" s="5" t="s">
        <v>192</v>
      </c>
      <c r="G589" s="6" t="s">
        <v>193</v>
      </c>
      <c r="H589" s="6" t="s">
        <v>38</v>
      </c>
      <c r="I589" s="6" t="s">
        <v>38</v>
      </c>
      <c r="J589" s="8" t="s">
        <v>717</v>
      </c>
      <c r="K589" s="5" t="s">
        <v>718</v>
      </c>
      <c r="L589" s="7" t="s">
        <v>250</v>
      </c>
      <c r="M589" s="9">
        <v>338700</v>
      </c>
      <c r="N589" s="5" t="s">
        <v>197</v>
      </c>
      <c r="O589" s="31">
        <v>43556.1692010069</v>
      </c>
      <c r="P589" s="32">
        <v>43556.6444944097</v>
      </c>
      <c r="Q589" s="28" t="s">
        <v>38</v>
      </c>
      <c r="R589" s="29" t="s">
        <v>38</v>
      </c>
      <c r="S589" s="28" t="s">
        <v>76</v>
      </c>
      <c r="T589" s="28" t="s">
        <v>447</v>
      </c>
      <c r="U589" s="5" t="s">
        <v>240</v>
      </c>
      <c r="V589" s="28" t="s">
        <v>226</v>
      </c>
      <c r="W589" s="7" t="s">
        <v>38</v>
      </c>
      <c r="X589" s="7" t="s">
        <v>38</v>
      </c>
      <c r="Y589" s="5" t="s">
        <v>241</v>
      </c>
      <c r="Z589" s="5" t="s">
        <v>38</v>
      </c>
      <c r="AA589" s="6" t="s">
        <v>38</v>
      </c>
      <c r="AB589" s="6" t="s">
        <v>38</v>
      </c>
      <c r="AC589" s="6" t="s">
        <v>38</v>
      </c>
      <c r="AD589" s="6" t="s">
        <v>38</v>
      </c>
      <c r="AE589" s="6" t="s">
        <v>38</v>
      </c>
    </row>
    <row r="590">
      <c r="A590" s="28" t="s">
        <v>2385</v>
      </c>
      <c r="B590" s="6" t="s">
        <v>2386</v>
      </c>
      <c r="C590" s="6" t="s">
        <v>2269</v>
      </c>
      <c r="D590" s="7" t="s">
        <v>2270</v>
      </c>
      <c r="E590" s="28" t="s">
        <v>2271</v>
      </c>
      <c r="F590" s="5" t="s">
        <v>192</v>
      </c>
      <c r="G590" s="6" t="s">
        <v>193</v>
      </c>
      <c r="H590" s="6" t="s">
        <v>38</v>
      </c>
      <c r="I590" s="6" t="s">
        <v>38</v>
      </c>
      <c r="J590" s="8" t="s">
        <v>717</v>
      </c>
      <c r="K590" s="5" t="s">
        <v>718</v>
      </c>
      <c r="L590" s="7" t="s">
        <v>250</v>
      </c>
      <c r="M590" s="9">
        <v>338800</v>
      </c>
      <c r="N590" s="5" t="s">
        <v>205</v>
      </c>
      <c r="O590" s="31">
        <v>43556.1692011574</v>
      </c>
      <c r="P590" s="32">
        <v>43556.6444944097</v>
      </c>
      <c r="Q590" s="28" t="s">
        <v>38</v>
      </c>
      <c r="R590" s="29" t="s">
        <v>2387</v>
      </c>
      <c r="S590" s="28" t="s">
        <v>76</v>
      </c>
      <c r="T590" s="28" t="s">
        <v>447</v>
      </c>
      <c r="U590" s="5" t="s">
        <v>240</v>
      </c>
      <c r="V590" s="28" t="s">
        <v>226</v>
      </c>
      <c r="W590" s="7" t="s">
        <v>38</v>
      </c>
      <c r="X590" s="7" t="s">
        <v>38</v>
      </c>
      <c r="Y590" s="5" t="s">
        <v>241</v>
      </c>
      <c r="Z590" s="5" t="s">
        <v>38</v>
      </c>
      <c r="AA590" s="6" t="s">
        <v>38</v>
      </c>
      <c r="AB590" s="6" t="s">
        <v>38</v>
      </c>
      <c r="AC590" s="6" t="s">
        <v>38</v>
      </c>
      <c r="AD590" s="6" t="s">
        <v>38</v>
      </c>
      <c r="AE590" s="6" t="s">
        <v>38</v>
      </c>
    </row>
    <row r="591">
      <c r="A591" s="30" t="s">
        <v>2388</v>
      </c>
      <c r="B591" s="6" t="s">
        <v>2284</v>
      </c>
      <c r="C591" s="6" t="s">
        <v>2269</v>
      </c>
      <c r="D591" s="7" t="s">
        <v>2270</v>
      </c>
      <c r="E591" s="28" t="s">
        <v>2271</v>
      </c>
      <c r="F591" s="5" t="s">
        <v>22</v>
      </c>
      <c r="G591" s="6" t="s">
        <v>531</v>
      </c>
      <c r="H591" s="6" t="s">
        <v>38</v>
      </c>
      <c r="I591" s="6" t="s">
        <v>38</v>
      </c>
      <c r="J591" s="8" t="s">
        <v>2280</v>
      </c>
      <c r="K591" s="5" t="s">
        <v>2281</v>
      </c>
      <c r="L591" s="7" t="s">
        <v>2282</v>
      </c>
      <c r="M591" s="9">
        <v>338900</v>
      </c>
      <c r="N591" s="5" t="s">
        <v>584</v>
      </c>
      <c r="O591" s="31">
        <v>43556.1692011574</v>
      </c>
      <c r="Q591" s="28" t="s">
        <v>38</v>
      </c>
      <c r="R591" s="29" t="s">
        <v>38</v>
      </c>
      <c r="S591" s="28" t="s">
        <v>76</v>
      </c>
      <c r="T591" s="28" t="s">
        <v>527</v>
      </c>
      <c r="U591" s="5" t="s">
        <v>532</v>
      </c>
      <c r="V591" s="28" t="s">
        <v>100</v>
      </c>
      <c r="W591" s="7" t="s">
        <v>2389</v>
      </c>
      <c r="X591" s="7" t="s">
        <v>38</v>
      </c>
      <c r="Y591" s="5" t="s">
        <v>872</v>
      </c>
      <c r="Z591" s="5" t="s">
        <v>38</v>
      </c>
      <c r="AA591" s="6" t="s">
        <v>38</v>
      </c>
      <c r="AB591" s="6" t="s">
        <v>38</v>
      </c>
      <c r="AC591" s="6" t="s">
        <v>38</v>
      </c>
      <c r="AD591" s="6" t="s">
        <v>38</v>
      </c>
      <c r="AE591" s="6" t="s">
        <v>38</v>
      </c>
    </row>
    <row r="592">
      <c r="A592" s="28" t="s">
        <v>2390</v>
      </c>
      <c r="B592" s="6" t="s">
        <v>2391</v>
      </c>
      <c r="C592" s="6" t="s">
        <v>2392</v>
      </c>
      <c r="D592" s="7" t="s">
        <v>2393</v>
      </c>
      <c r="E592" s="28" t="s">
        <v>2394</v>
      </c>
      <c r="F592" s="5" t="s">
        <v>293</v>
      </c>
      <c r="G592" s="6" t="s">
        <v>37</v>
      </c>
      <c r="H592" s="6" t="s">
        <v>2395</v>
      </c>
      <c r="I592" s="6" t="s">
        <v>38</v>
      </c>
      <c r="J592" s="8" t="s">
        <v>1428</v>
      </c>
      <c r="K592" s="5" t="s">
        <v>1429</v>
      </c>
      <c r="L592" s="7" t="s">
        <v>1430</v>
      </c>
      <c r="M592" s="9">
        <v>312800</v>
      </c>
      <c r="N592" s="5" t="s">
        <v>55</v>
      </c>
      <c r="O592" s="31">
        <v>43556.1991113079</v>
      </c>
      <c r="P592" s="32">
        <v>43556.7406910532</v>
      </c>
      <c r="Q592" s="28" t="s">
        <v>38</v>
      </c>
      <c r="R592" s="29" t="s">
        <v>38</v>
      </c>
      <c r="S592" s="28" t="s">
        <v>76</v>
      </c>
      <c r="T592" s="28" t="s">
        <v>298</v>
      </c>
      <c r="U592" s="5" t="s">
        <v>38</v>
      </c>
      <c r="V592" s="28" t="s">
        <v>100</v>
      </c>
      <c r="W592" s="7" t="s">
        <v>38</v>
      </c>
      <c r="X592" s="7" t="s">
        <v>38</v>
      </c>
      <c r="Y592" s="5" t="s">
        <v>38</v>
      </c>
      <c r="Z592" s="5" t="s">
        <v>38</v>
      </c>
      <c r="AA592" s="6" t="s">
        <v>38</v>
      </c>
      <c r="AB592" s="6" t="s">
        <v>38</v>
      </c>
      <c r="AC592" s="6" t="s">
        <v>38</v>
      </c>
      <c r="AD592" s="6" t="s">
        <v>38</v>
      </c>
      <c r="AE592" s="6" t="s">
        <v>38</v>
      </c>
    </row>
    <row r="593">
      <c r="A593" s="28" t="s">
        <v>2396</v>
      </c>
      <c r="B593" s="6" t="s">
        <v>2397</v>
      </c>
      <c r="C593" s="6" t="s">
        <v>2392</v>
      </c>
      <c r="D593" s="7" t="s">
        <v>2393</v>
      </c>
      <c r="E593" s="28" t="s">
        <v>2394</v>
      </c>
      <c r="F593" s="5" t="s">
        <v>192</v>
      </c>
      <c r="G593" s="6" t="s">
        <v>193</v>
      </c>
      <c r="H593" s="6" t="s">
        <v>38</v>
      </c>
      <c r="I593" s="6" t="s">
        <v>38</v>
      </c>
      <c r="J593" s="8" t="s">
        <v>2398</v>
      </c>
      <c r="K593" s="5" t="s">
        <v>2399</v>
      </c>
      <c r="L593" s="7" t="s">
        <v>2400</v>
      </c>
      <c r="M593" s="9">
        <v>339100</v>
      </c>
      <c r="N593" s="5" t="s">
        <v>205</v>
      </c>
      <c r="O593" s="31">
        <v>43556.2028035532</v>
      </c>
      <c r="P593" s="32">
        <v>43556.7413771644</v>
      </c>
      <c r="Q593" s="28" t="s">
        <v>38</v>
      </c>
      <c r="R593" s="29" t="s">
        <v>2401</v>
      </c>
      <c r="S593" s="28" t="s">
        <v>76</v>
      </c>
      <c r="T593" s="28" t="s">
        <v>298</v>
      </c>
      <c r="U593" s="5" t="s">
        <v>199</v>
      </c>
      <c r="V593" s="28" t="s">
        <v>100</v>
      </c>
      <c r="W593" s="7" t="s">
        <v>38</v>
      </c>
      <c r="X593" s="7" t="s">
        <v>38</v>
      </c>
      <c r="Y593" s="5" t="s">
        <v>241</v>
      </c>
      <c r="Z593" s="5" t="s">
        <v>38</v>
      </c>
      <c r="AA593" s="6" t="s">
        <v>38</v>
      </c>
      <c r="AB593" s="6" t="s">
        <v>38</v>
      </c>
      <c r="AC593" s="6" t="s">
        <v>38</v>
      </c>
      <c r="AD593" s="6" t="s">
        <v>38</v>
      </c>
      <c r="AE593" s="6" t="s">
        <v>38</v>
      </c>
    </row>
    <row r="594">
      <c r="A594" s="28" t="s">
        <v>2402</v>
      </c>
      <c r="B594" s="6" t="s">
        <v>2403</v>
      </c>
      <c r="C594" s="6" t="s">
        <v>2392</v>
      </c>
      <c r="D594" s="7" t="s">
        <v>2393</v>
      </c>
      <c r="E594" s="28" t="s">
        <v>2394</v>
      </c>
      <c r="F594" s="5" t="s">
        <v>192</v>
      </c>
      <c r="G594" s="6" t="s">
        <v>193</v>
      </c>
      <c r="H594" s="6" t="s">
        <v>38</v>
      </c>
      <c r="I594" s="6" t="s">
        <v>38</v>
      </c>
      <c r="J594" s="8" t="s">
        <v>2404</v>
      </c>
      <c r="K594" s="5" t="s">
        <v>2405</v>
      </c>
      <c r="L594" s="7" t="s">
        <v>2406</v>
      </c>
      <c r="M594" s="9">
        <v>339200</v>
      </c>
      <c r="N594" s="5" t="s">
        <v>197</v>
      </c>
      <c r="O594" s="31">
        <v>43556.2065866551</v>
      </c>
      <c r="P594" s="32">
        <v>43556.7413771644</v>
      </c>
      <c r="Q594" s="28" t="s">
        <v>38</v>
      </c>
      <c r="R594" s="29" t="s">
        <v>38</v>
      </c>
      <c r="S594" s="28" t="s">
        <v>76</v>
      </c>
      <c r="T594" s="28" t="s">
        <v>198</v>
      </c>
      <c r="U594" s="5" t="s">
        <v>199</v>
      </c>
      <c r="V594" s="28" t="s">
        <v>100</v>
      </c>
      <c r="W594" s="7" t="s">
        <v>38</v>
      </c>
      <c r="X594" s="7" t="s">
        <v>38</v>
      </c>
      <c r="Y594" s="5" t="s">
        <v>241</v>
      </c>
      <c r="Z594" s="5" t="s">
        <v>38</v>
      </c>
      <c r="AA594" s="6" t="s">
        <v>38</v>
      </c>
      <c r="AB594" s="6" t="s">
        <v>38</v>
      </c>
      <c r="AC594" s="6" t="s">
        <v>38</v>
      </c>
      <c r="AD594" s="6" t="s">
        <v>38</v>
      </c>
      <c r="AE594" s="6" t="s">
        <v>38</v>
      </c>
    </row>
    <row r="595">
      <c r="A595" s="28" t="s">
        <v>2407</v>
      </c>
      <c r="B595" s="6" t="s">
        <v>2408</v>
      </c>
      <c r="C595" s="6" t="s">
        <v>2392</v>
      </c>
      <c r="D595" s="7" t="s">
        <v>2393</v>
      </c>
      <c r="E595" s="28" t="s">
        <v>2394</v>
      </c>
      <c r="F595" s="5" t="s">
        <v>192</v>
      </c>
      <c r="G595" s="6" t="s">
        <v>193</v>
      </c>
      <c r="H595" s="6" t="s">
        <v>38</v>
      </c>
      <c r="I595" s="6" t="s">
        <v>38</v>
      </c>
      <c r="J595" s="8" t="s">
        <v>351</v>
      </c>
      <c r="K595" s="5" t="s">
        <v>352</v>
      </c>
      <c r="L595" s="7" t="s">
        <v>353</v>
      </c>
      <c r="M595" s="9">
        <v>339300</v>
      </c>
      <c r="N595" s="5" t="s">
        <v>205</v>
      </c>
      <c r="O595" s="31">
        <v>43556.2094356829</v>
      </c>
      <c r="P595" s="32">
        <v>43556.7413771644</v>
      </c>
      <c r="Q595" s="28" t="s">
        <v>38</v>
      </c>
      <c r="R595" s="29" t="s">
        <v>2409</v>
      </c>
      <c r="S595" s="28" t="s">
        <v>76</v>
      </c>
      <c r="T595" s="28" t="s">
        <v>298</v>
      </c>
      <c r="U595" s="5" t="s">
        <v>199</v>
      </c>
      <c r="V595" s="28" t="s">
        <v>100</v>
      </c>
      <c r="W595" s="7" t="s">
        <v>38</v>
      </c>
      <c r="X595" s="7" t="s">
        <v>38</v>
      </c>
      <c r="Y595" s="5" t="s">
        <v>241</v>
      </c>
      <c r="Z595" s="5" t="s">
        <v>38</v>
      </c>
      <c r="AA595" s="6" t="s">
        <v>38</v>
      </c>
      <c r="AB595" s="6" t="s">
        <v>38</v>
      </c>
      <c r="AC595" s="6" t="s">
        <v>38</v>
      </c>
      <c r="AD595" s="6" t="s">
        <v>38</v>
      </c>
      <c r="AE595" s="6" t="s">
        <v>38</v>
      </c>
    </row>
    <row r="596">
      <c r="A596" s="28" t="s">
        <v>2410</v>
      </c>
      <c r="B596" s="6" t="s">
        <v>2411</v>
      </c>
      <c r="C596" s="6" t="s">
        <v>2392</v>
      </c>
      <c r="D596" s="7" t="s">
        <v>2393</v>
      </c>
      <c r="E596" s="28" t="s">
        <v>2394</v>
      </c>
      <c r="F596" s="5" t="s">
        <v>293</v>
      </c>
      <c r="G596" s="6" t="s">
        <v>37</v>
      </c>
      <c r="H596" s="6" t="s">
        <v>2412</v>
      </c>
      <c r="I596" s="6" t="s">
        <v>38</v>
      </c>
      <c r="J596" s="8" t="s">
        <v>295</v>
      </c>
      <c r="K596" s="5" t="s">
        <v>296</v>
      </c>
      <c r="L596" s="7" t="s">
        <v>297</v>
      </c>
      <c r="M596" s="9">
        <v>339400</v>
      </c>
      <c r="N596" s="5" t="s">
        <v>55</v>
      </c>
      <c r="O596" s="31">
        <v>43556.2130891204</v>
      </c>
      <c r="P596" s="32">
        <v>43556.7413773495</v>
      </c>
      <c r="Q596" s="28" t="s">
        <v>38</v>
      </c>
      <c r="R596" s="29" t="s">
        <v>38</v>
      </c>
      <c r="S596" s="28" t="s">
        <v>76</v>
      </c>
      <c r="T596" s="28" t="s">
        <v>298</v>
      </c>
      <c r="U596" s="5" t="s">
        <v>38</v>
      </c>
      <c r="V596" s="28" t="s">
        <v>100</v>
      </c>
      <c r="W596" s="7" t="s">
        <v>38</v>
      </c>
      <c r="X596" s="7" t="s">
        <v>38</v>
      </c>
      <c r="Y596" s="5" t="s">
        <v>38</v>
      </c>
      <c r="Z596" s="5" t="s">
        <v>38</v>
      </c>
      <c r="AA596" s="6" t="s">
        <v>38</v>
      </c>
      <c r="AB596" s="6" t="s">
        <v>38</v>
      </c>
      <c r="AC596" s="6" t="s">
        <v>38</v>
      </c>
      <c r="AD596" s="6" t="s">
        <v>38</v>
      </c>
      <c r="AE596" s="6" t="s">
        <v>38</v>
      </c>
    </row>
    <row r="597">
      <c r="A597" s="28" t="s">
        <v>2413</v>
      </c>
      <c r="B597" s="6" t="s">
        <v>2414</v>
      </c>
      <c r="C597" s="6" t="s">
        <v>2392</v>
      </c>
      <c r="D597" s="7" t="s">
        <v>2393</v>
      </c>
      <c r="E597" s="28" t="s">
        <v>2394</v>
      </c>
      <c r="F597" s="5" t="s">
        <v>192</v>
      </c>
      <c r="G597" s="6" t="s">
        <v>193</v>
      </c>
      <c r="H597" s="6" t="s">
        <v>38</v>
      </c>
      <c r="I597" s="6" t="s">
        <v>38</v>
      </c>
      <c r="J597" s="8" t="s">
        <v>295</v>
      </c>
      <c r="K597" s="5" t="s">
        <v>296</v>
      </c>
      <c r="L597" s="7" t="s">
        <v>297</v>
      </c>
      <c r="M597" s="9">
        <v>339500</v>
      </c>
      <c r="N597" s="5" t="s">
        <v>302</v>
      </c>
      <c r="O597" s="31">
        <v>43556.2160780903</v>
      </c>
      <c r="P597" s="32">
        <v>43556.7413773495</v>
      </c>
      <c r="Q597" s="28" t="s">
        <v>38</v>
      </c>
      <c r="R597" s="29" t="s">
        <v>38</v>
      </c>
      <c r="S597" s="28" t="s">
        <v>76</v>
      </c>
      <c r="T597" s="28" t="s">
        <v>298</v>
      </c>
      <c r="U597" s="5" t="s">
        <v>199</v>
      </c>
      <c r="V597" s="28" t="s">
        <v>100</v>
      </c>
      <c r="W597" s="7" t="s">
        <v>38</v>
      </c>
      <c r="X597" s="7" t="s">
        <v>38</v>
      </c>
      <c r="Y597" s="5" t="s">
        <v>241</v>
      </c>
      <c r="Z597" s="5" t="s">
        <v>38</v>
      </c>
      <c r="AA597" s="6" t="s">
        <v>38</v>
      </c>
      <c r="AB597" s="6" t="s">
        <v>38</v>
      </c>
      <c r="AC597" s="6" t="s">
        <v>38</v>
      </c>
      <c r="AD597" s="6" t="s">
        <v>38</v>
      </c>
      <c r="AE597" s="6" t="s">
        <v>38</v>
      </c>
    </row>
    <row r="598">
      <c r="A598" s="28" t="s">
        <v>2415</v>
      </c>
      <c r="B598" s="6" t="s">
        <v>2416</v>
      </c>
      <c r="C598" s="6" t="s">
        <v>2392</v>
      </c>
      <c r="D598" s="7" t="s">
        <v>2393</v>
      </c>
      <c r="E598" s="28" t="s">
        <v>2394</v>
      </c>
      <c r="F598" s="5" t="s">
        <v>799</v>
      </c>
      <c r="G598" s="6" t="s">
        <v>37</v>
      </c>
      <c r="H598" s="6" t="s">
        <v>38</v>
      </c>
      <c r="I598" s="6" t="s">
        <v>38</v>
      </c>
      <c r="J598" s="8" t="s">
        <v>959</v>
      </c>
      <c r="K598" s="5" t="s">
        <v>960</v>
      </c>
      <c r="L598" s="7" t="s">
        <v>961</v>
      </c>
      <c r="M598" s="9">
        <v>339600</v>
      </c>
      <c r="N598" s="5" t="s">
        <v>41</v>
      </c>
      <c r="O598" s="31">
        <v>43556.2197720718</v>
      </c>
      <c r="P598" s="32">
        <v>43556.7413775116</v>
      </c>
      <c r="Q598" s="28" t="s">
        <v>38</v>
      </c>
      <c r="R598" s="29" t="s">
        <v>38</v>
      </c>
      <c r="S598" s="28" t="s">
        <v>56</v>
      </c>
      <c r="T598" s="28" t="s">
        <v>962</v>
      </c>
      <c r="U598" s="5" t="s">
        <v>1100</v>
      </c>
      <c r="V598" s="28" t="s">
        <v>286</v>
      </c>
      <c r="W598" s="7" t="s">
        <v>38</v>
      </c>
      <c r="X598" s="7" t="s">
        <v>38</v>
      </c>
      <c r="Y598" s="5" t="s">
        <v>38</v>
      </c>
      <c r="Z598" s="5" t="s">
        <v>38</v>
      </c>
      <c r="AA598" s="6" t="s">
        <v>38</v>
      </c>
      <c r="AB598" s="6" t="s">
        <v>38</v>
      </c>
      <c r="AC598" s="6" t="s">
        <v>38</v>
      </c>
      <c r="AD598" s="6" t="s">
        <v>38</v>
      </c>
      <c r="AE598" s="6" t="s">
        <v>38</v>
      </c>
    </row>
    <row r="599">
      <c r="A599" s="28" t="s">
        <v>2417</v>
      </c>
      <c r="B599" s="6" t="s">
        <v>2418</v>
      </c>
      <c r="C599" s="6" t="s">
        <v>373</v>
      </c>
      <c r="D599" s="7" t="s">
        <v>374</v>
      </c>
      <c r="E599" s="28" t="s">
        <v>375</v>
      </c>
      <c r="F599" s="5" t="s">
        <v>192</v>
      </c>
      <c r="G599" s="6" t="s">
        <v>193</v>
      </c>
      <c r="H599" s="6" t="s">
        <v>38</v>
      </c>
      <c r="I599" s="6" t="s">
        <v>38</v>
      </c>
      <c r="J599" s="8" t="s">
        <v>2419</v>
      </c>
      <c r="K599" s="5" t="s">
        <v>2420</v>
      </c>
      <c r="L599" s="7" t="s">
        <v>2421</v>
      </c>
      <c r="M599" s="9">
        <v>339700</v>
      </c>
      <c r="N599" s="5" t="s">
        <v>197</v>
      </c>
      <c r="O599" s="31">
        <v>43556.2198337616</v>
      </c>
      <c r="P599" s="32">
        <v>43556.8000909722</v>
      </c>
      <c r="Q599" s="28" t="s">
        <v>38</v>
      </c>
      <c r="R599" s="29" t="s">
        <v>38</v>
      </c>
      <c r="S599" s="28" t="s">
        <v>76</v>
      </c>
      <c r="T599" s="28" t="s">
        <v>381</v>
      </c>
      <c r="U599" s="5" t="s">
        <v>199</v>
      </c>
      <c r="V599" s="28" t="s">
        <v>226</v>
      </c>
      <c r="W599" s="7" t="s">
        <v>38</v>
      </c>
      <c r="X599" s="7" t="s">
        <v>38</v>
      </c>
      <c r="Y599" s="5" t="s">
        <v>241</v>
      </c>
      <c r="Z599" s="5" t="s">
        <v>38</v>
      </c>
      <c r="AA599" s="6" t="s">
        <v>38</v>
      </c>
      <c r="AB599" s="6" t="s">
        <v>38</v>
      </c>
      <c r="AC599" s="6" t="s">
        <v>38</v>
      </c>
      <c r="AD599" s="6" t="s">
        <v>38</v>
      </c>
      <c r="AE599" s="6" t="s">
        <v>38</v>
      </c>
    </row>
    <row r="600">
      <c r="A600" s="28" t="s">
        <v>2422</v>
      </c>
      <c r="B600" s="6" t="s">
        <v>2423</v>
      </c>
      <c r="C600" s="6" t="s">
        <v>373</v>
      </c>
      <c r="D600" s="7" t="s">
        <v>374</v>
      </c>
      <c r="E600" s="28" t="s">
        <v>375</v>
      </c>
      <c r="F600" s="5" t="s">
        <v>192</v>
      </c>
      <c r="G600" s="6" t="s">
        <v>193</v>
      </c>
      <c r="H600" s="6" t="s">
        <v>38</v>
      </c>
      <c r="I600" s="6" t="s">
        <v>38</v>
      </c>
      <c r="J600" s="8" t="s">
        <v>2424</v>
      </c>
      <c r="K600" s="5" t="s">
        <v>2425</v>
      </c>
      <c r="L600" s="7" t="s">
        <v>2426</v>
      </c>
      <c r="M600" s="9">
        <v>339800</v>
      </c>
      <c r="N600" s="5" t="s">
        <v>197</v>
      </c>
      <c r="O600" s="31">
        <v>43556.2198337616</v>
      </c>
      <c r="P600" s="32">
        <v>43556.8000909722</v>
      </c>
      <c r="Q600" s="28" t="s">
        <v>38</v>
      </c>
      <c r="R600" s="29" t="s">
        <v>38</v>
      </c>
      <c r="S600" s="28" t="s">
        <v>76</v>
      </c>
      <c r="T600" s="28" t="s">
        <v>381</v>
      </c>
      <c r="U600" s="5" t="s">
        <v>199</v>
      </c>
      <c r="V600" s="28" t="s">
        <v>226</v>
      </c>
      <c r="W600" s="7" t="s">
        <v>38</v>
      </c>
      <c r="X600" s="7" t="s">
        <v>38</v>
      </c>
      <c r="Y600" s="5" t="s">
        <v>241</v>
      </c>
      <c r="Z600" s="5" t="s">
        <v>38</v>
      </c>
      <c r="AA600" s="6" t="s">
        <v>38</v>
      </c>
      <c r="AB600" s="6" t="s">
        <v>38</v>
      </c>
      <c r="AC600" s="6" t="s">
        <v>38</v>
      </c>
      <c r="AD600" s="6" t="s">
        <v>38</v>
      </c>
      <c r="AE600" s="6" t="s">
        <v>38</v>
      </c>
    </row>
    <row r="601">
      <c r="A601" s="28" t="s">
        <v>2427</v>
      </c>
      <c r="B601" s="6" t="s">
        <v>2428</v>
      </c>
      <c r="C601" s="6" t="s">
        <v>373</v>
      </c>
      <c r="D601" s="7" t="s">
        <v>374</v>
      </c>
      <c r="E601" s="28" t="s">
        <v>375</v>
      </c>
      <c r="F601" s="5" t="s">
        <v>192</v>
      </c>
      <c r="G601" s="6" t="s">
        <v>193</v>
      </c>
      <c r="H601" s="6" t="s">
        <v>38</v>
      </c>
      <c r="I601" s="6" t="s">
        <v>38</v>
      </c>
      <c r="J601" s="8" t="s">
        <v>2429</v>
      </c>
      <c r="K601" s="5" t="s">
        <v>2430</v>
      </c>
      <c r="L601" s="7" t="s">
        <v>2431</v>
      </c>
      <c r="M601" s="9">
        <v>339900</v>
      </c>
      <c r="N601" s="5" t="s">
        <v>197</v>
      </c>
      <c r="O601" s="31">
        <v>43556.219833912</v>
      </c>
      <c r="P601" s="32">
        <v>43556.8000909722</v>
      </c>
      <c r="Q601" s="28" t="s">
        <v>38</v>
      </c>
      <c r="R601" s="29" t="s">
        <v>38</v>
      </c>
      <c r="S601" s="28" t="s">
        <v>76</v>
      </c>
      <c r="T601" s="28" t="s">
        <v>381</v>
      </c>
      <c r="U601" s="5" t="s">
        <v>199</v>
      </c>
      <c r="V601" s="28" t="s">
        <v>226</v>
      </c>
      <c r="W601" s="7" t="s">
        <v>38</v>
      </c>
      <c r="X601" s="7" t="s">
        <v>38</v>
      </c>
      <c r="Y601" s="5" t="s">
        <v>241</v>
      </c>
      <c r="Z601" s="5" t="s">
        <v>38</v>
      </c>
      <c r="AA601" s="6" t="s">
        <v>38</v>
      </c>
      <c r="AB601" s="6" t="s">
        <v>38</v>
      </c>
      <c r="AC601" s="6" t="s">
        <v>38</v>
      </c>
      <c r="AD601" s="6" t="s">
        <v>38</v>
      </c>
      <c r="AE601" s="6" t="s">
        <v>38</v>
      </c>
    </row>
    <row r="602">
      <c r="A602" s="28" t="s">
        <v>2432</v>
      </c>
      <c r="B602" s="6" t="s">
        <v>2433</v>
      </c>
      <c r="C602" s="6" t="s">
        <v>373</v>
      </c>
      <c r="D602" s="7" t="s">
        <v>374</v>
      </c>
      <c r="E602" s="28" t="s">
        <v>375</v>
      </c>
      <c r="F602" s="5" t="s">
        <v>192</v>
      </c>
      <c r="G602" s="6" t="s">
        <v>193</v>
      </c>
      <c r="H602" s="6" t="s">
        <v>38</v>
      </c>
      <c r="I602" s="6" t="s">
        <v>38</v>
      </c>
      <c r="J602" s="8" t="s">
        <v>2429</v>
      </c>
      <c r="K602" s="5" t="s">
        <v>2430</v>
      </c>
      <c r="L602" s="7" t="s">
        <v>2431</v>
      </c>
      <c r="M602" s="9">
        <v>340000</v>
      </c>
      <c r="N602" s="5" t="s">
        <v>197</v>
      </c>
      <c r="O602" s="31">
        <v>43556.219833912</v>
      </c>
      <c r="P602" s="32">
        <v>43556.800091169</v>
      </c>
      <c r="Q602" s="28" t="s">
        <v>38</v>
      </c>
      <c r="R602" s="29" t="s">
        <v>38</v>
      </c>
      <c r="S602" s="28" t="s">
        <v>76</v>
      </c>
      <c r="T602" s="28" t="s">
        <v>381</v>
      </c>
      <c r="U602" s="5" t="s">
        <v>199</v>
      </c>
      <c r="V602" s="28" t="s">
        <v>226</v>
      </c>
      <c r="W602" s="7" t="s">
        <v>38</v>
      </c>
      <c r="X602" s="7" t="s">
        <v>38</v>
      </c>
      <c r="Y602" s="5" t="s">
        <v>241</v>
      </c>
      <c r="Z602" s="5" t="s">
        <v>38</v>
      </c>
      <c r="AA602" s="6" t="s">
        <v>38</v>
      </c>
      <c r="AB602" s="6" t="s">
        <v>38</v>
      </c>
      <c r="AC602" s="6" t="s">
        <v>38</v>
      </c>
      <c r="AD602" s="6" t="s">
        <v>38</v>
      </c>
      <c r="AE602" s="6" t="s">
        <v>38</v>
      </c>
    </row>
    <row r="603">
      <c r="A603" s="28" t="s">
        <v>2434</v>
      </c>
      <c r="B603" s="6" t="s">
        <v>2435</v>
      </c>
      <c r="C603" s="6" t="s">
        <v>373</v>
      </c>
      <c r="D603" s="7" t="s">
        <v>374</v>
      </c>
      <c r="E603" s="28" t="s">
        <v>375</v>
      </c>
      <c r="F603" s="5" t="s">
        <v>192</v>
      </c>
      <c r="G603" s="6" t="s">
        <v>193</v>
      </c>
      <c r="H603" s="6" t="s">
        <v>38</v>
      </c>
      <c r="I603" s="6" t="s">
        <v>38</v>
      </c>
      <c r="J603" s="8" t="s">
        <v>2436</v>
      </c>
      <c r="K603" s="5" t="s">
        <v>2437</v>
      </c>
      <c r="L603" s="7" t="s">
        <v>2438</v>
      </c>
      <c r="M603" s="9">
        <v>340100</v>
      </c>
      <c r="N603" s="5" t="s">
        <v>197</v>
      </c>
      <c r="O603" s="31">
        <v>43556.2198341088</v>
      </c>
      <c r="P603" s="32">
        <v>43556.800091169</v>
      </c>
      <c r="Q603" s="28" t="s">
        <v>38</v>
      </c>
      <c r="R603" s="29" t="s">
        <v>38</v>
      </c>
      <c r="S603" s="28" t="s">
        <v>76</v>
      </c>
      <c r="T603" s="28" t="s">
        <v>381</v>
      </c>
      <c r="U603" s="5" t="s">
        <v>199</v>
      </c>
      <c r="V603" s="28" t="s">
        <v>226</v>
      </c>
      <c r="W603" s="7" t="s">
        <v>38</v>
      </c>
      <c r="X603" s="7" t="s">
        <v>38</v>
      </c>
      <c r="Y603" s="5" t="s">
        <v>241</v>
      </c>
      <c r="Z603" s="5" t="s">
        <v>38</v>
      </c>
      <c r="AA603" s="6" t="s">
        <v>38</v>
      </c>
      <c r="AB603" s="6" t="s">
        <v>38</v>
      </c>
      <c r="AC603" s="6" t="s">
        <v>38</v>
      </c>
      <c r="AD603" s="6" t="s">
        <v>38</v>
      </c>
      <c r="AE603" s="6" t="s">
        <v>38</v>
      </c>
    </row>
    <row r="604">
      <c r="A604" s="28" t="s">
        <v>2439</v>
      </c>
      <c r="B604" s="6" t="s">
        <v>2440</v>
      </c>
      <c r="C604" s="6" t="s">
        <v>373</v>
      </c>
      <c r="D604" s="7" t="s">
        <v>374</v>
      </c>
      <c r="E604" s="28" t="s">
        <v>375</v>
      </c>
      <c r="F604" s="5" t="s">
        <v>221</v>
      </c>
      <c r="G604" s="6" t="s">
        <v>54</v>
      </c>
      <c r="H604" s="6" t="s">
        <v>38</v>
      </c>
      <c r="I604" s="6" t="s">
        <v>38</v>
      </c>
      <c r="J604" s="8" t="s">
        <v>2441</v>
      </c>
      <c r="K604" s="5" t="s">
        <v>2442</v>
      </c>
      <c r="L604" s="7" t="s">
        <v>2443</v>
      </c>
      <c r="M604" s="9">
        <v>340200</v>
      </c>
      <c r="N604" s="5" t="s">
        <v>55</v>
      </c>
      <c r="O604" s="31">
        <v>43556.220537581</v>
      </c>
      <c r="P604" s="32">
        <v>43556.800091169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2444</v>
      </c>
      <c r="B605" s="6" t="s">
        <v>2445</v>
      </c>
      <c r="C605" s="6" t="s">
        <v>373</v>
      </c>
      <c r="D605" s="7" t="s">
        <v>374</v>
      </c>
      <c r="E605" s="28" t="s">
        <v>375</v>
      </c>
      <c r="F605" s="5" t="s">
        <v>221</v>
      </c>
      <c r="G605" s="6" t="s">
        <v>54</v>
      </c>
      <c r="H605" s="6" t="s">
        <v>38</v>
      </c>
      <c r="I605" s="6" t="s">
        <v>38</v>
      </c>
      <c r="J605" s="8" t="s">
        <v>2446</v>
      </c>
      <c r="K605" s="5" t="s">
        <v>2447</v>
      </c>
      <c r="L605" s="7" t="s">
        <v>2448</v>
      </c>
      <c r="M605" s="9">
        <v>340300</v>
      </c>
      <c r="N605" s="5" t="s">
        <v>275</v>
      </c>
      <c r="O605" s="31">
        <v>43556.2210609606</v>
      </c>
      <c r="P605" s="32">
        <v>43556.8000913542</v>
      </c>
      <c r="Q605" s="28" t="s">
        <v>38</v>
      </c>
      <c r="R605" s="29" t="s">
        <v>38</v>
      </c>
      <c r="S605" s="28" t="s">
        <v>76</v>
      </c>
      <c r="T605" s="28" t="s">
        <v>381</v>
      </c>
      <c r="U605" s="5" t="s">
        <v>38</v>
      </c>
      <c r="V605" s="28" t="s">
        <v>100</v>
      </c>
      <c r="W605" s="7" t="s">
        <v>38</v>
      </c>
      <c r="X605" s="7" t="s">
        <v>38</v>
      </c>
      <c r="Y605" s="5" t="s">
        <v>38</v>
      </c>
      <c r="Z605" s="5" t="s">
        <v>38</v>
      </c>
      <c r="AA605" s="6" t="s">
        <v>38</v>
      </c>
      <c r="AB605" s="6" t="s">
        <v>38</v>
      </c>
      <c r="AC605" s="6" t="s">
        <v>38</v>
      </c>
      <c r="AD605" s="6" t="s">
        <v>38</v>
      </c>
      <c r="AE605" s="6" t="s">
        <v>38</v>
      </c>
    </row>
    <row r="606">
      <c r="A606" s="28" t="s">
        <v>2449</v>
      </c>
      <c r="B606" s="6" t="s">
        <v>2450</v>
      </c>
      <c r="C606" s="6" t="s">
        <v>373</v>
      </c>
      <c r="D606" s="7" t="s">
        <v>374</v>
      </c>
      <c r="E606" s="28" t="s">
        <v>375</v>
      </c>
      <c r="F606" s="5" t="s">
        <v>345</v>
      </c>
      <c r="G606" s="6" t="s">
        <v>37</v>
      </c>
      <c r="H606" s="6" t="s">
        <v>38</v>
      </c>
      <c r="I606" s="6" t="s">
        <v>38</v>
      </c>
      <c r="J606" s="8" t="s">
        <v>2446</v>
      </c>
      <c r="K606" s="5" t="s">
        <v>2447</v>
      </c>
      <c r="L606" s="7" t="s">
        <v>2448</v>
      </c>
      <c r="M606" s="9">
        <v>340500</v>
      </c>
      <c r="N606" s="5" t="s">
        <v>55</v>
      </c>
      <c r="O606" s="31">
        <v>43556.2210611111</v>
      </c>
      <c r="P606" s="32">
        <v>43556.8000913542</v>
      </c>
      <c r="Q606" s="28" t="s">
        <v>38</v>
      </c>
      <c r="R606" s="29" t="s">
        <v>38</v>
      </c>
      <c r="S606" s="28" t="s">
        <v>76</v>
      </c>
      <c r="T606" s="28" t="s">
        <v>38</v>
      </c>
      <c r="U606" s="5" t="s">
        <v>38</v>
      </c>
      <c r="V606" s="28" t="s">
        <v>100</v>
      </c>
      <c r="W606" s="7" t="s">
        <v>38</v>
      </c>
      <c r="X606" s="7" t="s">
        <v>38</v>
      </c>
      <c r="Y606" s="5" t="s">
        <v>38</v>
      </c>
      <c r="Z606" s="5" t="s">
        <v>38</v>
      </c>
      <c r="AA606" s="6" t="s">
        <v>114</v>
      </c>
      <c r="AB606" s="6" t="s">
        <v>398</v>
      </c>
      <c r="AC606" s="6" t="s">
        <v>38</v>
      </c>
      <c r="AD606" s="6" t="s">
        <v>38</v>
      </c>
      <c r="AE606" s="6" t="s">
        <v>38</v>
      </c>
    </row>
    <row r="607">
      <c r="A607" s="28" t="s">
        <v>2451</v>
      </c>
      <c r="B607" s="6" t="s">
        <v>2452</v>
      </c>
      <c r="C607" s="6" t="s">
        <v>373</v>
      </c>
      <c r="D607" s="7" t="s">
        <v>374</v>
      </c>
      <c r="E607" s="28" t="s">
        <v>375</v>
      </c>
      <c r="F607" s="5" t="s">
        <v>192</v>
      </c>
      <c r="G607" s="6" t="s">
        <v>193</v>
      </c>
      <c r="H607" s="6" t="s">
        <v>38</v>
      </c>
      <c r="I607" s="6" t="s">
        <v>38</v>
      </c>
      <c r="J607" s="8" t="s">
        <v>2446</v>
      </c>
      <c r="K607" s="5" t="s">
        <v>2447</v>
      </c>
      <c r="L607" s="7" t="s">
        <v>2448</v>
      </c>
      <c r="M607" s="9">
        <v>340600</v>
      </c>
      <c r="N607" s="5" t="s">
        <v>275</v>
      </c>
      <c r="O607" s="31">
        <v>43556.2210614931</v>
      </c>
      <c r="P607" s="32">
        <v>43556.8000913542</v>
      </c>
      <c r="Q607" s="28" t="s">
        <v>38</v>
      </c>
      <c r="R607" s="29" t="s">
        <v>38</v>
      </c>
      <c r="S607" s="28" t="s">
        <v>76</v>
      </c>
      <c r="T607" s="28" t="s">
        <v>381</v>
      </c>
      <c r="U607" s="5" t="s">
        <v>199</v>
      </c>
      <c r="V607" s="28" t="s">
        <v>100</v>
      </c>
      <c r="W607" s="7" t="s">
        <v>38</v>
      </c>
      <c r="X607" s="7" t="s">
        <v>38</v>
      </c>
      <c r="Y607" s="5" t="s">
        <v>241</v>
      </c>
      <c r="Z607" s="5" t="s">
        <v>38</v>
      </c>
      <c r="AA607" s="6" t="s">
        <v>38</v>
      </c>
      <c r="AB607" s="6" t="s">
        <v>38</v>
      </c>
      <c r="AC607" s="6" t="s">
        <v>38</v>
      </c>
      <c r="AD607" s="6" t="s">
        <v>38</v>
      </c>
      <c r="AE607" s="6" t="s">
        <v>38</v>
      </c>
    </row>
    <row r="608">
      <c r="A608" s="28" t="s">
        <v>2453</v>
      </c>
      <c r="B608" s="6" t="s">
        <v>2454</v>
      </c>
      <c r="C608" s="6" t="s">
        <v>373</v>
      </c>
      <c r="D608" s="7" t="s">
        <v>374</v>
      </c>
      <c r="E608" s="28" t="s">
        <v>375</v>
      </c>
      <c r="F608" s="5" t="s">
        <v>22</v>
      </c>
      <c r="G608" s="6" t="s">
        <v>531</v>
      </c>
      <c r="H608" s="6" t="s">
        <v>38</v>
      </c>
      <c r="I608" s="6" t="s">
        <v>38</v>
      </c>
      <c r="J608" s="8" t="s">
        <v>2446</v>
      </c>
      <c r="K608" s="5" t="s">
        <v>2447</v>
      </c>
      <c r="L608" s="7" t="s">
        <v>2448</v>
      </c>
      <c r="M608" s="9">
        <v>380400</v>
      </c>
      <c r="N608" s="5" t="s">
        <v>275</v>
      </c>
      <c r="O608" s="31">
        <v>43556.221062037</v>
      </c>
      <c r="P608" s="32">
        <v>43556.8572640857</v>
      </c>
      <c r="Q608" s="28" t="s">
        <v>38</v>
      </c>
      <c r="R608" s="29" t="s">
        <v>38</v>
      </c>
      <c r="S608" s="28" t="s">
        <v>76</v>
      </c>
      <c r="T608" s="28" t="s">
        <v>527</v>
      </c>
      <c r="U608" s="5" t="s">
        <v>532</v>
      </c>
      <c r="V608" s="28" t="s">
        <v>100</v>
      </c>
      <c r="W608" s="7" t="s">
        <v>2455</v>
      </c>
      <c r="X608" s="7" t="s">
        <v>38</v>
      </c>
      <c r="Y608" s="5" t="s">
        <v>241</v>
      </c>
      <c r="Z608" s="5" t="s">
        <v>38</v>
      </c>
      <c r="AA608" s="6" t="s">
        <v>38</v>
      </c>
      <c r="AB608" s="6" t="s">
        <v>38</v>
      </c>
      <c r="AC608" s="6" t="s">
        <v>38</v>
      </c>
      <c r="AD608" s="6" t="s">
        <v>38</v>
      </c>
      <c r="AE608" s="6" t="s">
        <v>38</v>
      </c>
    </row>
    <row r="609">
      <c r="A609" s="28" t="s">
        <v>2456</v>
      </c>
      <c r="B609" s="6" t="s">
        <v>2457</v>
      </c>
      <c r="C609" s="6" t="s">
        <v>373</v>
      </c>
      <c r="D609" s="7" t="s">
        <v>374</v>
      </c>
      <c r="E609" s="28" t="s">
        <v>375</v>
      </c>
      <c r="F609" s="5" t="s">
        <v>22</v>
      </c>
      <c r="G609" s="6" t="s">
        <v>531</v>
      </c>
      <c r="H609" s="6" t="s">
        <v>38</v>
      </c>
      <c r="I609" s="6" t="s">
        <v>38</v>
      </c>
      <c r="J609" s="8" t="s">
        <v>2446</v>
      </c>
      <c r="K609" s="5" t="s">
        <v>2447</v>
      </c>
      <c r="L609" s="7" t="s">
        <v>2448</v>
      </c>
      <c r="M609" s="9">
        <v>414600</v>
      </c>
      <c r="N609" s="5" t="s">
        <v>275</v>
      </c>
      <c r="O609" s="31">
        <v>43556.2210840278</v>
      </c>
      <c r="P609" s="32">
        <v>43556.8572642708</v>
      </c>
      <c r="Q609" s="28" t="s">
        <v>38</v>
      </c>
      <c r="R609" s="29" t="s">
        <v>38</v>
      </c>
      <c r="S609" s="28" t="s">
        <v>56</v>
      </c>
      <c r="T609" s="28" t="s">
        <v>527</v>
      </c>
      <c r="U609" s="5" t="s">
        <v>536</v>
      </c>
      <c r="V609" s="28" t="s">
        <v>100</v>
      </c>
      <c r="W609" s="7" t="s">
        <v>2458</v>
      </c>
      <c r="X609" s="7" t="s">
        <v>38</v>
      </c>
      <c r="Y609" s="5" t="s">
        <v>872</v>
      </c>
      <c r="Z609" s="5" t="s">
        <v>38</v>
      </c>
      <c r="AA609" s="6" t="s">
        <v>38</v>
      </c>
      <c r="AB609" s="6" t="s">
        <v>38</v>
      </c>
      <c r="AC609" s="6" t="s">
        <v>38</v>
      </c>
      <c r="AD609" s="6" t="s">
        <v>38</v>
      </c>
      <c r="AE609" s="6" t="s">
        <v>38</v>
      </c>
    </row>
    <row r="610">
      <c r="A610" s="28" t="s">
        <v>2459</v>
      </c>
      <c r="B610" s="6" t="s">
        <v>2460</v>
      </c>
      <c r="C610" s="6" t="s">
        <v>373</v>
      </c>
      <c r="D610" s="7" t="s">
        <v>374</v>
      </c>
      <c r="E610" s="28" t="s">
        <v>375</v>
      </c>
      <c r="F610" s="5" t="s">
        <v>22</v>
      </c>
      <c r="G610" s="6" t="s">
        <v>531</v>
      </c>
      <c r="H610" s="6" t="s">
        <v>38</v>
      </c>
      <c r="I610" s="6" t="s">
        <v>38</v>
      </c>
      <c r="J610" s="8" t="s">
        <v>2461</v>
      </c>
      <c r="K610" s="5" t="s">
        <v>2462</v>
      </c>
      <c r="L610" s="7" t="s">
        <v>2463</v>
      </c>
      <c r="M610" s="9">
        <v>340800</v>
      </c>
      <c r="N610" s="5" t="s">
        <v>302</v>
      </c>
      <c r="O610" s="31">
        <v>43556.2246107986</v>
      </c>
      <c r="P610" s="32">
        <v>43556.9042800579</v>
      </c>
      <c r="Q610" s="28" t="s">
        <v>38</v>
      </c>
      <c r="R610" s="29" t="s">
        <v>38</v>
      </c>
      <c r="S610" s="28" t="s">
        <v>1301</v>
      </c>
      <c r="T610" s="28" t="s">
        <v>932</v>
      </c>
      <c r="U610" s="5" t="s">
        <v>1302</v>
      </c>
      <c r="V610" s="28" t="s">
        <v>2464</v>
      </c>
      <c r="W610" s="7" t="s">
        <v>2465</v>
      </c>
      <c r="X610" s="7" t="s">
        <v>38</v>
      </c>
      <c r="Y610" s="5" t="s">
        <v>241</v>
      </c>
      <c r="Z610" s="5" t="s">
        <v>38</v>
      </c>
      <c r="AA610" s="6" t="s">
        <v>38</v>
      </c>
      <c r="AB610" s="6" t="s">
        <v>38</v>
      </c>
      <c r="AC610" s="6" t="s">
        <v>38</v>
      </c>
      <c r="AD610" s="6" t="s">
        <v>38</v>
      </c>
      <c r="AE610" s="6" t="s">
        <v>38</v>
      </c>
    </row>
    <row r="611">
      <c r="A611" s="30" t="s">
        <v>2466</v>
      </c>
      <c r="B611" s="6" t="s">
        <v>2467</v>
      </c>
      <c r="C611" s="6" t="s">
        <v>373</v>
      </c>
      <c r="D611" s="7" t="s">
        <v>374</v>
      </c>
      <c r="E611" s="28" t="s">
        <v>375</v>
      </c>
      <c r="F611" s="5" t="s">
        <v>192</v>
      </c>
      <c r="G611" s="6" t="s">
        <v>193</v>
      </c>
      <c r="H611" s="6" t="s">
        <v>38</v>
      </c>
      <c r="I611" s="6" t="s">
        <v>38</v>
      </c>
      <c r="J611" s="8" t="s">
        <v>2461</v>
      </c>
      <c r="K611" s="5" t="s">
        <v>2462</v>
      </c>
      <c r="L611" s="7" t="s">
        <v>2463</v>
      </c>
      <c r="M611" s="9">
        <v>341700</v>
      </c>
      <c r="N611" s="5" t="s">
        <v>584</v>
      </c>
      <c r="O611" s="31">
        <v>43556.2246109954</v>
      </c>
      <c r="Q611" s="28" t="s">
        <v>38</v>
      </c>
      <c r="R611" s="29" t="s">
        <v>38</v>
      </c>
      <c r="S611" s="28" t="s">
        <v>76</v>
      </c>
      <c r="T611" s="28" t="s">
        <v>932</v>
      </c>
      <c r="U611" s="5" t="s">
        <v>532</v>
      </c>
      <c r="V611" s="28" t="s">
        <v>2468</v>
      </c>
      <c r="W611" s="7" t="s">
        <v>38</v>
      </c>
      <c r="X611" s="7" t="s">
        <v>38</v>
      </c>
      <c r="Y611" s="5" t="s">
        <v>38</v>
      </c>
      <c r="Z611" s="5" t="s">
        <v>38</v>
      </c>
      <c r="AA611" s="6" t="s">
        <v>38</v>
      </c>
      <c r="AB611" s="6" t="s">
        <v>38</v>
      </c>
      <c r="AC611" s="6" t="s">
        <v>38</v>
      </c>
      <c r="AD611" s="6" t="s">
        <v>38</v>
      </c>
      <c r="AE611" s="6" t="s">
        <v>38</v>
      </c>
    </row>
    <row r="612">
      <c r="A612" s="30" t="s">
        <v>2469</v>
      </c>
      <c r="B612" s="6" t="s">
        <v>2470</v>
      </c>
      <c r="C612" s="6" t="s">
        <v>373</v>
      </c>
      <c r="D612" s="7" t="s">
        <v>374</v>
      </c>
      <c r="E612" s="28" t="s">
        <v>375</v>
      </c>
      <c r="F612" s="5" t="s">
        <v>22</v>
      </c>
      <c r="G612" s="6" t="s">
        <v>531</v>
      </c>
      <c r="H612" s="6" t="s">
        <v>38</v>
      </c>
      <c r="I612" s="6" t="s">
        <v>38</v>
      </c>
      <c r="J612" s="8" t="s">
        <v>2461</v>
      </c>
      <c r="K612" s="5" t="s">
        <v>2462</v>
      </c>
      <c r="L612" s="7" t="s">
        <v>2463</v>
      </c>
      <c r="M612" s="9">
        <v>341000</v>
      </c>
      <c r="N612" s="5" t="s">
        <v>584</v>
      </c>
      <c r="O612" s="31">
        <v>43556.2246109954</v>
      </c>
      <c r="Q612" s="28" t="s">
        <v>38</v>
      </c>
      <c r="R612" s="29" t="s">
        <v>38</v>
      </c>
      <c r="S612" s="28" t="s">
        <v>56</v>
      </c>
      <c r="T612" s="28" t="s">
        <v>932</v>
      </c>
      <c r="U612" s="5" t="s">
        <v>536</v>
      </c>
      <c r="V612" s="28" t="s">
        <v>2464</v>
      </c>
      <c r="W612" s="7" t="s">
        <v>2471</v>
      </c>
      <c r="X612" s="7" t="s">
        <v>38</v>
      </c>
      <c r="Y612" s="5" t="s">
        <v>872</v>
      </c>
      <c r="Z612" s="5" t="s">
        <v>38</v>
      </c>
      <c r="AA612" s="6" t="s">
        <v>38</v>
      </c>
      <c r="AB612" s="6" t="s">
        <v>38</v>
      </c>
      <c r="AC612" s="6" t="s">
        <v>38</v>
      </c>
      <c r="AD612" s="6" t="s">
        <v>38</v>
      </c>
      <c r="AE612" s="6" t="s">
        <v>38</v>
      </c>
    </row>
    <row r="613">
      <c r="A613" s="28" t="s">
        <v>2472</v>
      </c>
      <c r="B613" s="6" t="s">
        <v>2473</v>
      </c>
      <c r="C613" s="6" t="s">
        <v>2474</v>
      </c>
      <c r="D613" s="7" t="s">
        <v>2475</v>
      </c>
      <c r="E613" s="28" t="s">
        <v>2476</v>
      </c>
      <c r="F613" s="5" t="s">
        <v>221</v>
      </c>
      <c r="G613" s="6" t="s">
        <v>38</v>
      </c>
      <c r="H613" s="6" t="s">
        <v>38</v>
      </c>
      <c r="I613" s="6" t="s">
        <v>38</v>
      </c>
      <c r="J613" s="8" t="s">
        <v>480</v>
      </c>
      <c r="K613" s="5" t="s">
        <v>481</v>
      </c>
      <c r="L613" s="7" t="s">
        <v>482</v>
      </c>
      <c r="M613" s="9">
        <v>372200</v>
      </c>
      <c r="N613" s="5" t="s">
        <v>55</v>
      </c>
      <c r="O613" s="31">
        <v>43556.2274606829</v>
      </c>
      <c r="P613" s="32">
        <v>43556.4477141204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2477</v>
      </c>
      <c r="B614" s="6" t="s">
        <v>2478</v>
      </c>
      <c r="C614" s="6" t="s">
        <v>2474</v>
      </c>
      <c r="D614" s="7" t="s">
        <v>2475</v>
      </c>
      <c r="E614" s="28" t="s">
        <v>2476</v>
      </c>
      <c r="F614" s="5" t="s">
        <v>221</v>
      </c>
      <c r="G614" s="6" t="s">
        <v>38</v>
      </c>
      <c r="H614" s="6" t="s">
        <v>38</v>
      </c>
      <c r="I614" s="6" t="s">
        <v>38</v>
      </c>
      <c r="J614" s="8" t="s">
        <v>475</v>
      </c>
      <c r="K614" s="5" t="s">
        <v>476</v>
      </c>
      <c r="L614" s="7" t="s">
        <v>477</v>
      </c>
      <c r="M614" s="9">
        <v>341200</v>
      </c>
      <c r="N614" s="5" t="s">
        <v>55</v>
      </c>
      <c r="O614" s="31">
        <v>43556.2274614236</v>
      </c>
      <c r="P614" s="32">
        <v>43556.4477141204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2479</v>
      </c>
      <c r="B615" s="6" t="s">
        <v>2480</v>
      </c>
      <c r="C615" s="6" t="s">
        <v>2474</v>
      </c>
      <c r="D615" s="7" t="s">
        <v>2475</v>
      </c>
      <c r="E615" s="28" t="s">
        <v>2476</v>
      </c>
      <c r="F615" s="5" t="s">
        <v>221</v>
      </c>
      <c r="G615" s="6" t="s">
        <v>38</v>
      </c>
      <c r="H615" s="6" t="s">
        <v>38</v>
      </c>
      <c r="I615" s="6" t="s">
        <v>38</v>
      </c>
      <c r="J615" s="8" t="s">
        <v>640</v>
      </c>
      <c r="K615" s="5" t="s">
        <v>641</v>
      </c>
      <c r="L615" s="7" t="s">
        <v>225</v>
      </c>
      <c r="M615" s="9">
        <v>416300</v>
      </c>
      <c r="N615" s="5" t="s">
        <v>55</v>
      </c>
      <c r="O615" s="31">
        <v>43556.2274616088</v>
      </c>
      <c r="P615" s="32">
        <v>43556.4477141204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2481</v>
      </c>
      <c r="B616" s="6" t="s">
        <v>2482</v>
      </c>
      <c r="C616" s="6" t="s">
        <v>2474</v>
      </c>
      <c r="D616" s="7" t="s">
        <v>2475</v>
      </c>
      <c r="E616" s="28" t="s">
        <v>2476</v>
      </c>
      <c r="F616" s="5" t="s">
        <v>221</v>
      </c>
      <c r="G616" s="6" t="s">
        <v>38</v>
      </c>
      <c r="H616" s="6" t="s">
        <v>38</v>
      </c>
      <c r="I616" s="6" t="s">
        <v>38</v>
      </c>
      <c r="J616" s="8" t="s">
        <v>427</v>
      </c>
      <c r="K616" s="5" t="s">
        <v>428</v>
      </c>
      <c r="L616" s="7" t="s">
        <v>231</v>
      </c>
      <c r="M616" s="9">
        <v>341400</v>
      </c>
      <c r="N616" s="5" t="s">
        <v>55</v>
      </c>
      <c r="O616" s="31">
        <v>43556.2274616088</v>
      </c>
      <c r="P616" s="32">
        <v>43556.4477143171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2483</v>
      </c>
      <c r="B617" s="6" t="s">
        <v>2484</v>
      </c>
      <c r="C617" s="6" t="s">
        <v>2474</v>
      </c>
      <c r="D617" s="7" t="s">
        <v>2475</v>
      </c>
      <c r="E617" s="28" t="s">
        <v>2476</v>
      </c>
      <c r="F617" s="5" t="s">
        <v>221</v>
      </c>
      <c r="G617" s="6" t="s">
        <v>38</v>
      </c>
      <c r="H617" s="6" t="s">
        <v>38</v>
      </c>
      <c r="I617" s="6" t="s">
        <v>38</v>
      </c>
      <c r="J617" s="8" t="s">
        <v>437</v>
      </c>
      <c r="K617" s="5" t="s">
        <v>438</v>
      </c>
      <c r="L617" s="7" t="s">
        <v>439</v>
      </c>
      <c r="M617" s="9">
        <v>341500</v>
      </c>
      <c r="N617" s="5" t="s">
        <v>205</v>
      </c>
      <c r="O617" s="31">
        <v>43556.2274617708</v>
      </c>
      <c r="P617" s="32">
        <v>43556.4477143171</v>
      </c>
      <c r="Q617" s="28" t="s">
        <v>38</v>
      </c>
      <c r="R617" s="29" t="s">
        <v>2485</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2486</v>
      </c>
      <c r="B618" s="6" t="s">
        <v>2487</v>
      </c>
      <c r="C618" s="6" t="s">
        <v>2474</v>
      </c>
      <c r="D618" s="7" t="s">
        <v>2475</v>
      </c>
      <c r="E618" s="28" t="s">
        <v>2476</v>
      </c>
      <c r="F618" s="5" t="s">
        <v>221</v>
      </c>
      <c r="G618" s="6" t="s">
        <v>38</v>
      </c>
      <c r="H618" s="6" t="s">
        <v>38</v>
      </c>
      <c r="I618" s="6" t="s">
        <v>38</v>
      </c>
      <c r="J618" s="8" t="s">
        <v>707</v>
      </c>
      <c r="K618" s="5" t="s">
        <v>708</v>
      </c>
      <c r="L618" s="7" t="s">
        <v>709</v>
      </c>
      <c r="M618" s="9">
        <v>341600</v>
      </c>
      <c r="N618" s="5" t="s">
        <v>55</v>
      </c>
      <c r="O618" s="31">
        <v>43556.2274617708</v>
      </c>
      <c r="P618" s="32">
        <v>43556.4477139699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2488</v>
      </c>
      <c r="B619" s="6" t="s">
        <v>2489</v>
      </c>
      <c r="C619" s="6" t="s">
        <v>373</v>
      </c>
      <c r="D619" s="7" t="s">
        <v>374</v>
      </c>
      <c r="E619" s="28" t="s">
        <v>375</v>
      </c>
      <c r="F619" s="5" t="s">
        <v>22</v>
      </c>
      <c r="G619" s="6" t="s">
        <v>531</v>
      </c>
      <c r="H619" s="6" t="s">
        <v>38</v>
      </c>
      <c r="I619" s="6" t="s">
        <v>38</v>
      </c>
      <c r="J619" s="8" t="s">
        <v>2461</v>
      </c>
      <c r="K619" s="5" t="s">
        <v>2462</v>
      </c>
      <c r="L619" s="7" t="s">
        <v>2463</v>
      </c>
      <c r="M619" s="9">
        <v>340900</v>
      </c>
      <c r="N619" s="5" t="s">
        <v>584</v>
      </c>
      <c r="O619" s="31">
        <v>43556.2320686343</v>
      </c>
      <c r="Q619" s="28" t="s">
        <v>38</v>
      </c>
      <c r="R619" s="29" t="s">
        <v>38</v>
      </c>
      <c r="S619" s="28" t="s">
        <v>76</v>
      </c>
      <c r="T619" s="28" t="s">
        <v>932</v>
      </c>
      <c r="U619" s="5" t="s">
        <v>532</v>
      </c>
      <c r="V619" s="28" t="s">
        <v>2464</v>
      </c>
      <c r="W619" s="7" t="s">
        <v>2490</v>
      </c>
      <c r="X619" s="7" t="s">
        <v>38</v>
      </c>
      <c r="Y619" s="5" t="s">
        <v>872</v>
      </c>
      <c r="Z619" s="5" t="s">
        <v>38</v>
      </c>
      <c r="AA619" s="6" t="s">
        <v>38</v>
      </c>
      <c r="AB619" s="6" t="s">
        <v>38</v>
      </c>
      <c r="AC619" s="6" t="s">
        <v>38</v>
      </c>
      <c r="AD619" s="6" t="s">
        <v>38</v>
      </c>
      <c r="AE619" s="6" t="s">
        <v>38</v>
      </c>
    </row>
    <row r="620">
      <c r="A620" s="28" t="s">
        <v>2491</v>
      </c>
      <c r="B620" s="6" t="s">
        <v>2492</v>
      </c>
      <c r="C620" s="6" t="s">
        <v>2493</v>
      </c>
      <c r="D620" s="7" t="s">
        <v>2494</v>
      </c>
      <c r="E620" s="28" t="s">
        <v>2495</v>
      </c>
      <c r="F620" s="5" t="s">
        <v>221</v>
      </c>
      <c r="G620" s="6" t="s">
        <v>54</v>
      </c>
      <c r="H620" s="6" t="s">
        <v>38</v>
      </c>
      <c r="I620" s="6" t="s">
        <v>38</v>
      </c>
      <c r="J620" s="8" t="s">
        <v>384</v>
      </c>
      <c r="K620" s="5" t="s">
        <v>385</v>
      </c>
      <c r="L620" s="7" t="s">
        <v>386</v>
      </c>
      <c r="M620" s="9">
        <v>286500</v>
      </c>
      <c r="N620" s="5" t="s">
        <v>55</v>
      </c>
      <c r="O620" s="31">
        <v>43556.2403397338</v>
      </c>
      <c r="P620" s="32">
        <v>43556.3551059375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2496</v>
      </c>
      <c r="B621" s="6" t="s">
        <v>388</v>
      </c>
      <c r="C621" s="6" t="s">
        <v>2493</v>
      </c>
      <c r="D621" s="7" t="s">
        <v>2494</v>
      </c>
      <c r="E621" s="28" t="s">
        <v>2495</v>
      </c>
      <c r="F621" s="5" t="s">
        <v>345</v>
      </c>
      <c r="G621" s="6" t="s">
        <v>37</v>
      </c>
      <c r="H621" s="6" t="s">
        <v>38</v>
      </c>
      <c r="I621" s="6" t="s">
        <v>38</v>
      </c>
      <c r="J621" s="8" t="s">
        <v>384</v>
      </c>
      <c r="K621" s="5" t="s">
        <v>385</v>
      </c>
      <c r="L621" s="7" t="s">
        <v>386</v>
      </c>
      <c r="M621" s="9">
        <v>373700</v>
      </c>
      <c r="N621" s="5" t="s">
        <v>205</v>
      </c>
      <c r="O621" s="31">
        <v>43556.2413609954</v>
      </c>
      <c r="P621" s="32">
        <v>43556.3551061343</v>
      </c>
      <c r="Q621" s="28" t="s">
        <v>38</v>
      </c>
      <c r="R621" s="29" t="s">
        <v>2497</v>
      </c>
      <c r="S621" s="28" t="s">
        <v>38</v>
      </c>
      <c r="T621" s="28" t="s">
        <v>38</v>
      </c>
      <c r="U621" s="5" t="s">
        <v>38</v>
      </c>
      <c r="V621" s="28" t="s">
        <v>38</v>
      </c>
      <c r="W621" s="7" t="s">
        <v>38</v>
      </c>
      <c r="X621" s="7" t="s">
        <v>38</v>
      </c>
      <c r="Y621" s="5" t="s">
        <v>38</v>
      </c>
      <c r="Z621" s="5" t="s">
        <v>38</v>
      </c>
      <c r="AA621" s="6" t="s">
        <v>38</v>
      </c>
      <c r="AB621" s="6" t="s">
        <v>2498</v>
      </c>
      <c r="AC621" s="6" t="s">
        <v>38</v>
      </c>
      <c r="AD621" s="6" t="s">
        <v>38</v>
      </c>
      <c r="AE621" s="6" t="s">
        <v>38</v>
      </c>
    </row>
    <row r="622">
      <c r="A622" s="28" t="s">
        <v>2499</v>
      </c>
      <c r="B622" s="6" t="s">
        <v>2500</v>
      </c>
      <c r="C622" s="6" t="s">
        <v>2493</v>
      </c>
      <c r="D622" s="7" t="s">
        <v>2494</v>
      </c>
      <c r="E622" s="28" t="s">
        <v>2495</v>
      </c>
      <c r="F622" s="5" t="s">
        <v>192</v>
      </c>
      <c r="G622" s="6" t="s">
        <v>193</v>
      </c>
      <c r="H622" s="6" t="s">
        <v>38</v>
      </c>
      <c r="I622" s="6" t="s">
        <v>38</v>
      </c>
      <c r="J622" s="8" t="s">
        <v>465</v>
      </c>
      <c r="K622" s="5" t="s">
        <v>466</v>
      </c>
      <c r="L622" s="7" t="s">
        <v>467</v>
      </c>
      <c r="M622" s="9">
        <v>393410</v>
      </c>
      <c r="N622" s="5" t="s">
        <v>205</v>
      </c>
      <c r="O622" s="31">
        <v>43556.2438277778</v>
      </c>
      <c r="P622" s="32">
        <v>43556.3551061343</v>
      </c>
      <c r="Q622" s="28" t="s">
        <v>38</v>
      </c>
      <c r="R622" s="29" t="s">
        <v>2501</v>
      </c>
      <c r="S622" s="28" t="s">
        <v>76</v>
      </c>
      <c r="T622" s="28" t="s">
        <v>381</v>
      </c>
      <c r="U622" s="5" t="s">
        <v>199</v>
      </c>
      <c r="V622" s="28" t="s">
        <v>100</v>
      </c>
      <c r="W622" s="7" t="s">
        <v>38</v>
      </c>
      <c r="X622" s="7" t="s">
        <v>38</v>
      </c>
      <c r="Y622" s="5" t="s">
        <v>38</v>
      </c>
      <c r="Z622" s="5" t="s">
        <v>38</v>
      </c>
      <c r="AA622" s="6" t="s">
        <v>38</v>
      </c>
      <c r="AB622" s="6" t="s">
        <v>38</v>
      </c>
      <c r="AC622" s="6" t="s">
        <v>38</v>
      </c>
      <c r="AD622" s="6" t="s">
        <v>38</v>
      </c>
      <c r="AE622" s="6" t="s">
        <v>38</v>
      </c>
    </row>
    <row r="623">
      <c r="A623" s="28" t="s">
        <v>2502</v>
      </c>
      <c r="B623" s="6" t="s">
        <v>2503</v>
      </c>
      <c r="C623" s="6" t="s">
        <v>2493</v>
      </c>
      <c r="D623" s="7" t="s">
        <v>2494</v>
      </c>
      <c r="E623" s="28" t="s">
        <v>2495</v>
      </c>
      <c r="F623" s="5" t="s">
        <v>221</v>
      </c>
      <c r="G623" s="6" t="s">
        <v>54</v>
      </c>
      <c r="H623" s="6" t="s">
        <v>38</v>
      </c>
      <c r="I623" s="6" t="s">
        <v>38</v>
      </c>
      <c r="J623" s="8" t="s">
        <v>644</v>
      </c>
      <c r="K623" s="5" t="s">
        <v>645</v>
      </c>
      <c r="L623" s="7" t="s">
        <v>646</v>
      </c>
      <c r="M623" s="9">
        <v>355500</v>
      </c>
      <c r="N623" s="5" t="s">
        <v>55</v>
      </c>
      <c r="O623" s="31">
        <v>43556.2449284722</v>
      </c>
      <c r="P623" s="32">
        <v>43556.3551061343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2504</v>
      </c>
      <c r="B624" s="6" t="s">
        <v>2505</v>
      </c>
      <c r="C624" s="6" t="s">
        <v>218</v>
      </c>
      <c r="D624" s="7" t="s">
        <v>2506</v>
      </c>
      <c r="E624" s="28" t="s">
        <v>2507</v>
      </c>
      <c r="F624" s="5" t="s">
        <v>799</v>
      </c>
      <c r="G624" s="6" t="s">
        <v>37</v>
      </c>
      <c r="H624" s="6" t="s">
        <v>2508</v>
      </c>
      <c r="I624" s="6" t="s">
        <v>38</v>
      </c>
      <c r="J624" s="8" t="s">
        <v>1263</v>
      </c>
      <c r="K624" s="5" t="s">
        <v>1264</v>
      </c>
      <c r="L624" s="7" t="s">
        <v>1265</v>
      </c>
      <c r="M624" s="9">
        <v>342200</v>
      </c>
      <c r="N624" s="5" t="s">
        <v>41</v>
      </c>
      <c r="O624" s="31">
        <v>43556.245522338</v>
      </c>
      <c r="P624" s="32">
        <v>43556.3678747338</v>
      </c>
      <c r="Q624" s="28" t="s">
        <v>38</v>
      </c>
      <c r="R624" s="29" t="s">
        <v>38</v>
      </c>
      <c r="S624" s="28" t="s">
        <v>56</v>
      </c>
      <c r="T624" s="28" t="s">
        <v>947</v>
      </c>
      <c r="U624" s="5" t="s">
        <v>976</v>
      </c>
      <c r="V624" s="28" t="s">
        <v>898</v>
      </c>
      <c r="W624" s="7" t="s">
        <v>38</v>
      </c>
      <c r="X624" s="7" t="s">
        <v>38</v>
      </c>
      <c r="Y624" s="5" t="s">
        <v>38</v>
      </c>
      <c r="Z624" s="5" t="s">
        <v>38</v>
      </c>
      <c r="AA624" s="6" t="s">
        <v>38</v>
      </c>
      <c r="AB624" s="6" t="s">
        <v>38</v>
      </c>
      <c r="AC624" s="6" t="s">
        <v>38</v>
      </c>
      <c r="AD624" s="6" t="s">
        <v>38</v>
      </c>
      <c r="AE624" s="6" t="s">
        <v>38</v>
      </c>
    </row>
    <row r="625">
      <c r="A625" s="28" t="s">
        <v>2509</v>
      </c>
      <c r="B625" s="6" t="s">
        <v>2510</v>
      </c>
      <c r="C625" s="6" t="s">
        <v>218</v>
      </c>
      <c r="D625" s="7" t="s">
        <v>2506</v>
      </c>
      <c r="E625" s="28" t="s">
        <v>2507</v>
      </c>
      <c r="F625" s="5" t="s">
        <v>799</v>
      </c>
      <c r="G625" s="6" t="s">
        <v>37</v>
      </c>
      <c r="H625" s="6" t="s">
        <v>2511</v>
      </c>
      <c r="I625" s="6" t="s">
        <v>38</v>
      </c>
      <c r="J625" s="8" t="s">
        <v>1263</v>
      </c>
      <c r="K625" s="5" t="s">
        <v>1264</v>
      </c>
      <c r="L625" s="7" t="s">
        <v>1265</v>
      </c>
      <c r="M625" s="9">
        <v>342300</v>
      </c>
      <c r="N625" s="5" t="s">
        <v>41</v>
      </c>
      <c r="O625" s="31">
        <v>43556.2455225347</v>
      </c>
      <c r="P625" s="32">
        <v>43556.3678747338</v>
      </c>
      <c r="Q625" s="28" t="s">
        <v>38</v>
      </c>
      <c r="R625" s="29" t="s">
        <v>38</v>
      </c>
      <c r="S625" s="28" t="s">
        <v>56</v>
      </c>
      <c r="T625" s="28" t="s">
        <v>947</v>
      </c>
      <c r="U625" s="5" t="s">
        <v>976</v>
      </c>
      <c r="V625" s="28" t="s">
        <v>898</v>
      </c>
      <c r="W625" s="7" t="s">
        <v>38</v>
      </c>
      <c r="X625" s="7" t="s">
        <v>38</v>
      </c>
      <c r="Y625" s="5" t="s">
        <v>38</v>
      </c>
      <c r="Z625" s="5" t="s">
        <v>38</v>
      </c>
      <c r="AA625" s="6" t="s">
        <v>38</v>
      </c>
      <c r="AB625" s="6" t="s">
        <v>38</v>
      </c>
      <c r="AC625" s="6" t="s">
        <v>38</v>
      </c>
      <c r="AD625" s="6" t="s">
        <v>38</v>
      </c>
      <c r="AE625" s="6" t="s">
        <v>38</v>
      </c>
    </row>
    <row r="626">
      <c r="A626" s="28" t="s">
        <v>2512</v>
      </c>
      <c r="B626" s="6" t="s">
        <v>2513</v>
      </c>
      <c r="C626" s="6" t="s">
        <v>218</v>
      </c>
      <c r="D626" s="7" t="s">
        <v>2506</v>
      </c>
      <c r="E626" s="28" t="s">
        <v>2507</v>
      </c>
      <c r="F626" s="5" t="s">
        <v>799</v>
      </c>
      <c r="G626" s="6" t="s">
        <v>37</v>
      </c>
      <c r="H626" s="6" t="s">
        <v>2514</v>
      </c>
      <c r="I626" s="6" t="s">
        <v>38</v>
      </c>
      <c r="J626" s="8" t="s">
        <v>1263</v>
      </c>
      <c r="K626" s="5" t="s">
        <v>1264</v>
      </c>
      <c r="L626" s="7" t="s">
        <v>1265</v>
      </c>
      <c r="M626" s="9">
        <v>342400</v>
      </c>
      <c r="N626" s="5" t="s">
        <v>41</v>
      </c>
      <c r="O626" s="31">
        <v>43556.2455225347</v>
      </c>
      <c r="P626" s="32">
        <v>43556.367874919</v>
      </c>
      <c r="Q626" s="28" t="s">
        <v>38</v>
      </c>
      <c r="R626" s="29" t="s">
        <v>38</v>
      </c>
      <c r="S626" s="28" t="s">
        <v>56</v>
      </c>
      <c r="T626" s="28" t="s">
        <v>947</v>
      </c>
      <c r="U626" s="5" t="s">
        <v>976</v>
      </c>
      <c r="V626" s="28" t="s">
        <v>898</v>
      </c>
      <c r="W626" s="7" t="s">
        <v>38</v>
      </c>
      <c r="X626" s="7" t="s">
        <v>38</v>
      </c>
      <c r="Y626" s="5" t="s">
        <v>38</v>
      </c>
      <c r="Z626" s="5" t="s">
        <v>38</v>
      </c>
      <c r="AA626" s="6" t="s">
        <v>38</v>
      </c>
      <c r="AB626" s="6" t="s">
        <v>38</v>
      </c>
      <c r="AC626" s="6" t="s">
        <v>38</v>
      </c>
      <c r="AD626" s="6" t="s">
        <v>38</v>
      </c>
      <c r="AE626" s="6" t="s">
        <v>38</v>
      </c>
    </row>
    <row r="627">
      <c r="A627" s="28" t="s">
        <v>2515</v>
      </c>
      <c r="B627" s="6" t="s">
        <v>2516</v>
      </c>
      <c r="C627" s="6" t="s">
        <v>218</v>
      </c>
      <c r="D627" s="7" t="s">
        <v>2506</v>
      </c>
      <c r="E627" s="28" t="s">
        <v>2507</v>
      </c>
      <c r="F627" s="5" t="s">
        <v>192</v>
      </c>
      <c r="G627" s="6" t="s">
        <v>193</v>
      </c>
      <c r="H627" s="6" t="s">
        <v>2517</v>
      </c>
      <c r="I627" s="6" t="s">
        <v>38</v>
      </c>
      <c r="J627" s="8" t="s">
        <v>1263</v>
      </c>
      <c r="K627" s="5" t="s">
        <v>1264</v>
      </c>
      <c r="L627" s="7" t="s">
        <v>1265</v>
      </c>
      <c r="M627" s="9">
        <v>342500</v>
      </c>
      <c r="N627" s="5" t="s">
        <v>197</v>
      </c>
      <c r="O627" s="31">
        <v>43556.2455226852</v>
      </c>
      <c r="P627" s="32">
        <v>43556.367874919</v>
      </c>
      <c r="Q627" s="28" t="s">
        <v>38</v>
      </c>
      <c r="R627" s="29" t="s">
        <v>38</v>
      </c>
      <c r="S627" s="28" t="s">
        <v>56</v>
      </c>
      <c r="T627" s="28" t="s">
        <v>198</v>
      </c>
      <c r="U627" s="5" t="s">
        <v>199</v>
      </c>
      <c r="V627" s="28" t="s">
        <v>898</v>
      </c>
      <c r="W627" s="7" t="s">
        <v>38</v>
      </c>
      <c r="X627" s="7" t="s">
        <v>38</v>
      </c>
      <c r="Y627" s="5" t="s">
        <v>287</v>
      </c>
      <c r="Z627" s="5" t="s">
        <v>38</v>
      </c>
      <c r="AA627" s="6" t="s">
        <v>38</v>
      </c>
      <c r="AB627" s="6" t="s">
        <v>38</v>
      </c>
      <c r="AC627" s="6" t="s">
        <v>38</v>
      </c>
      <c r="AD627" s="6" t="s">
        <v>38</v>
      </c>
      <c r="AE627" s="6" t="s">
        <v>38</v>
      </c>
    </row>
    <row r="628">
      <c r="A628" s="28" t="s">
        <v>2518</v>
      </c>
      <c r="B628" s="6" t="s">
        <v>2519</v>
      </c>
      <c r="C628" s="6" t="s">
        <v>218</v>
      </c>
      <c r="D628" s="7" t="s">
        <v>2506</v>
      </c>
      <c r="E628" s="28" t="s">
        <v>2507</v>
      </c>
      <c r="F628" s="5" t="s">
        <v>192</v>
      </c>
      <c r="G628" s="6" t="s">
        <v>193</v>
      </c>
      <c r="H628" s="6" t="s">
        <v>2520</v>
      </c>
      <c r="I628" s="6" t="s">
        <v>38</v>
      </c>
      <c r="J628" s="8" t="s">
        <v>1228</v>
      </c>
      <c r="K628" s="5" t="s">
        <v>1229</v>
      </c>
      <c r="L628" s="7" t="s">
        <v>1230</v>
      </c>
      <c r="M628" s="9">
        <v>355600</v>
      </c>
      <c r="N628" s="5" t="s">
        <v>197</v>
      </c>
      <c r="O628" s="31">
        <v>43556.2455226852</v>
      </c>
      <c r="P628" s="32">
        <v>43556.367874919</v>
      </c>
      <c r="Q628" s="28" t="s">
        <v>38</v>
      </c>
      <c r="R628" s="29" t="s">
        <v>38</v>
      </c>
      <c r="S628" s="28" t="s">
        <v>76</v>
      </c>
      <c r="T628" s="28" t="s">
        <v>215</v>
      </c>
      <c r="U628" s="5" t="s">
        <v>199</v>
      </c>
      <c r="V628" s="28" t="s">
        <v>100</v>
      </c>
      <c r="W628" s="7" t="s">
        <v>38</v>
      </c>
      <c r="X628" s="7" t="s">
        <v>38</v>
      </c>
      <c r="Y628" s="5" t="s">
        <v>241</v>
      </c>
      <c r="Z628" s="5" t="s">
        <v>38</v>
      </c>
      <c r="AA628" s="6" t="s">
        <v>38</v>
      </c>
      <c r="AB628" s="6" t="s">
        <v>38</v>
      </c>
      <c r="AC628" s="6" t="s">
        <v>38</v>
      </c>
      <c r="AD628" s="6" t="s">
        <v>38</v>
      </c>
      <c r="AE628" s="6" t="s">
        <v>38</v>
      </c>
    </row>
    <row r="629">
      <c r="A629" s="28" t="s">
        <v>2521</v>
      </c>
      <c r="B629" s="6" t="s">
        <v>2522</v>
      </c>
      <c r="C629" s="6" t="s">
        <v>2493</v>
      </c>
      <c r="D629" s="7" t="s">
        <v>2494</v>
      </c>
      <c r="E629" s="28" t="s">
        <v>2495</v>
      </c>
      <c r="F629" s="5" t="s">
        <v>221</v>
      </c>
      <c r="G629" s="6" t="s">
        <v>54</v>
      </c>
      <c r="H629" s="6" t="s">
        <v>38</v>
      </c>
      <c r="I629" s="6" t="s">
        <v>38</v>
      </c>
      <c r="J629" s="8" t="s">
        <v>649</v>
      </c>
      <c r="K629" s="5" t="s">
        <v>650</v>
      </c>
      <c r="L629" s="7" t="s">
        <v>651</v>
      </c>
      <c r="M629" s="9">
        <v>433200</v>
      </c>
      <c r="N629" s="5" t="s">
        <v>55</v>
      </c>
      <c r="O629" s="31">
        <v>43556.2456407755</v>
      </c>
      <c r="P629" s="32">
        <v>43556.355106331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2523</v>
      </c>
      <c r="B630" s="6" t="s">
        <v>2524</v>
      </c>
      <c r="C630" s="6" t="s">
        <v>2493</v>
      </c>
      <c r="D630" s="7" t="s">
        <v>2494</v>
      </c>
      <c r="E630" s="28" t="s">
        <v>2495</v>
      </c>
      <c r="F630" s="5" t="s">
        <v>221</v>
      </c>
      <c r="G630" s="6" t="s">
        <v>54</v>
      </c>
      <c r="H630" s="6" t="s">
        <v>38</v>
      </c>
      <c r="I630" s="6" t="s">
        <v>38</v>
      </c>
      <c r="J630" s="8" t="s">
        <v>749</v>
      </c>
      <c r="K630" s="5" t="s">
        <v>750</v>
      </c>
      <c r="L630" s="7" t="s">
        <v>751</v>
      </c>
      <c r="M630" s="9">
        <v>377700</v>
      </c>
      <c r="N630" s="5" t="s">
        <v>55</v>
      </c>
      <c r="O630" s="31">
        <v>43556.2467961806</v>
      </c>
      <c r="P630" s="32">
        <v>43556.355106331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2525</v>
      </c>
      <c r="B631" s="6" t="s">
        <v>2526</v>
      </c>
      <c r="C631" s="6" t="s">
        <v>1123</v>
      </c>
      <c r="D631" s="7" t="s">
        <v>2527</v>
      </c>
      <c r="E631" s="28" t="s">
        <v>2528</v>
      </c>
      <c r="F631" s="5" t="s">
        <v>221</v>
      </c>
      <c r="G631" s="6" t="s">
        <v>54</v>
      </c>
      <c r="H631" s="6" t="s">
        <v>38</v>
      </c>
      <c r="I631" s="6" t="s">
        <v>38</v>
      </c>
      <c r="J631" s="8" t="s">
        <v>1891</v>
      </c>
      <c r="K631" s="5" t="s">
        <v>1892</v>
      </c>
      <c r="L631" s="7" t="s">
        <v>1893</v>
      </c>
      <c r="M631" s="9">
        <v>409620</v>
      </c>
      <c r="N631" s="5" t="s">
        <v>275</v>
      </c>
      <c r="O631" s="31">
        <v>43556.246843287</v>
      </c>
      <c r="P631" s="32">
        <v>43556.4477639699</v>
      </c>
      <c r="Q631" s="28" t="s">
        <v>38</v>
      </c>
      <c r="R631" s="29" t="s">
        <v>38</v>
      </c>
      <c r="S631" s="28" t="s">
        <v>76</v>
      </c>
      <c r="T631" s="28" t="s">
        <v>381</v>
      </c>
      <c r="U631" s="5" t="s">
        <v>38</v>
      </c>
      <c r="V631" s="28" t="s">
        <v>38</v>
      </c>
      <c r="W631" s="7" t="s">
        <v>38</v>
      </c>
      <c r="X631" s="7" t="s">
        <v>38</v>
      </c>
      <c r="Y631" s="5" t="s">
        <v>38</v>
      </c>
      <c r="Z631" s="5" t="s">
        <v>38</v>
      </c>
      <c r="AA631" s="6" t="s">
        <v>38</v>
      </c>
      <c r="AB631" s="6" t="s">
        <v>38</v>
      </c>
      <c r="AC631" s="6" t="s">
        <v>38</v>
      </c>
      <c r="AD631" s="6" t="s">
        <v>38</v>
      </c>
      <c r="AE631" s="6" t="s">
        <v>38</v>
      </c>
    </row>
    <row r="632">
      <c r="A632" s="28" t="s">
        <v>2529</v>
      </c>
      <c r="B632" s="6" t="s">
        <v>2530</v>
      </c>
      <c r="C632" s="6" t="s">
        <v>1123</v>
      </c>
      <c r="D632" s="7" t="s">
        <v>2527</v>
      </c>
      <c r="E632" s="28" t="s">
        <v>2528</v>
      </c>
      <c r="F632" s="5" t="s">
        <v>345</v>
      </c>
      <c r="G632" s="6" t="s">
        <v>37</v>
      </c>
      <c r="H632" s="6" t="s">
        <v>38</v>
      </c>
      <c r="I632" s="6" t="s">
        <v>38</v>
      </c>
      <c r="J632" s="8" t="s">
        <v>1891</v>
      </c>
      <c r="K632" s="5" t="s">
        <v>1892</v>
      </c>
      <c r="L632" s="7" t="s">
        <v>1893</v>
      </c>
      <c r="M632" s="9">
        <v>409660</v>
      </c>
      <c r="N632" s="5" t="s">
        <v>275</v>
      </c>
      <c r="O632" s="31">
        <v>43556.246843287</v>
      </c>
      <c r="P632" s="32">
        <v>43556.4477641551</v>
      </c>
      <c r="Q632" s="28" t="s">
        <v>38</v>
      </c>
      <c r="R632" s="29" t="s">
        <v>38</v>
      </c>
      <c r="S632" s="28" t="s">
        <v>76</v>
      </c>
      <c r="T632" s="28" t="s">
        <v>38</v>
      </c>
      <c r="U632" s="5" t="s">
        <v>38</v>
      </c>
      <c r="V632" s="28" t="s">
        <v>38</v>
      </c>
      <c r="W632" s="7" t="s">
        <v>38</v>
      </c>
      <c r="X632" s="7" t="s">
        <v>38</v>
      </c>
      <c r="Y632" s="5" t="s">
        <v>38</v>
      </c>
      <c r="Z632" s="5" t="s">
        <v>38</v>
      </c>
      <c r="AA632" s="6" t="s">
        <v>38</v>
      </c>
      <c r="AB632" s="6" t="s">
        <v>398</v>
      </c>
      <c r="AC632" s="6" t="s">
        <v>38</v>
      </c>
      <c r="AD632" s="6" t="s">
        <v>38</v>
      </c>
      <c r="AE632" s="6" t="s">
        <v>38</v>
      </c>
    </row>
    <row r="633">
      <c r="A633" s="28" t="s">
        <v>2531</v>
      </c>
      <c r="B633" s="6" t="s">
        <v>2532</v>
      </c>
      <c r="C633" s="6" t="s">
        <v>1123</v>
      </c>
      <c r="D633" s="7" t="s">
        <v>2527</v>
      </c>
      <c r="E633" s="28" t="s">
        <v>2528</v>
      </c>
      <c r="F633" s="5" t="s">
        <v>221</v>
      </c>
      <c r="G633" s="6" t="s">
        <v>37</v>
      </c>
      <c r="H633" s="6" t="s">
        <v>38</v>
      </c>
      <c r="I633" s="6" t="s">
        <v>38</v>
      </c>
      <c r="J633" s="8" t="s">
        <v>1616</v>
      </c>
      <c r="K633" s="5" t="s">
        <v>1617</v>
      </c>
      <c r="L633" s="7" t="s">
        <v>1618</v>
      </c>
      <c r="M633" s="9">
        <v>317400</v>
      </c>
      <c r="N633" s="5" t="s">
        <v>205</v>
      </c>
      <c r="O633" s="31">
        <v>43556.2468434838</v>
      </c>
      <c r="P633" s="32">
        <v>43556.4477641551</v>
      </c>
      <c r="Q633" s="28" t="s">
        <v>38</v>
      </c>
      <c r="R633" s="29" t="s">
        <v>2533</v>
      </c>
      <c r="S633" s="28" t="s">
        <v>56</v>
      </c>
      <c r="T633" s="28" t="s">
        <v>2534</v>
      </c>
      <c r="U633" s="5" t="s">
        <v>38</v>
      </c>
      <c r="V633" s="28" t="s">
        <v>38</v>
      </c>
      <c r="W633" s="7" t="s">
        <v>38</v>
      </c>
      <c r="X633" s="7" t="s">
        <v>38</v>
      </c>
      <c r="Y633" s="5" t="s">
        <v>38</v>
      </c>
      <c r="Z633" s="5" t="s">
        <v>38</v>
      </c>
      <c r="AA633" s="6" t="s">
        <v>38</v>
      </c>
      <c r="AB633" s="6" t="s">
        <v>38</v>
      </c>
      <c r="AC633" s="6" t="s">
        <v>38</v>
      </c>
      <c r="AD633" s="6" t="s">
        <v>38</v>
      </c>
      <c r="AE633" s="6" t="s">
        <v>38</v>
      </c>
    </row>
    <row r="634">
      <c r="A634" s="28" t="s">
        <v>2535</v>
      </c>
      <c r="B634" s="6" t="s">
        <v>2536</v>
      </c>
      <c r="C634" s="6" t="s">
        <v>1123</v>
      </c>
      <c r="D634" s="7" t="s">
        <v>2527</v>
      </c>
      <c r="E634" s="28" t="s">
        <v>2528</v>
      </c>
      <c r="F634" s="5" t="s">
        <v>345</v>
      </c>
      <c r="G634" s="6" t="s">
        <v>37</v>
      </c>
      <c r="H634" s="6" t="s">
        <v>38</v>
      </c>
      <c r="I634" s="6" t="s">
        <v>38</v>
      </c>
      <c r="J634" s="8" t="s">
        <v>547</v>
      </c>
      <c r="K634" s="5" t="s">
        <v>548</v>
      </c>
      <c r="L634" s="7" t="s">
        <v>549</v>
      </c>
      <c r="M634" s="9">
        <v>290870</v>
      </c>
      <c r="N634" s="5" t="s">
        <v>55</v>
      </c>
      <c r="O634" s="31">
        <v>43556.2468434838</v>
      </c>
      <c r="P634" s="32">
        <v>43556.4477641551</v>
      </c>
      <c r="Q634" s="28" t="s">
        <v>38</v>
      </c>
      <c r="R634" s="29" t="s">
        <v>38</v>
      </c>
      <c r="S634" s="28" t="s">
        <v>76</v>
      </c>
      <c r="T634" s="28" t="s">
        <v>38</v>
      </c>
      <c r="U634" s="5" t="s">
        <v>38</v>
      </c>
      <c r="V634" s="28" t="s">
        <v>38</v>
      </c>
      <c r="W634" s="7" t="s">
        <v>38</v>
      </c>
      <c r="X634" s="7" t="s">
        <v>38</v>
      </c>
      <c r="Y634" s="5" t="s">
        <v>38</v>
      </c>
      <c r="Z634" s="5" t="s">
        <v>38</v>
      </c>
      <c r="AA634" s="6" t="s">
        <v>38</v>
      </c>
      <c r="AB634" s="6" t="s">
        <v>398</v>
      </c>
      <c r="AC634" s="6" t="s">
        <v>38</v>
      </c>
      <c r="AD634" s="6" t="s">
        <v>38</v>
      </c>
      <c r="AE634" s="6" t="s">
        <v>38</v>
      </c>
    </row>
    <row r="635">
      <c r="A635" s="28" t="s">
        <v>2537</v>
      </c>
      <c r="B635" s="6" t="s">
        <v>2538</v>
      </c>
      <c r="C635" s="6" t="s">
        <v>1123</v>
      </c>
      <c r="D635" s="7" t="s">
        <v>2527</v>
      </c>
      <c r="E635" s="28" t="s">
        <v>2528</v>
      </c>
      <c r="F635" s="5" t="s">
        <v>221</v>
      </c>
      <c r="G635" s="6" t="s">
        <v>37</v>
      </c>
      <c r="H635" s="6" t="s">
        <v>38</v>
      </c>
      <c r="I635" s="6" t="s">
        <v>38</v>
      </c>
      <c r="J635" s="8" t="s">
        <v>1616</v>
      </c>
      <c r="K635" s="5" t="s">
        <v>1617</v>
      </c>
      <c r="L635" s="7" t="s">
        <v>1618</v>
      </c>
      <c r="M635" s="9">
        <v>463200</v>
      </c>
      <c r="N635" s="5" t="s">
        <v>55</v>
      </c>
      <c r="O635" s="31">
        <v>43556.246843669</v>
      </c>
      <c r="P635" s="32">
        <v>43556.4477643171</v>
      </c>
      <c r="Q635" s="28" t="s">
        <v>38</v>
      </c>
      <c r="R635" s="29" t="s">
        <v>38</v>
      </c>
      <c r="S635" s="28" t="s">
        <v>56</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2539</v>
      </c>
      <c r="B636" s="6" t="s">
        <v>2540</v>
      </c>
      <c r="C636" s="6" t="s">
        <v>1123</v>
      </c>
      <c r="D636" s="7" t="s">
        <v>2527</v>
      </c>
      <c r="E636" s="28" t="s">
        <v>2528</v>
      </c>
      <c r="F636" s="5" t="s">
        <v>221</v>
      </c>
      <c r="G636" s="6" t="s">
        <v>37</v>
      </c>
      <c r="H636" s="6" t="s">
        <v>38</v>
      </c>
      <c r="I636" s="6" t="s">
        <v>38</v>
      </c>
      <c r="J636" s="8" t="s">
        <v>1160</v>
      </c>
      <c r="K636" s="5" t="s">
        <v>1161</v>
      </c>
      <c r="L636" s="7" t="s">
        <v>1162</v>
      </c>
      <c r="M636" s="9">
        <v>343400</v>
      </c>
      <c r="N636" s="5" t="s">
        <v>55</v>
      </c>
      <c r="O636" s="31">
        <v>43556.246843669</v>
      </c>
      <c r="P636" s="32">
        <v>43556.4477643171</v>
      </c>
      <c r="Q636" s="28" t="s">
        <v>38</v>
      </c>
      <c r="R636" s="29" t="s">
        <v>38</v>
      </c>
      <c r="S636" s="28" t="s">
        <v>56</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2541</v>
      </c>
      <c r="B637" s="6" t="s">
        <v>2542</v>
      </c>
      <c r="C637" s="6" t="s">
        <v>2493</v>
      </c>
      <c r="D637" s="7" t="s">
        <v>2494</v>
      </c>
      <c r="E637" s="28" t="s">
        <v>2495</v>
      </c>
      <c r="F637" s="5" t="s">
        <v>2543</v>
      </c>
      <c r="G637" s="6" t="s">
        <v>37</v>
      </c>
      <c r="H637" s="6" t="s">
        <v>38</v>
      </c>
      <c r="I637" s="6" t="s">
        <v>38</v>
      </c>
      <c r="J637" s="8" t="s">
        <v>2544</v>
      </c>
      <c r="K637" s="5" t="s">
        <v>2545</v>
      </c>
      <c r="L637" s="7" t="s">
        <v>2546</v>
      </c>
      <c r="M637" s="9">
        <v>343600</v>
      </c>
      <c r="N637" s="5" t="s">
        <v>41</v>
      </c>
      <c r="O637" s="31">
        <v>43556.2478643519</v>
      </c>
      <c r="P637" s="32">
        <v>43556.3604784722</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2547</v>
      </c>
      <c r="B638" s="6" t="s">
        <v>2548</v>
      </c>
      <c r="C638" s="6" t="s">
        <v>2493</v>
      </c>
      <c r="D638" s="7" t="s">
        <v>2494</v>
      </c>
      <c r="E638" s="28" t="s">
        <v>2495</v>
      </c>
      <c r="F638" s="5" t="s">
        <v>221</v>
      </c>
      <c r="G638" s="6" t="s">
        <v>54</v>
      </c>
      <c r="H638" s="6" t="s">
        <v>38</v>
      </c>
      <c r="I638" s="6" t="s">
        <v>38</v>
      </c>
      <c r="J638" s="8" t="s">
        <v>2544</v>
      </c>
      <c r="K638" s="5" t="s">
        <v>2545</v>
      </c>
      <c r="L638" s="7" t="s">
        <v>2546</v>
      </c>
      <c r="M638" s="9">
        <v>380100</v>
      </c>
      <c r="N638" s="5" t="s">
        <v>55</v>
      </c>
      <c r="O638" s="31">
        <v>43556.2487785532</v>
      </c>
      <c r="P638" s="32">
        <v>43556.3604784722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2549</v>
      </c>
      <c r="B639" s="6" t="s">
        <v>2550</v>
      </c>
      <c r="C639" s="6" t="s">
        <v>2493</v>
      </c>
      <c r="D639" s="7" t="s">
        <v>2494</v>
      </c>
      <c r="E639" s="28" t="s">
        <v>2495</v>
      </c>
      <c r="F639" s="5" t="s">
        <v>221</v>
      </c>
      <c r="G639" s="6" t="s">
        <v>54</v>
      </c>
      <c r="H639" s="6" t="s">
        <v>38</v>
      </c>
      <c r="I639" s="6" t="s">
        <v>38</v>
      </c>
      <c r="J639" s="8" t="s">
        <v>2544</v>
      </c>
      <c r="K639" s="5" t="s">
        <v>2545</v>
      </c>
      <c r="L639" s="7" t="s">
        <v>2546</v>
      </c>
      <c r="M639" s="9">
        <v>430300</v>
      </c>
      <c r="N639" s="5" t="s">
        <v>55</v>
      </c>
      <c r="O639" s="31">
        <v>43556.2499220255</v>
      </c>
      <c r="P639" s="32">
        <v>43556.360478669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2551</v>
      </c>
      <c r="B640" s="6" t="s">
        <v>2552</v>
      </c>
      <c r="C640" s="6" t="s">
        <v>2493</v>
      </c>
      <c r="D640" s="7" t="s">
        <v>2494</v>
      </c>
      <c r="E640" s="28" t="s">
        <v>2495</v>
      </c>
      <c r="F640" s="5" t="s">
        <v>221</v>
      </c>
      <c r="G640" s="6" t="s">
        <v>37</v>
      </c>
      <c r="H640" s="6" t="s">
        <v>38</v>
      </c>
      <c r="I640" s="6" t="s">
        <v>38</v>
      </c>
      <c r="J640" s="8" t="s">
        <v>2544</v>
      </c>
      <c r="K640" s="5" t="s">
        <v>2545</v>
      </c>
      <c r="L640" s="7" t="s">
        <v>2546</v>
      </c>
      <c r="M640" s="9">
        <v>4763000</v>
      </c>
      <c r="N640" s="5" t="s">
        <v>205</v>
      </c>
      <c r="O640" s="31">
        <v>43556.2508549769</v>
      </c>
      <c r="P640" s="32">
        <v>43556.360478669</v>
      </c>
      <c r="Q640" s="28" t="s">
        <v>38</v>
      </c>
      <c r="R640" s="29" t="s">
        <v>2553</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2554</v>
      </c>
      <c r="B641" s="6" t="s">
        <v>2555</v>
      </c>
      <c r="C641" s="6" t="s">
        <v>2493</v>
      </c>
      <c r="D641" s="7" t="s">
        <v>2494</v>
      </c>
      <c r="E641" s="28" t="s">
        <v>2495</v>
      </c>
      <c r="F641" s="5" t="s">
        <v>192</v>
      </c>
      <c r="G641" s="6" t="s">
        <v>193</v>
      </c>
      <c r="H641" s="6" t="s">
        <v>38</v>
      </c>
      <c r="I641" s="6" t="s">
        <v>38</v>
      </c>
      <c r="J641" s="8" t="s">
        <v>2556</v>
      </c>
      <c r="K641" s="5" t="s">
        <v>2557</v>
      </c>
      <c r="L641" s="7" t="s">
        <v>2558</v>
      </c>
      <c r="M641" s="9">
        <v>343900</v>
      </c>
      <c r="N641" s="5" t="s">
        <v>197</v>
      </c>
      <c r="O641" s="31">
        <v>43556.2565449074</v>
      </c>
      <c r="P641" s="32">
        <v>43556.3448328704</v>
      </c>
      <c r="Q641" s="28" t="s">
        <v>38</v>
      </c>
      <c r="R641" s="29" t="s">
        <v>38</v>
      </c>
      <c r="S641" s="28" t="s">
        <v>76</v>
      </c>
      <c r="T641" s="28" t="s">
        <v>381</v>
      </c>
      <c r="U641" s="5" t="s">
        <v>199</v>
      </c>
      <c r="V641" s="28" t="s">
        <v>226</v>
      </c>
      <c r="W641" s="7" t="s">
        <v>38</v>
      </c>
      <c r="X641" s="7" t="s">
        <v>38</v>
      </c>
      <c r="Y641" s="5" t="s">
        <v>38</v>
      </c>
      <c r="Z641" s="5" t="s">
        <v>38</v>
      </c>
      <c r="AA641" s="6" t="s">
        <v>38</v>
      </c>
      <c r="AB641" s="6" t="s">
        <v>38</v>
      </c>
      <c r="AC641" s="6" t="s">
        <v>38</v>
      </c>
      <c r="AD641" s="6" t="s">
        <v>38</v>
      </c>
      <c r="AE641" s="6" t="s">
        <v>38</v>
      </c>
    </row>
    <row r="642">
      <c r="A642" s="28" t="s">
        <v>2559</v>
      </c>
      <c r="B642" s="6" t="s">
        <v>2560</v>
      </c>
      <c r="C642" s="6" t="s">
        <v>2493</v>
      </c>
      <c r="D642" s="7" t="s">
        <v>2494</v>
      </c>
      <c r="E642" s="28" t="s">
        <v>2495</v>
      </c>
      <c r="F642" s="5" t="s">
        <v>192</v>
      </c>
      <c r="G642" s="6" t="s">
        <v>193</v>
      </c>
      <c r="H642" s="6" t="s">
        <v>38</v>
      </c>
      <c r="I642" s="6" t="s">
        <v>38</v>
      </c>
      <c r="J642" s="8" t="s">
        <v>2556</v>
      </c>
      <c r="K642" s="5" t="s">
        <v>2557</v>
      </c>
      <c r="L642" s="7" t="s">
        <v>2558</v>
      </c>
      <c r="M642" s="9">
        <v>344000</v>
      </c>
      <c r="N642" s="5" t="s">
        <v>197</v>
      </c>
      <c r="O642" s="31">
        <v>43556.2579843403</v>
      </c>
      <c r="P642" s="32">
        <v>43556.3448330671</v>
      </c>
      <c r="Q642" s="28" t="s">
        <v>38</v>
      </c>
      <c r="R642" s="29" t="s">
        <v>38</v>
      </c>
      <c r="S642" s="28" t="s">
        <v>76</v>
      </c>
      <c r="T642" s="28" t="s">
        <v>381</v>
      </c>
      <c r="U642" s="5" t="s">
        <v>199</v>
      </c>
      <c r="V642" s="28" t="s">
        <v>226</v>
      </c>
      <c r="W642" s="7" t="s">
        <v>38</v>
      </c>
      <c r="X642" s="7" t="s">
        <v>38</v>
      </c>
      <c r="Y642" s="5" t="s">
        <v>38</v>
      </c>
      <c r="Z642" s="5" t="s">
        <v>38</v>
      </c>
      <c r="AA642" s="6" t="s">
        <v>38</v>
      </c>
      <c r="AB642" s="6" t="s">
        <v>38</v>
      </c>
      <c r="AC642" s="6" t="s">
        <v>38</v>
      </c>
      <c r="AD642" s="6" t="s">
        <v>38</v>
      </c>
      <c r="AE642" s="6" t="s">
        <v>38</v>
      </c>
    </row>
    <row r="643">
      <c r="A643" s="28" t="s">
        <v>2561</v>
      </c>
      <c r="B643" s="6" t="s">
        <v>2562</v>
      </c>
      <c r="C643" s="6" t="s">
        <v>993</v>
      </c>
      <c r="D643" s="7" t="s">
        <v>2563</v>
      </c>
      <c r="E643" s="28" t="s">
        <v>2564</v>
      </c>
      <c r="F643" s="5" t="s">
        <v>221</v>
      </c>
      <c r="G643" s="6" t="s">
        <v>37</v>
      </c>
      <c r="H643" s="6" t="s">
        <v>38</v>
      </c>
      <c r="I643" s="6" t="s">
        <v>38</v>
      </c>
      <c r="J643" s="8" t="s">
        <v>2441</v>
      </c>
      <c r="K643" s="5" t="s">
        <v>2442</v>
      </c>
      <c r="L643" s="7" t="s">
        <v>2443</v>
      </c>
      <c r="M643" s="9">
        <v>376900</v>
      </c>
      <c r="N643" s="5" t="s">
        <v>55</v>
      </c>
      <c r="O643" s="31">
        <v>43556.2734668982</v>
      </c>
      <c r="P643" s="32">
        <v>43556.4186995718</v>
      </c>
      <c r="Q643" s="28" t="s">
        <v>38</v>
      </c>
      <c r="R643" s="29" t="s">
        <v>38</v>
      </c>
      <c r="S643" s="28" t="s">
        <v>38</v>
      </c>
      <c r="T643" s="28" t="s">
        <v>38</v>
      </c>
      <c r="U643" s="5" t="s">
        <v>38</v>
      </c>
      <c r="V643" s="28" t="s">
        <v>226</v>
      </c>
      <c r="W643" s="7" t="s">
        <v>38</v>
      </c>
      <c r="X643" s="7" t="s">
        <v>38</v>
      </c>
      <c r="Y643" s="5" t="s">
        <v>38</v>
      </c>
      <c r="Z643" s="5" t="s">
        <v>38</v>
      </c>
      <c r="AA643" s="6" t="s">
        <v>38</v>
      </c>
      <c r="AB643" s="6" t="s">
        <v>38</v>
      </c>
      <c r="AC643" s="6" t="s">
        <v>38</v>
      </c>
      <c r="AD643" s="6" t="s">
        <v>38</v>
      </c>
      <c r="AE643" s="6" t="s">
        <v>38</v>
      </c>
    </row>
    <row r="644">
      <c r="A644" s="28" t="s">
        <v>2565</v>
      </c>
      <c r="B644" s="6" t="s">
        <v>2566</v>
      </c>
      <c r="C644" s="6" t="s">
        <v>993</v>
      </c>
      <c r="D644" s="7" t="s">
        <v>2563</v>
      </c>
      <c r="E644" s="28" t="s">
        <v>2564</v>
      </c>
      <c r="F644" s="5" t="s">
        <v>221</v>
      </c>
      <c r="G644" s="6" t="s">
        <v>37</v>
      </c>
      <c r="H644" s="6" t="s">
        <v>38</v>
      </c>
      <c r="I644" s="6" t="s">
        <v>38</v>
      </c>
      <c r="J644" s="8" t="s">
        <v>2567</v>
      </c>
      <c r="K644" s="5" t="s">
        <v>2568</v>
      </c>
      <c r="L644" s="7" t="s">
        <v>2569</v>
      </c>
      <c r="M644" s="9">
        <v>344200</v>
      </c>
      <c r="N644" s="5" t="s">
        <v>55</v>
      </c>
      <c r="O644" s="31">
        <v>43556.2734699884</v>
      </c>
      <c r="P644" s="32">
        <v>43556.4186995718</v>
      </c>
      <c r="Q644" s="28" t="s">
        <v>38</v>
      </c>
      <c r="R644" s="29" t="s">
        <v>38</v>
      </c>
      <c r="S644" s="28" t="s">
        <v>38</v>
      </c>
      <c r="T644" s="28" t="s">
        <v>38</v>
      </c>
      <c r="U644" s="5" t="s">
        <v>38</v>
      </c>
      <c r="V644" s="28" t="s">
        <v>878</v>
      </c>
      <c r="W644" s="7" t="s">
        <v>38</v>
      </c>
      <c r="X644" s="7" t="s">
        <v>38</v>
      </c>
      <c r="Y644" s="5" t="s">
        <v>38</v>
      </c>
      <c r="Z644" s="5" t="s">
        <v>38</v>
      </c>
      <c r="AA644" s="6" t="s">
        <v>38</v>
      </c>
      <c r="AB644" s="6" t="s">
        <v>38</v>
      </c>
      <c r="AC644" s="6" t="s">
        <v>38</v>
      </c>
      <c r="AD644" s="6" t="s">
        <v>38</v>
      </c>
      <c r="AE644" s="6" t="s">
        <v>38</v>
      </c>
    </row>
    <row r="645">
      <c r="A645" s="28" t="s">
        <v>2570</v>
      </c>
      <c r="B645" s="6" t="s">
        <v>2571</v>
      </c>
      <c r="C645" s="6" t="s">
        <v>993</v>
      </c>
      <c r="D645" s="7" t="s">
        <v>2563</v>
      </c>
      <c r="E645" s="28" t="s">
        <v>2564</v>
      </c>
      <c r="F645" s="5" t="s">
        <v>221</v>
      </c>
      <c r="G645" s="6" t="s">
        <v>37</v>
      </c>
      <c r="H645" s="6" t="s">
        <v>38</v>
      </c>
      <c r="I645" s="6" t="s">
        <v>38</v>
      </c>
      <c r="J645" s="8" t="s">
        <v>875</v>
      </c>
      <c r="K645" s="5" t="s">
        <v>876</v>
      </c>
      <c r="L645" s="7" t="s">
        <v>877</v>
      </c>
      <c r="M645" s="9">
        <v>298700</v>
      </c>
      <c r="N645" s="5" t="s">
        <v>55</v>
      </c>
      <c r="O645" s="31">
        <v>43556.2734699884</v>
      </c>
      <c r="P645" s="32">
        <v>43556.4186997338</v>
      </c>
      <c r="Q645" s="28" t="s">
        <v>38</v>
      </c>
      <c r="R645" s="29" t="s">
        <v>38</v>
      </c>
      <c r="S645" s="28" t="s">
        <v>38</v>
      </c>
      <c r="T645" s="28" t="s">
        <v>38</v>
      </c>
      <c r="U645" s="5" t="s">
        <v>38</v>
      </c>
      <c r="V645" s="28" t="s">
        <v>2572</v>
      </c>
      <c r="W645" s="7" t="s">
        <v>38</v>
      </c>
      <c r="X645" s="7" t="s">
        <v>38</v>
      </c>
      <c r="Y645" s="5" t="s">
        <v>38</v>
      </c>
      <c r="Z645" s="5" t="s">
        <v>38</v>
      </c>
      <c r="AA645" s="6" t="s">
        <v>38</v>
      </c>
      <c r="AB645" s="6" t="s">
        <v>38</v>
      </c>
      <c r="AC645" s="6" t="s">
        <v>38</v>
      </c>
      <c r="AD645" s="6" t="s">
        <v>38</v>
      </c>
      <c r="AE645" s="6" t="s">
        <v>38</v>
      </c>
    </row>
    <row r="646">
      <c r="A646" s="28" t="s">
        <v>2573</v>
      </c>
      <c r="B646" s="6" t="s">
        <v>2574</v>
      </c>
      <c r="C646" s="6" t="s">
        <v>993</v>
      </c>
      <c r="D646" s="7" t="s">
        <v>2563</v>
      </c>
      <c r="E646" s="28" t="s">
        <v>2564</v>
      </c>
      <c r="F646" s="5" t="s">
        <v>221</v>
      </c>
      <c r="G646" s="6" t="s">
        <v>222</v>
      </c>
      <c r="H646" s="6" t="s">
        <v>38</v>
      </c>
      <c r="I646" s="6" t="s">
        <v>38</v>
      </c>
      <c r="J646" s="8" t="s">
        <v>2575</v>
      </c>
      <c r="K646" s="5" t="s">
        <v>2576</v>
      </c>
      <c r="L646" s="7" t="s">
        <v>2577</v>
      </c>
      <c r="M646" s="9">
        <v>344400</v>
      </c>
      <c r="N646" s="5" t="s">
        <v>55</v>
      </c>
      <c r="O646" s="31">
        <v>43556.2734701736</v>
      </c>
      <c r="P646" s="32">
        <v>43556.4186997338</v>
      </c>
      <c r="Q646" s="28" t="s">
        <v>38</v>
      </c>
      <c r="R646" s="29" t="s">
        <v>38</v>
      </c>
      <c r="S646" s="28" t="s">
        <v>38</v>
      </c>
      <c r="T646" s="28" t="s">
        <v>38</v>
      </c>
      <c r="U646" s="5" t="s">
        <v>38</v>
      </c>
      <c r="V646" s="28" t="s">
        <v>226</v>
      </c>
      <c r="W646" s="7" t="s">
        <v>38</v>
      </c>
      <c r="X646" s="7" t="s">
        <v>38</v>
      </c>
      <c r="Y646" s="5" t="s">
        <v>38</v>
      </c>
      <c r="Z646" s="5" t="s">
        <v>38</v>
      </c>
      <c r="AA646" s="6" t="s">
        <v>38</v>
      </c>
      <c r="AB646" s="6" t="s">
        <v>38</v>
      </c>
      <c r="AC646" s="6" t="s">
        <v>38</v>
      </c>
      <c r="AD646" s="6" t="s">
        <v>38</v>
      </c>
      <c r="AE646" s="6" t="s">
        <v>38</v>
      </c>
    </row>
    <row r="647">
      <c r="A647" s="28" t="s">
        <v>2578</v>
      </c>
      <c r="B647" s="6" t="s">
        <v>2579</v>
      </c>
      <c r="C647" s="6" t="s">
        <v>993</v>
      </c>
      <c r="D647" s="7" t="s">
        <v>2563</v>
      </c>
      <c r="E647" s="28" t="s">
        <v>2564</v>
      </c>
      <c r="F647" s="5" t="s">
        <v>192</v>
      </c>
      <c r="G647" s="6" t="s">
        <v>193</v>
      </c>
      <c r="H647" s="6" t="s">
        <v>38</v>
      </c>
      <c r="I647" s="6" t="s">
        <v>38</v>
      </c>
      <c r="J647" s="8" t="s">
        <v>2580</v>
      </c>
      <c r="K647" s="5" t="s">
        <v>2581</v>
      </c>
      <c r="L647" s="7" t="s">
        <v>2582</v>
      </c>
      <c r="M647" s="9">
        <v>375500</v>
      </c>
      <c r="N647" s="5" t="s">
        <v>275</v>
      </c>
      <c r="O647" s="31">
        <v>43556.2734701736</v>
      </c>
      <c r="P647" s="32">
        <v>43556.4186997338</v>
      </c>
      <c r="Q647" s="28" t="s">
        <v>38</v>
      </c>
      <c r="R647" s="29" t="s">
        <v>38</v>
      </c>
      <c r="S647" s="28" t="s">
        <v>76</v>
      </c>
      <c r="T647" s="28" t="s">
        <v>381</v>
      </c>
      <c r="U647" s="5" t="s">
        <v>199</v>
      </c>
      <c r="V647" s="28" t="s">
        <v>100</v>
      </c>
      <c r="W647" s="7" t="s">
        <v>38</v>
      </c>
      <c r="X647" s="7" t="s">
        <v>38</v>
      </c>
      <c r="Y647" s="5" t="s">
        <v>38</v>
      </c>
      <c r="Z647" s="5" t="s">
        <v>38</v>
      </c>
      <c r="AA647" s="6" t="s">
        <v>38</v>
      </c>
      <c r="AB647" s="6" t="s">
        <v>38</v>
      </c>
      <c r="AC647" s="6" t="s">
        <v>38</v>
      </c>
      <c r="AD647" s="6" t="s">
        <v>38</v>
      </c>
      <c r="AE647" s="6" t="s">
        <v>38</v>
      </c>
    </row>
    <row r="648">
      <c r="A648" s="28" t="s">
        <v>2583</v>
      </c>
      <c r="B648" s="6" t="s">
        <v>2584</v>
      </c>
      <c r="C648" s="6" t="s">
        <v>993</v>
      </c>
      <c r="D648" s="7" t="s">
        <v>2563</v>
      </c>
      <c r="E648" s="28" t="s">
        <v>2564</v>
      </c>
      <c r="F648" s="5" t="s">
        <v>221</v>
      </c>
      <c r="G648" s="6" t="s">
        <v>222</v>
      </c>
      <c r="H648" s="6" t="s">
        <v>38</v>
      </c>
      <c r="I648" s="6" t="s">
        <v>38</v>
      </c>
      <c r="J648" s="8" t="s">
        <v>2585</v>
      </c>
      <c r="K648" s="5" t="s">
        <v>2586</v>
      </c>
      <c r="L648" s="7" t="s">
        <v>2587</v>
      </c>
      <c r="M648" s="9">
        <v>344600</v>
      </c>
      <c r="N648" s="5" t="s">
        <v>275</v>
      </c>
      <c r="O648" s="31">
        <v>43556.2734703356</v>
      </c>
      <c r="P648" s="32">
        <v>43556.418699919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2588</v>
      </c>
      <c r="B649" s="6" t="s">
        <v>2589</v>
      </c>
      <c r="C649" s="6" t="s">
        <v>993</v>
      </c>
      <c r="D649" s="7" t="s">
        <v>2563</v>
      </c>
      <c r="E649" s="28" t="s">
        <v>2564</v>
      </c>
      <c r="F649" s="5" t="s">
        <v>2590</v>
      </c>
      <c r="G649" s="6" t="s">
        <v>222</v>
      </c>
      <c r="H649" s="6" t="s">
        <v>38</v>
      </c>
      <c r="I649" s="6" t="s">
        <v>38</v>
      </c>
      <c r="J649" s="8" t="s">
        <v>2585</v>
      </c>
      <c r="K649" s="5" t="s">
        <v>2586</v>
      </c>
      <c r="L649" s="7" t="s">
        <v>2587</v>
      </c>
      <c r="M649" s="9">
        <v>344700</v>
      </c>
      <c r="N649" s="5" t="s">
        <v>275</v>
      </c>
      <c r="O649" s="31">
        <v>43556.2734703356</v>
      </c>
      <c r="P649" s="32">
        <v>43556.418699919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2591</v>
      </c>
      <c r="B650" s="6" t="s">
        <v>2592</v>
      </c>
      <c r="C650" s="6" t="s">
        <v>2593</v>
      </c>
      <c r="D650" s="7" t="s">
        <v>2594</v>
      </c>
      <c r="E650" s="28" t="s">
        <v>2595</v>
      </c>
      <c r="F650" s="5" t="s">
        <v>221</v>
      </c>
      <c r="G650" s="6" t="s">
        <v>54</v>
      </c>
      <c r="H650" s="6" t="s">
        <v>2596</v>
      </c>
      <c r="I650" s="6" t="s">
        <v>38</v>
      </c>
      <c r="J650" s="8" t="s">
        <v>2597</v>
      </c>
      <c r="K650" s="5" t="s">
        <v>2598</v>
      </c>
      <c r="L650" s="7" t="s">
        <v>2599</v>
      </c>
      <c r="M650" s="9">
        <v>344800</v>
      </c>
      <c r="N650" s="5" t="s">
        <v>55</v>
      </c>
      <c r="O650" s="31">
        <v>43556.2782654745</v>
      </c>
      <c r="P650" s="32">
        <v>43556.7077171644</v>
      </c>
      <c r="Q650" s="28" t="s">
        <v>38</v>
      </c>
      <c r="R650" s="29" t="s">
        <v>38</v>
      </c>
      <c r="S650" s="28" t="s">
        <v>76</v>
      </c>
      <c r="T650" s="28" t="s">
        <v>38</v>
      </c>
      <c r="U650" s="5" t="s">
        <v>38</v>
      </c>
      <c r="V650" s="28" t="s">
        <v>1339</v>
      </c>
      <c r="W650" s="7" t="s">
        <v>38</v>
      </c>
      <c r="X650" s="7" t="s">
        <v>38</v>
      </c>
      <c r="Y650" s="5" t="s">
        <v>38</v>
      </c>
      <c r="Z650" s="5" t="s">
        <v>38</v>
      </c>
      <c r="AA650" s="6" t="s">
        <v>38</v>
      </c>
      <c r="AB650" s="6" t="s">
        <v>38</v>
      </c>
      <c r="AC650" s="6" t="s">
        <v>38</v>
      </c>
      <c r="AD650" s="6" t="s">
        <v>38</v>
      </c>
      <c r="AE650" s="6" t="s">
        <v>38</v>
      </c>
    </row>
    <row r="651">
      <c r="A651" s="28" t="s">
        <v>2600</v>
      </c>
      <c r="B651" s="6" t="s">
        <v>2601</v>
      </c>
      <c r="C651" s="6" t="s">
        <v>2593</v>
      </c>
      <c r="D651" s="7" t="s">
        <v>2594</v>
      </c>
      <c r="E651" s="28" t="s">
        <v>2595</v>
      </c>
      <c r="F651" s="5" t="s">
        <v>293</v>
      </c>
      <c r="G651" s="6" t="s">
        <v>37</v>
      </c>
      <c r="H651" s="6" t="s">
        <v>2602</v>
      </c>
      <c r="I651" s="6" t="s">
        <v>38</v>
      </c>
      <c r="J651" s="8" t="s">
        <v>1874</v>
      </c>
      <c r="K651" s="5" t="s">
        <v>1875</v>
      </c>
      <c r="L651" s="7" t="s">
        <v>1876</v>
      </c>
      <c r="M651" s="9">
        <v>344900</v>
      </c>
      <c r="N651" s="5" t="s">
        <v>55</v>
      </c>
      <c r="O651" s="31">
        <v>43556.278265625</v>
      </c>
      <c r="P651" s="32">
        <v>43556.7077173611</v>
      </c>
      <c r="Q651" s="28" t="s">
        <v>38</v>
      </c>
      <c r="R651" s="29" t="s">
        <v>38</v>
      </c>
      <c r="S651" s="28" t="s">
        <v>76</v>
      </c>
      <c r="T651" s="28" t="s">
        <v>38</v>
      </c>
      <c r="U651" s="5" t="s">
        <v>38</v>
      </c>
      <c r="V651" s="28" t="s">
        <v>226</v>
      </c>
      <c r="W651" s="7" t="s">
        <v>38</v>
      </c>
      <c r="X651" s="7" t="s">
        <v>38</v>
      </c>
      <c r="Y651" s="5" t="s">
        <v>38</v>
      </c>
      <c r="Z651" s="5" t="s">
        <v>38</v>
      </c>
      <c r="AA651" s="6" t="s">
        <v>38</v>
      </c>
      <c r="AB651" s="6" t="s">
        <v>38</v>
      </c>
      <c r="AC651" s="6" t="s">
        <v>38</v>
      </c>
      <c r="AD651" s="6" t="s">
        <v>38</v>
      </c>
      <c r="AE651" s="6" t="s">
        <v>38</v>
      </c>
    </row>
    <row r="652">
      <c r="A652" s="28" t="s">
        <v>2603</v>
      </c>
      <c r="B652" s="6" t="s">
        <v>2604</v>
      </c>
      <c r="C652" s="6" t="s">
        <v>2593</v>
      </c>
      <c r="D652" s="7" t="s">
        <v>2594</v>
      </c>
      <c r="E652" s="28" t="s">
        <v>2595</v>
      </c>
      <c r="F652" s="5" t="s">
        <v>192</v>
      </c>
      <c r="G652" s="6" t="s">
        <v>193</v>
      </c>
      <c r="H652" s="6" t="s">
        <v>2605</v>
      </c>
      <c r="I652" s="6" t="s">
        <v>38</v>
      </c>
      <c r="J652" s="8" t="s">
        <v>1874</v>
      </c>
      <c r="K652" s="5" t="s">
        <v>1875</v>
      </c>
      <c r="L652" s="7" t="s">
        <v>1876</v>
      </c>
      <c r="M652" s="9">
        <v>345000</v>
      </c>
      <c r="N652" s="5" t="s">
        <v>318</v>
      </c>
      <c r="O652" s="31">
        <v>43556.278265625</v>
      </c>
      <c r="P652" s="32">
        <v>43556.7077173611</v>
      </c>
      <c r="Q652" s="28" t="s">
        <v>38</v>
      </c>
      <c r="R652" s="29" t="s">
        <v>38</v>
      </c>
      <c r="S652" s="28" t="s">
        <v>76</v>
      </c>
      <c r="T652" s="28" t="s">
        <v>245</v>
      </c>
      <c r="U652" s="5" t="s">
        <v>240</v>
      </c>
      <c r="V652" s="28" t="s">
        <v>226</v>
      </c>
      <c r="W652" s="7" t="s">
        <v>38</v>
      </c>
      <c r="X652" s="7" t="s">
        <v>38</v>
      </c>
      <c r="Y652" s="5" t="s">
        <v>241</v>
      </c>
      <c r="Z652" s="5" t="s">
        <v>38</v>
      </c>
      <c r="AA652" s="6" t="s">
        <v>38</v>
      </c>
      <c r="AB652" s="6" t="s">
        <v>38</v>
      </c>
      <c r="AC652" s="6" t="s">
        <v>38</v>
      </c>
      <c r="AD652" s="6" t="s">
        <v>38</v>
      </c>
      <c r="AE652" s="6" t="s">
        <v>38</v>
      </c>
    </row>
    <row r="653">
      <c r="A653" s="28" t="s">
        <v>2606</v>
      </c>
      <c r="B653" s="6" t="s">
        <v>2607</v>
      </c>
      <c r="C653" s="6" t="s">
        <v>2593</v>
      </c>
      <c r="D653" s="7" t="s">
        <v>2594</v>
      </c>
      <c r="E653" s="28" t="s">
        <v>2595</v>
      </c>
      <c r="F653" s="5" t="s">
        <v>221</v>
      </c>
      <c r="G653" s="6" t="s">
        <v>54</v>
      </c>
      <c r="H653" s="6" t="s">
        <v>2608</v>
      </c>
      <c r="I653" s="6" t="s">
        <v>38</v>
      </c>
      <c r="J653" s="8" t="s">
        <v>2609</v>
      </c>
      <c r="K653" s="5" t="s">
        <v>2610</v>
      </c>
      <c r="L653" s="7" t="s">
        <v>2611</v>
      </c>
      <c r="M653" s="9">
        <v>345100</v>
      </c>
      <c r="N653" s="5" t="s">
        <v>55</v>
      </c>
      <c r="O653" s="31">
        <v>43556.2782658218</v>
      </c>
      <c r="P653" s="32">
        <v>43556.7077175116</v>
      </c>
      <c r="Q653" s="28" t="s">
        <v>38</v>
      </c>
      <c r="R653" s="29" t="s">
        <v>38</v>
      </c>
      <c r="S653" s="28" t="s">
        <v>76</v>
      </c>
      <c r="T653" s="28" t="s">
        <v>38</v>
      </c>
      <c r="U653" s="5" t="s">
        <v>38</v>
      </c>
      <c r="V653" s="28" t="s">
        <v>226</v>
      </c>
      <c r="W653" s="7" t="s">
        <v>38</v>
      </c>
      <c r="X653" s="7" t="s">
        <v>38</v>
      </c>
      <c r="Y653" s="5" t="s">
        <v>38</v>
      </c>
      <c r="Z653" s="5" t="s">
        <v>38</v>
      </c>
      <c r="AA653" s="6" t="s">
        <v>38</v>
      </c>
      <c r="AB653" s="6" t="s">
        <v>38</v>
      </c>
      <c r="AC653" s="6" t="s">
        <v>38</v>
      </c>
      <c r="AD653" s="6" t="s">
        <v>38</v>
      </c>
      <c r="AE653" s="6" t="s">
        <v>38</v>
      </c>
    </row>
    <row r="654">
      <c r="A654" s="28" t="s">
        <v>2612</v>
      </c>
      <c r="B654" s="6" t="s">
        <v>2613</v>
      </c>
      <c r="C654" s="6" t="s">
        <v>2593</v>
      </c>
      <c r="D654" s="7" t="s">
        <v>2594</v>
      </c>
      <c r="E654" s="28" t="s">
        <v>2595</v>
      </c>
      <c r="F654" s="5" t="s">
        <v>293</v>
      </c>
      <c r="G654" s="6" t="s">
        <v>37</v>
      </c>
      <c r="H654" s="6" t="s">
        <v>2614</v>
      </c>
      <c r="I654" s="6" t="s">
        <v>38</v>
      </c>
      <c r="J654" s="8" t="s">
        <v>2609</v>
      </c>
      <c r="K654" s="5" t="s">
        <v>2610</v>
      </c>
      <c r="L654" s="7" t="s">
        <v>2611</v>
      </c>
      <c r="M654" s="9">
        <v>345200</v>
      </c>
      <c r="N654" s="5" t="s">
        <v>55</v>
      </c>
      <c r="O654" s="31">
        <v>43556.2782658218</v>
      </c>
      <c r="P654" s="32">
        <v>43556.7077175116</v>
      </c>
      <c r="Q654" s="28" t="s">
        <v>38</v>
      </c>
      <c r="R654" s="29" t="s">
        <v>38</v>
      </c>
      <c r="S654" s="28" t="s">
        <v>76</v>
      </c>
      <c r="T654" s="28" t="s">
        <v>38</v>
      </c>
      <c r="U654" s="5" t="s">
        <v>38</v>
      </c>
      <c r="V654" s="28" t="s">
        <v>226</v>
      </c>
      <c r="W654" s="7" t="s">
        <v>38</v>
      </c>
      <c r="X654" s="7" t="s">
        <v>38</v>
      </c>
      <c r="Y654" s="5" t="s">
        <v>38</v>
      </c>
      <c r="Z654" s="5" t="s">
        <v>38</v>
      </c>
      <c r="AA654" s="6" t="s">
        <v>38</v>
      </c>
      <c r="AB654" s="6" t="s">
        <v>38</v>
      </c>
      <c r="AC654" s="6" t="s">
        <v>38</v>
      </c>
      <c r="AD654" s="6" t="s">
        <v>38</v>
      </c>
      <c r="AE654" s="6" t="s">
        <v>38</v>
      </c>
    </row>
    <row r="655">
      <c r="A655" s="28" t="s">
        <v>2615</v>
      </c>
      <c r="B655" s="6" t="s">
        <v>2616</v>
      </c>
      <c r="C655" s="6" t="s">
        <v>2593</v>
      </c>
      <c r="D655" s="7" t="s">
        <v>2594</v>
      </c>
      <c r="E655" s="28" t="s">
        <v>2595</v>
      </c>
      <c r="F655" s="5" t="s">
        <v>22</v>
      </c>
      <c r="G655" s="6" t="s">
        <v>531</v>
      </c>
      <c r="H655" s="6" t="s">
        <v>2617</v>
      </c>
      <c r="I655" s="6" t="s">
        <v>38</v>
      </c>
      <c r="J655" s="8" t="s">
        <v>2609</v>
      </c>
      <c r="K655" s="5" t="s">
        <v>2610</v>
      </c>
      <c r="L655" s="7" t="s">
        <v>2611</v>
      </c>
      <c r="M655" s="9">
        <v>345300</v>
      </c>
      <c r="N655" s="5" t="s">
        <v>205</v>
      </c>
      <c r="O655" s="31">
        <v>43556.2782660069</v>
      </c>
      <c r="P655" s="32">
        <v>43556.7077175116</v>
      </c>
      <c r="Q655" s="28" t="s">
        <v>38</v>
      </c>
      <c r="R655" s="29" t="s">
        <v>2618</v>
      </c>
      <c r="S655" s="28" t="s">
        <v>76</v>
      </c>
      <c r="T655" s="28" t="s">
        <v>1866</v>
      </c>
      <c r="U655" s="5" t="s">
        <v>333</v>
      </c>
      <c r="V655" s="28" t="s">
        <v>226</v>
      </c>
      <c r="W655" s="7" t="s">
        <v>2619</v>
      </c>
      <c r="X655" s="7" t="s">
        <v>38</v>
      </c>
      <c r="Y655" s="5" t="s">
        <v>241</v>
      </c>
      <c r="Z655" s="5" t="s">
        <v>38</v>
      </c>
      <c r="AA655" s="6" t="s">
        <v>38</v>
      </c>
      <c r="AB655" s="6" t="s">
        <v>38</v>
      </c>
      <c r="AC655" s="6" t="s">
        <v>38</v>
      </c>
      <c r="AD655" s="6" t="s">
        <v>38</v>
      </c>
      <c r="AE655" s="6" t="s">
        <v>38</v>
      </c>
    </row>
    <row r="656">
      <c r="A656" s="28" t="s">
        <v>2620</v>
      </c>
      <c r="B656" s="6" t="s">
        <v>2621</v>
      </c>
      <c r="C656" s="6" t="s">
        <v>2593</v>
      </c>
      <c r="D656" s="7" t="s">
        <v>2594</v>
      </c>
      <c r="E656" s="28" t="s">
        <v>2595</v>
      </c>
      <c r="F656" s="5" t="s">
        <v>22</v>
      </c>
      <c r="G656" s="6" t="s">
        <v>531</v>
      </c>
      <c r="H656" s="6" t="s">
        <v>2622</v>
      </c>
      <c r="I656" s="6" t="s">
        <v>38</v>
      </c>
      <c r="J656" s="8" t="s">
        <v>2609</v>
      </c>
      <c r="K656" s="5" t="s">
        <v>2610</v>
      </c>
      <c r="L656" s="7" t="s">
        <v>2611</v>
      </c>
      <c r="M656" s="9">
        <v>345400</v>
      </c>
      <c r="N656" s="5" t="s">
        <v>205</v>
      </c>
      <c r="O656" s="31">
        <v>43556.2782780903</v>
      </c>
      <c r="P656" s="32">
        <v>43556.7077177083</v>
      </c>
      <c r="Q656" s="28" t="s">
        <v>38</v>
      </c>
      <c r="R656" s="29" t="s">
        <v>2623</v>
      </c>
      <c r="S656" s="28" t="s">
        <v>76</v>
      </c>
      <c r="T656" s="28" t="s">
        <v>1004</v>
      </c>
      <c r="U656" s="5" t="s">
        <v>333</v>
      </c>
      <c r="V656" s="28" t="s">
        <v>226</v>
      </c>
      <c r="W656" s="7" t="s">
        <v>2624</v>
      </c>
      <c r="X656" s="7" t="s">
        <v>38</v>
      </c>
      <c r="Y656" s="5" t="s">
        <v>241</v>
      </c>
      <c r="Z656" s="5" t="s">
        <v>38</v>
      </c>
      <c r="AA656" s="6" t="s">
        <v>38</v>
      </c>
      <c r="AB656" s="6" t="s">
        <v>38</v>
      </c>
      <c r="AC656" s="6" t="s">
        <v>38</v>
      </c>
      <c r="AD656" s="6" t="s">
        <v>38</v>
      </c>
      <c r="AE656" s="6" t="s">
        <v>38</v>
      </c>
    </row>
    <row r="657">
      <c r="A657" s="28" t="s">
        <v>2625</v>
      </c>
      <c r="B657" s="6" t="s">
        <v>2626</v>
      </c>
      <c r="C657" s="6" t="s">
        <v>2593</v>
      </c>
      <c r="D657" s="7" t="s">
        <v>2594</v>
      </c>
      <c r="E657" s="28" t="s">
        <v>2595</v>
      </c>
      <c r="F657" s="5" t="s">
        <v>799</v>
      </c>
      <c r="G657" s="6" t="s">
        <v>37</v>
      </c>
      <c r="H657" s="6" t="s">
        <v>2627</v>
      </c>
      <c r="I657" s="6" t="s">
        <v>38</v>
      </c>
      <c r="J657" s="8" t="s">
        <v>1178</v>
      </c>
      <c r="K657" s="5" t="s">
        <v>1179</v>
      </c>
      <c r="L657" s="7" t="s">
        <v>1180</v>
      </c>
      <c r="M657" s="9">
        <v>345500</v>
      </c>
      <c r="N657" s="5" t="s">
        <v>55</v>
      </c>
      <c r="O657" s="31">
        <v>43556.2782900116</v>
      </c>
      <c r="P657" s="32">
        <v>43556.7077177083</v>
      </c>
      <c r="Q657" s="28" t="s">
        <v>38</v>
      </c>
      <c r="R657" s="29" t="s">
        <v>38</v>
      </c>
      <c r="S657" s="28" t="s">
        <v>56</v>
      </c>
      <c r="T657" s="28" t="s">
        <v>2205</v>
      </c>
      <c r="U657" s="5" t="s">
        <v>942</v>
      </c>
      <c r="V657" s="28" t="s">
        <v>1181</v>
      </c>
      <c r="W657" s="7" t="s">
        <v>38</v>
      </c>
      <c r="X657" s="7" t="s">
        <v>38</v>
      </c>
      <c r="Y657" s="5" t="s">
        <v>38</v>
      </c>
      <c r="Z657" s="5" t="s">
        <v>38</v>
      </c>
      <c r="AA657" s="6" t="s">
        <v>38</v>
      </c>
      <c r="AB657" s="6" t="s">
        <v>38</v>
      </c>
      <c r="AC657" s="6" t="s">
        <v>38</v>
      </c>
      <c r="AD657" s="6" t="s">
        <v>38</v>
      </c>
      <c r="AE657" s="6" t="s">
        <v>38</v>
      </c>
    </row>
    <row r="658">
      <c r="A658" s="28" t="s">
        <v>2628</v>
      </c>
      <c r="B658" s="6" t="s">
        <v>2629</v>
      </c>
      <c r="C658" s="6" t="s">
        <v>2593</v>
      </c>
      <c r="D658" s="7" t="s">
        <v>2594</v>
      </c>
      <c r="E658" s="28" t="s">
        <v>2595</v>
      </c>
      <c r="F658" s="5" t="s">
        <v>192</v>
      </c>
      <c r="G658" s="6" t="s">
        <v>193</v>
      </c>
      <c r="H658" s="6" t="s">
        <v>2630</v>
      </c>
      <c r="I658" s="6" t="s">
        <v>38</v>
      </c>
      <c r="J658" s="8" t="s">
        <v>2609</v>
      </c>
      <c r="K658" s="5" t="s">
        <v>2610</v>
      </c>
      <c r="L658" s="7" t="s">
        <v>2611</v>
      </c>
      <c r="M658" s="9">
        <v>345600</v>
      </c>
      <c r="N658" s="5" t="s">
        <v>205</v>
      </c>
      <c r="O658" s="31">
        <v>43556.2782901968</v>
      </c>
      <c r="P658" s="32">
        <v>43556.7077177083</v>
      </c>
      <c r="Q658" s="28" t="s">
        <v>38</v>
      </c>
      <c r="R658" s="29" t="s">
        <v>2631</v>
      </c>
      <c r="S658" s="28" t="s">
        <v>76</v>
      </c>
      <c r="T658" s="28" t="s">
        <v>245</v>
      </c>
      <c r="U658" s="5" t="s">
        <v>240</v>
      </c>
      <c r="V658" s="28" t="s">
        <v>226</v>
      </c>
      <c r="W658" s="7" t="s">
        <v>38</v>
      </c>
      <c r="X658" s="7" t="s">
        <v>38</v>
      </c>
      <c r="Y658" s="5" t="s">
        <v>241</v>
      </c>
      <c r="Z658" s="5" t="s">
        <v>38</v>
      </c>
      <c r="AA658" s="6" t="s">
        <v>38</v>
      </c>
      <c r="AB658" s="6" t="s">
        <v>38</v>
      </c>
      <c r="AC658" s="6" t="s">
        <v>38</v>
      </c>
      <c r="AD658" s="6" t="s">
        <v>38</v>
      </c>
      <c r="AE658" s="6" t="s">
        <v>38</v>
      </c>
    </row>
    <row r="659">
      <c r="A659" s="28" t="s">
        <v>2632</v>
      </c>
      <c r="B659" s="6" t="s">
        <v>2633</v>
      </c>
      <c r="C659" s="6" t="s">
        <v>2593</v>
      </c>
      <c r="D659" s="7" t="s">
        <v>2594</v>
      </c>
      <c r="E659" s="28" t="s">
        <v>2595</v>
      </c>
      <c r="F659" s="5" t="s">
        <v>192</v>
      </c>
      <c r="G659" s="6" t="s">
        <v>193</v>
      </c>
      <c r="H659" s="6" t="s">
        <v>2634</v>
      </c>
      <c r="I659" s="6" t="s">
        <v>38</v>
      </c>
      <c r="J659" s="8" t="s">
        <v>1918</v>
      </c>
      <c r="K659" s="5" t="s">
        <v>1919</v>
      </c>
      <c r="L659" s="7" t="s">
        <v>1920</v>
      </c>
      <c r="M659" s="9">
        <v>345700</v>
      </c>
      <c r="N659" s="5" t="s">
        <v>197</v>
      </c>
      <c r="O659" s="31">
        <v>43556.2782901968</v>
      </c>
      <c r="P659" s="32">
        <v>43556.7077179051</v>
      </c>
      <c r="Q659" s="28" t="s">
        <v>38</v>
      </c>
      <c r="R659" s="29" t="s">
        <v>38</v>
      </c>
      <c r="S659" s="28" t="s">
        <v>76</v>
      </c>
      <c r="T659" s="28" t="s">
        <v>252</v>
      </c>
      <c r="U659" s="5" t="s">
        <v>199</v>
      </c>
      <c r="V659" s="28" t="s">
        <v>100</v>
      </c>
      <c r="W659" s="7" t="s">
        <v>38</v>
      </c>
      <c r="X659" s="7" t="s">
        <v>38</v>
      </c>
      <c r="Y659" s="5" t="s">
        <v>241</v>
      </c>
      <c r="Z659" s="5" t="s">
        <v>38</v>
      </c>
      <c r="AA659" s="6" t="s">
        <v>38</v>
      </c>
      <c r="AB659" s="6" t="s">
        <v>38</v>
      </c>
      <c r="AC659" s="6" t="s">
        <v>38</v>
      </c>
      <c r="AD659" s="6" t="s">
        <v>38</v>
      </c>
      <c r="AE659" s="6" t="s">
        <v>38</v>
      </c>
    </row>
    <row r="660">
      <c r="A660" s="28" t="s">
        <v>2635</v>
      </c>
      <c r="B660" s="6" t="s">
        <v>2636</v>
      </c>
      <c r="C660" s="6" t="s">
        <v>2593</v>
      </c>
      <c r="D660" s="7" t="s">
        <v>2594</v>
      </c>
      <c r="E660" s="28" t="s">
        <v>2595</v>
      </c>
      <c r="F660" s="5" t="s">
        <v>192</v>
      </c>
      <c r="G660" s="6" t="s">
        <v>193</v>
      </c>
      <c r="H660" s="6" t="s">
        <v>2637</v>
      </c>
      <c r="I660" s="6" t="s">
        <v>38</v>
      </c>
      <c r="J660" s="8" t="s">
        <v>1874</v>
      </c>
      <c r="K660" s="5" t="s">
        <v>1875</v>
      </c>
      <c r="L660" s="7" t="s">
        <v>1876</v>
      </c>
      <c r="M660" s="9">
        <v>345800</v>
      </c>
      <c r="N660" s="5" t="s">
        <v>318</v>
      </c>
      <c r="O660" s="31">
        <v>43556.2782903588</v>
      </c>
      <c r="P660" s="32">
        <v>43556.7077179051</v>
      </c>
      <c r="Q660" s="28" t="s">
        <v>38</v>
      </c>
      <c r="R660" s="29" t="s">
        <v>38</v>
      </c>
      <c r="S660" s="28" t="s">
        <v>76</v>
      </c>
      <c r="T660" s="28" t="s">
        <v>245</v>
      </c>
      <c r="U660" s="5" t="s">
        <v>240</v>
      </c>
      <c r="V660" s="28" t="s">
        <v>226</v>
      </c>
      <c r="W660" s="7" t="s">
        <v>38</v>
      </c>
      <c r="X660" s="7" t="s">
        <v>38</v>
      </c>
      <c r="Y660" s="5" t="s">
        <v>241</v>
      </c>
      <c r="Z660" s="5" t="s">
        <v>38</v>
      </c>
      <c r="AA660" s="6" t="s">
        <v>38</v>
      </c>
      <c r="AB660" s="6" t="s">
        <v>38</v>
      </c>
      <c r="AC660" s="6" t="s">
        <v>38</v>
      </c>
      <c r="AD660" s="6" t="s">
        <v>38</v>
      </c>
      <c r="AE660" s="6" t="s">
        <v>38</v>
      </c>
    </row>
    <row r="661">
      <c r="A661" s="28" t="s">
        <v>2638</v>
      </c>
      <c r="B661" s="6" t="s">
        <v>2639</v>
      </c>
      <c r="C661" s="6" t="s">
        <v>2593</v>
      </c>
      <c r="D661" s="7" t="s">
        <v>2594</v>
      </c>
      <c r="E661" s="28" t="s">
        <v>2595</v>
      </c>
      <c r="F661" s="5" t="s">
        <v>192</v>
      </c>
      <c r="G661" s="6" t="s">
        <v>193</v>
      </c>
      <c r="H661" s="6" t="s">
        <v>2640</v>
      </c>
      <c r="I661" s="6" t="s">
        <v>38</v>
      </c>
      <c r="J661" s="8" t="s">
        <v>2609</v>
      </c>
      <c r="K661" s="5" t="s">
        <v>2610</v>
      </c>
      <c r="L661" s="7" t="s">
        <v>2611</v>
      </c>
      <c r="M661" s="9">
        <v>345900</v>
      </c>
      <c r="N661" s="5" t="s">
        <v>197</v>
      </c>
      <c r="O661" s="31">
        <v>43556.278290544</v>
      </c>
      <c r="P661" s="32">
        <v>43556.7077179051</v>
      </c>
      <c r="Q661" s="28" t="s">
        <v>38</v>
      </c>
      <c r="R661" s="29" t="s">
        <v>38</v>
      </c>
      <c r="S661" s="28" t="s">
        <v>76</v>
      </c>
      <c r="T661" s="28" t="s">
        <v>245</v>
      </c>
      <c r="U661" s="5" t="s">
        <v>240</v>
      </c>
      <c r="V661" s="28" t="s">
        <v>226</v>
      </c>
      <c r="W661" s="7" t="s">
        <v>38</v>
      </c>
      <c r="X661" s="7" t="s">
        <v>38</v>
      </c>
      <c r="Y661" s="5" t="s">
        <v>241</v>
      </c>
      <c r="Z661" s="5" t="s">
        <v>38</v>
      </c>
      <c r="AA661" s="6" t="s">
        <v>38</v>
      </c>
      <c r="AB661" s="6" t="s">
        <v>38</v>
      </c>
      <c r="AC661" s="6" t="s">
        <v>38</v>
      </c>
      <c r="AD661" s="6" t="s">
        <v>38</v>
      </c>
      <c r="AE661" s="6" t="s">
        <v>38</v>
      </c>
    </row>
    <row r="662">
      <c r="A662" s="28" t="s">
        <v>2641</v>
      </c>
      <c r="B662" s="6" t="s">
        <v>2642</v>
      </c>
      <c r="C662" s="6" t="s">
        <v>2593</v>
      </c>
      <c r="D662" s="7" t="s">
        <v>2594</v>
      </c>
      <c r="E662" s="28" t="s">
        <v>2595</v>
      </c>
      <c r="F662" s="5" t="s">
        <v>192</v>
      </c>
      <c r="G662" s="6" t="s">
        <v>193</v>
      </c>
      <c r="H662" s="6" t="s">
        <v>2643</v>
      </c>
      <c r="I662" s="6" t="s">
        <v>38</v>
      </c>
      <c r="J662" s="8" t="s">
        <v>2609</v>
      </c>
      <c r="K662" s="5" t="s">
        <v>2610</v>
      </c>
      <c r="L662" s="7" t="s">
        <v>2611</v>
      </c>
      <c r="M662" s="9">
        <v>346000</v>
      </c>
      <c r="N662" s="5" t="s">
        <v>205</v>
      </c>
      <c r="O662" s="31">
        <v>43556.278290544</v>
      </c>
      <c r="P662" s="32">
        <v>43556.7077179051</v>
      </c>
      <c r="Q662" s="28" t="s">
        <v>38</v>
      </c>
      <c r="R662" s="29" t="s">
        <v>2644</v>
      </c>
      <c r="S662" s="28" t="s">
        <v>76</v>
      </c>
      <c r="T662" s="28" t="s">
        <v>245</v>
      </c>
      <c r="U662" s="5" t="s">
        <v>240</v>
      </c>
      <c r="V662" s="28" t="s">
        <v>226</v>
      </c>
      <c r="W662" s="7" t="s">
        <v>38</v>
      </c>
      <c r="X662" s="7" t="s">
        <v>38</v>
      </c>
      <c r="Y662" s="5" t="s">
        <v>241</v>
      </c>
      <c r="Z662" s="5" t="s">
        <v>38</v>
      </c>
      <c r="AA662" s="6" t="s">
        <v>38</v>
      </c>
      <c r="AB662" s="6" t="s">
        <v>38</v>
      </c>
      <c r="AC662" s="6" t="s">
        <v>38</v>
      </c>
      <c r="AD662" s="6" t="s">
        <v>38</v>
      </c>
      <c r="AE662" s="6" t="s">
        <v>38</v>
      </c>
    </row>
    <row r="663">
      <c r="A663" s="28" t="s">
        <v>2645</v>
      </c>
      <c r="B663" s="6" t="s">
        <v>2646</v>
      </c>
      <c r="C663" s="6" t="s">
        <v>2593</v>
      </c>
      <c r="D663" s="7" t="s">
        <v>2594</v>
      </c>
      <c r="E663" s="28" t="s">
        <v>2595</v>
      </c>
      <c r="F663" s="5" t="s">
        <v>192</v>
      </c>
      <c r="G663" s="6" t="s">
        <v>193</v>
      </c>
      <c r="H663" s="6" t="s">
        <v>2647</v>
      </c>
      <c r="I663" s="6" t="s">
        <v>38</v>
      </c>
      <c r="J663" s="8" t="s">
        <v>2609</v>
      </c>
      <c r="K663" s="5" t="s">
        <v>2610</v>
      </c>
      <c r="L663" s="7" t="s">
        <v>2611</v>
      </c>
      <c r="M663" s="9">
        <v>346100</v>
      </c>
      <c r="N663" s="5" t="s">
        <v>318</v>
      </c>
      <c r="O663" s="31">
        <v>43556.2782907407</v>
      </c>
      <c r="P663" s="32">
        <v>43556.7077180556</v>
      </c>
      <c r="Q663" s="28" t="s">
        <v>38</v>
      </c>
      <c r="R663" s="29" t="s">
        <v>38</v>
      </c>
      <c r="S663" s="28" t="s">
        <v>76</v>
      </c>
      <c r="T663" s="28" t="s">
        <v>245</v>
      </c>
      <c r="U663" s="5" t="s">
        <v>240</v>
      </c>
      <c r="V663" s="28" t="s">
        <v>226</v>
      </c>
      <c r="W663" s="7" t="s">
        <v>38</v>
      </c>
      <c r="X663" s="7" t="s">
        <v>38</v>
      </c>
      <c r="Y663" s="5" t="s">
        <v>241</v>
      </c>
      <c r="Z663" s="5" t="s">
        <v>38</v>
      </c>
      <c r="AA663" s="6" t="s">
        <v>38</v>
      </c>
      <c r="AB663" s="6" t="s">
        <v>38</v>
      </c>
      <c r="AC663" s="6" t="s">
        <v>38</v>
      </c>
      <c r="AD663" s="6" t="s">
        <v>38</v>
      </c>
      <c r="AE663" s="6" t="s">
        <v>38</v>
      </c>
    </row>
    <row r="664">
      <c r="A664" s="28" t="s">
        <v>2648</v>
      </c>
      <c r="B664" s="6" t="s">
        <v>2649</v>
      </c>
      <c r="C664" s="6" t="s">
        <v>2593</v>
      </c>
      <c r="D664" s="7" t="s">
        <v>2594</v>
      </c>
      <c r="E664" s="28" t="s">
        <v>2595</v>
      </c>
      <c r="F664" s="5" t="s">
        <v>22</v>
      </c>
      <c r="G664" s="6" t="s">
        <v>531</v>
      </c>
      <c r="H664" s="6" t="s">
        <v>2650</v>
      </c>
      <c r="I664" s="6" t="s">
        <v>38</v>
      </c>
      <c r="J664" s="8" t="s">
        <v>2609</v>
      </c>
      <c r="K664" s="5" t="s">
        <v>2610</v>
      </c>
      <c r="L664" s="7" t="s">
        <v>2611</v>
      </c>
      <c r="M664" s="9">
        <v>346200</v>
      </c>
      <c r="N664" s="5" t="s">
        <v>318</v>
      </c>
      <c r="O664" s="31">
        <v>43556.2782907407</v>
      </c>
      <c r="P664" s="32">
        <v>43556.7077180556</v>
      </c>
      <c r="Q664" s="28" t="s">
        <v>38</v>
      </c>
      <c r="R664" s="29" t="s">
        <v>38</v>
      </c>
      <c r="S664" s="28" t="s">
        <v>76</v>
      </c>
      <c r="T664" s="28" t="s">
        <v>1866</v>
      </c>
      <c r="U664" s="5" t="s">
        <v>333</v>
      </c>
      <c r="V664" s="28" t="s">
        <v>226</v>
      </c>
      <c r="W664" s="7" t="s">
        <v>2651</v>
      </c>
      <c r="X664" s="7" t="s">
        <v>38</v>
      </c>
      <c r="Y664" s="5" t="s">
        <v>241</v>
      </c>
      <c r="Z664" s="5" t="s">
        <v>38</v>
      </c>
      <c r="AA664" s="6" t="s">
        <v>38</v>
      </c>
      <c r="AB664" s="6" t="s">
        <v>38</v>
      </c>
      <c r="AC664" s="6" t="s">
        <v>38</v>
      </c>
      <c r="AD664" s="6" t="s">
        <v>38</v>
      </c>
      <c r="AE664" s="6" t="s">
        <v>38</v>
      </c>
    </row>
    <row r="665">
      <c r="A665" s="28" t="s">
        <v>2652</v>
      </c>
      <c r="B665" s="6" t="s">
        <v>2653</v>
      </c>
      <c r="C665" s="6" t="s">
        <v>2593</v>
      </c>
      <c r="D665" s="7" t="s">
        <v>2594</v>
      </c>
      <c r="E665" s="28" t="s">
        <v>2595</v>
      </c>
      <c r="F665" s="5" t="s">
        <v>22</v>
      </c>
      <c r="G665" s="6" t="s">
        <v>531</v>
      </c>
      <c r="H665" s="6" t="s">
        <v>2654</v>
      </c>
      <c r="I665" s="6" t="s">
        <v>38</v>
      </c>
      <c r="J665" s="8" t="s">
        <v>2141</v>
      </c>
      <c r="K665" s="5" t="s">
        <v>2142</v>
      </c>
      <c r="L665" s="7" t="s">
        <v>2143</v>
      </c>
      <c r="M665" s="9">
        <v>346300</v>
      </c>
      <c r="N665" s="5" t="s">
        <v>205</v>
      </c>
      <c r="O665" s="31">
        <v>43556.2783022801</v>
      </c>
      <c r="P665" s="32">
        <v>43556.7077180556</v>
      </c>
      <c r="Q665" s="28" t="s">
        <v>38</v>
      </c>
      <c r="R665" s="29" t="s">
        <v>2655</v>
      </c>
      <c r="S665" s="28" t="s">
        <v>76</v>
      </c>
      <c r="T665" s="28" t="s">
        <v>1344</v>
      </c>
      <c r="U665" s="5" t="s">
        <v>333</v>
      </c>
      <c r="V665" s="28" t="s">
        <v>226</v>
      </c>
      <c r="W665" s="7" t="s">
        <v>2656</v>
      </c>
      <c r="X665" s="7" t="s">
        <v>38</v>
      </c>
      <c r="Y665" s="5" t="s">
        <v>241</v>
      </c>
      <c r="Z665" s="5" t="s">
        <v>38</v>
      </c>
      <c r="AA665" s="6" t="s">
        <v>38</v>
      </c>
      <c r="AB665" s="6" t="s">
        <v>38</v>
      </c>
      <c r="AC665" s="6" t="s">
        <v>38</v>
      </c>
      <c r="AD665" s="6" t="s">
        <v>38</v>
      </c>
      <c r="AE665" s="6" t="s">
        <v>38</v>
      </c>
    </row>
    <row r="666">
      <c r="A666" s="28" t="s">
        <v>2657</v>
      </c>
      <c r="B666" s="6" t="s">
        <v>2658</v>
      </c>
      <c r="C666" s="6" t="s">
        <v>2593</v>
      </c>
      <c r="D666" s="7" t="s">
        <v>2594</v>
      </c>
      <c r="E666" s="28" t="s">
        <v>2595</v>
      </c>
      <c r="F666" s="5" t="s">
        <v>221</v>
      </c>
      <c r="G666" s="6" t="s">
        <v>54</v>
      </c>
      <c r="H666" s="6" t="s">
        <v>2659</v>
      </c>
      <c r="I666" s="6" t="s">
        <v>38</v>
      </c>
      <c r="J666" s="8" t="s">
        <v>2209</v>
      </c>
      <c r="K666" s="5" t="s">
        <v>2210</v>
      </c>
      <c r="L666" s="7" t="s">
        <v>2211</v>
      </c>
      <c r="M666" s="9">
        <v>346500</v>
      </c>
      <c r="N666" s="5" t="s">
        <v>55</v>
      </c>
      <c r="O666" s="31">
        <v>43556.2783133102</v>
      </c>
      <c r="P666" s="32">
        <v>43556.7077242245</v>
      </c>
      <c r="Q666" s="28" t="s">
        <v>38</v>
      </c>
      <c r="R666" s="29" t="s">
        <v>38</v>
      </c>
      <c r="S666" s="28" t="s">
        <v>56</v>
      </c>
      <c r="T666" s="28" t="s">
        <v>38</v>
      </c>
      <c r="U666" s="5" t="s">
        <v>38</v>
      </c>
      <c r="V666" s="28" t="s">
        <v>1181</v>
      </c>
      <c r="W666" s="7" t="s">
        <v>38</v>
      </c>
      <c r="X666" s="7" t="s">
        <v>38</v>
      </c>
      <c r="Y666" s="5" t="s">
        <v>38</v>
      </c>
      <c r="Z666" s="5" t="s">
        <v>38</v>
      </c>
      <c r="AA666" s="6" t="s">
        <v>38</v>
      </c>
      <c r="AB666" s="6" t="s">
        <v>38</v>
      </c>
      <c r="AC666" s="6" t="s">
        <v>38</v>
      </c>
      <c r="AD666" s="6" t="s">
        <v>38</v>
      </c>
      <c r="AE666" s="6" t="s">
        <v>38</v>
      </c>
    </row>
    <row r="667">
      <c r="A667" s="28" t="s">
        <v>2660</v>
      </c>
      <c r="B667" s="6" t="s">
        <v>2661</v>
      </c>
      <c r="C667" s="6" t="s">
        <v>2593</v>
      </c>
      <c r="D667" s="7" t="s">
        <v>2594</v>
      </c>
      <c r="E667" s="28" t="s">
        <v>2595</v>
      </c>
      <c r="F667" s="5" t="s">
        <v>799</v>
      </c>
      <c r="G667" s="6" t="s">
        <v>37</v>
      </c>
      <c r="H667" s="6" t="s">
        <v>2662</v>
      </c>
      <c r="I667" s="6" t="s">
        <v>38</v>
      </c>
      <c r="J667" s="8" t="s">
        <v>2209</v>
      </c>
      <c r="K667" s="5" t="s">
        <v>2210</v>
      </c>
      <c r="L667" s="7" t="s">
        <v>2211</v>
      </c>
      <c r="M667" s="9">
        <v>346600</v>
      </c>
      <c r="N667" s="5" t="s">
        <v>55</v>
      </c>
      <c r="O667" s="31">
        <v>43556.2783134607</v>
      </c>
      <c r="P667" s="32">
        <v>43556.7077242245</v>
      </c>
      <c r="Q667" s="28" t="s">
        <v>38</v>
      </c>
      <c r="R667" s="29" t="s">
        <v>38</v>
      </c>
      <c r="S667" s="28" t="s">
        <v>56</v>
      </c>
      <c r="T667" s="28" t="s">
        <v>2205</v>
      </c>
      <c r="U667" s="5" t="s">
        <v>942</v>
      </c>
      <c r="V667" s="28" t="s">
        <v>1181</v>
      </c>
      <c r="W667" s="7" t="s">
        <v>38</v>
      </c>
      <c r="X667" s="7" t="s">
        <v>38</v>
      </c>
      <c r="Y667" s="5" t="s">
        <v>38</v>
      </c>
      <c r="Z667" s="5" t="s">
        <v>38</v>
      </c>
      <c r="AA667" s="6" t="s">
        <v>38</v>
      </c>
      <c r="AB667" s="6" t="s">
        <v>38</v>
      </c>
      <c r="AC667" s="6" t="s">
        <v>38</v>
      </c>
      <c r="AD667" s="6" t="s">
        <v>38</v>
      </c>
      <c r="AE667" s="6" t="s">
        <v>38</v>
      </c>
    </row>
    <row r="668">
      <c r="A668" s="28" t="s">
        <v>2663</v>
      </c>
      <c r="B668" s="6" t="s">
        <v>2664</v>
      </c>
      <c r="C668" s="6" t="s">
        <v>2593</v>
      </c>
      <c r="D668" s="7" t="s">
        <v>2594</v>
      </c>
      <c r="E668" s="28" t="s">
        <v>2595</v>
      </c>
      <c r="F668" s="5" t="s">
        <v>799</v>
      </c>
      <c r="G668" s="6" t="s">
        <v>37</v>
      </c>
      <c r="H668" s="6" t="s">
        <v>2665</v>
      </c>
      <c r="I668" s="6" t="s">
        <v>38</v>
      </c>
      <c r="J668" s="8" t="s">
        <v>2209</v>
      </c>
      <c r="K668" s="5" t="s">
        <v>2210</v>
      </c>
      <c r="L668" s="7" t="s">
        <v>2211</v>
      </c>
      <c r="M668" s="9">
        <v>348400</v>
      </c>
      <c r="N668" s="5" t="s">
        <v>55</v>
      </c>
      <c r="O668" s="31">
        <v>43556.2783134607</v>
      </c>
      <c r="P668" s="32">
        <v>43556.7077243866</v>
      </c>
      <c r="Q668" s="28" t="s">
        <v>38</v>
      </c>
      <c r="R668" s="29" t="s">
        <v>38</v>
      </c>
      <c r="S668" s="28" t="s">
        <v>56</v>
      </c>
      <c r="T668" s="28" t="s">
        <v>2205</v>
      </c>
      <c r="U668" s="5" t="s">
        <v>942</v>
      </c>
      <c r="V668" s="28" t="s">
        <v>1181</v>
      </c>
      <c r="W668" s="7" t="s">
        <v>38</v>
      </c>
      <c r="X668" s="7" t="s">
        <v>38</v>
      </c>
      <c r="Y668" s="5" t="s">
        <v>38</v>
      </c>
      <c r="Z668" s="5" t="s">
        <v>38</v>
      </c>
      <c r="AA668" s="6" t="s">
        <v>38</v>
      </c>
      <c r="AB668" s="6" t="s">
        <v>38</v>
      </c>
      <c r="AC668" s="6" t="s">
        <v>38</v>
      </c>
      <c r="AD668" s="6" t="s">
        <v>38</v>
      </c>
      <c r="AE668" s="6" t="s">
        <v>38</v>
      </c>
    </row>
    <row r="669">
      <c r="A669" s="28" t="s">
        <v>2666</v>
      </c>
      <c r="B669" s="6" t="s">
        <v>2667</v>
      </c>
      <c r="C669" s="6" t="s">
        <v>2593</v>
      </c>
      <c r="D669" s="7" t="s">
        <v>2594</v>
      </c>
      <c r="E669" s="28" t="s">
        <v>2595</v>
      </c>
      <c r="F669" s="5" t="s">
        <v>221</v>
      </c>
      <c r="G669" s="6" t="s">
        <v>54</v>
      </c>
      <c r="H669" s="6" t="s">
        <v>2668</v>
      </c>
      <c r="I669" s="6" t="s">
        <v>38</v>
      </c>
      <c r="J669" s="8" t="s">
        <v>2609</v>
      </c>
      <c r="K669" s="5" t="s">
        <v>2610</v>
      </c>
      <c r="L669" s="7" t="s">
        <v>2611</v>
      </c>
      <c r="M669" s="9">
        <v>346700</v>
      </c>
      <c r="N669" s="5" t="s">
        <v>55</v>
      </c>
      <c r="O669" s="31">
        <v>43556.2783136574</v>
      </c>
      <c r="P669" s="32">
        <v>43556.7077243866</v>
      </c>
      <c r="Q669" s="28" t="s">
        <v>38</v>
      </c>
      <c r="R669" s="29" t="s">
        <v>38</v>
      </c>
      <c r="S669" s="28" t="s">
        <v>76</v>
      </c>
      <c r="T669" s="28" t="s">
        <v>38</v>
      </c>
      <c r="U669" s="5" t="s">
        <v>38</v>
      </c>
      <c r="V669" s="28" t="s">
        <v>226</v>
      </c>
      <c r="W669" s="7" t="s">
        <v>38</v>
      </c>
      <c r="X669" s="7" t="s">
        <v>38</v>
      </c>
      <c r="Y669" s="5" t="s">
        <v>38</v>
      </c>
      <c r="Z669" s="5" t="s">
        <v>38</v>
      </c>
      <c r="AA669" s="6" t="s">
        <v>38</v>
      </c>
      <c r="AB669" s="6" t="s">
        <v>38</v>
      </c>
      <c r="AC669" s="6" t="s">
        <v>38</v>
      </c>
      <c r="AD669" s="6" t="s">
        <v>38</v>
      </c>
      <c r="AE669" s="6" t="s">
        <v>38</v>
      </c>
    </row>
    <row r="670">
      <c r="A670" s="28" t="s">
        <v>2669</v>
      </c>
      <c r="B670" s="6" t="s">
        <v>2670</v>
      </c>
      <c r="C670" s="6" t="s">
        <v>993</v>
      </c>
      <c r="D670" s="7" t="s">
        <v>2563</v>
      </c>
      <c r="E670" s="28" t="s">
        <v>2564</v>
      </c>
      <c r="F670" s="5" t="s">
        <v>221</v>
      </c>
      <c r="G670" s="6" t="s">
        <v>54</v>
      </c>
      <c r="H670" s="6" t="s">
        <v>38</v>
      </c>
      <c r="I670" s="6" t="s">
        <v>38</v>
      </c>
      <c r="J670" s="8" t="s">
        <v>791</v>
      </c>
      <c r="K670" s="5" t="s">
        <v>792</v>
      </c>
      <c r="L670" s="7" t="s">
        <v>793</v>
      </c>
      <c r="M670" s="9">
        <v>384300</v>
      </c>
      <c r="N670" s="5" t="s">
        <v>205</v>
      </c>
      <c r="O670" s="31">
        <v>43556.2820517708</v>
      </c>
      <c r="P670" s="32">
        <v>43556.3903223727</v>
      </c>
      <c r="Q670" s="28" t="s">
        <v>38</v>
      </c>
      <c r="R670" s="29" t="s">
        <v>2671</v>
      </c>
      <c r="S670" s="28" t="s">
        <v>56</v>
      </c>
      <c r="T670" s="28" t="s">
        <v>38</v>
      </c>
      <c r="U670" s="5" t="s">
        <v>38</v>
      </c>
      <c r="V670" s="28" t="s">
        <v>794</v>
      </c>
      <c r="W670" s="7" t="s">
        <v>38</v>
      </c>
      <c r="X670" s="7" t="s">
        <v>38</v>
      </c>
      <c r="Y670" s="5" t="s">
        <v>38</v>
      </c>
      <c r="Z670" s="5" t="s">
        <v>38</v>
      </c>
      <c r="AA670" s="6" t="s">
        <v>38</v>
      </c>
      <c r="AB670" s="6" t="s">
        <v>38</v>
      </c>
      <c r="AC670" s="6" t="s">
        <v>38</v>
      </c>
      <c r="AD670" s="6" t="s">
        <v>38</v>
      </c>
      <c r="AE670" s="6" t="s">
        <v>38</v>
      </c>
    </row>
    <row r="671">
      <c r="A671" s="28" t="s">
        <v>2672</v>
      </c>
      <c r="B671" s="6" t="s">
        <v>2673</v>
      </c>
      <c r="C671" s="6" t="s">
        <v>993</v>
      </c>
      <c r="D671" s="7" t="s">
        <v>2563</v>
      </c>
      <c r="E671" s="28" t="s">
        <v>2564</v>
      </c>
      <c r="F671" s="5" t="s">
        <v>221</v>
      </c>
      <c r="G671" s="6" t="s">
        <v>54</v>
      </c>
      <c r="H671" s="6" t="s">
        <v>38</v>
      </c>
      <c r="I671" s="6" t="s">
        <v>38</v>
      </c>
      <c r="J671" s="8" t="s">
        <v>684</v>
      </c>
      <c r="K671" s="5" t="s">
        <v>685</v>
      </c>
      <c r="L671" s="7" t="s">
        <v>686</v>
      </c>
      <c r="M671" s="9">
        <v>398000</v>
      </c>
      <c r="N671" s="5" t="s">
        <v>55</v>
      </c>
      <c r="O671" s="31">
        <v>43556.2820521181</v>
      </c>
      <c r="P671" s="32">
        <v>43556.3903223727</v>
      </c>
      <c r="Q671" s="28" t="s">
        <v>38</v>
      </c>
      <c r="R671" s="29" t="s">
        <v>38</v>
      </c>
      <c r="S671" s="28" t="s">
        <v>76</v>
      </c>
      <c r="T671" s="28" t="s">
        <v>38</v>
      </c>
      <c r="U671" s="5" t="s">
        <v>38</v>
      </c>
      <c r="V671" s="28" t="s">
        <v>226</v>
      </c>
      <c r="W671" s="7" t="s">
        <v>38</v>
      </c>
      <c r="X671" s="7" t="s">
        <v>38</v>
      </c>
      <c r="Y671" s="5" t="s">
        <v>38</v>
      </c>
      <c r="Z671" s="5" t="s">
        <v>38</v>
      </c>
      <c r="AA671" s="6" t="s">
        <v>38</v>
      </c>
      <c r="AB671" s="6" t="s">
        <v>38</v>
      </c>
      <c r="AC671" s="6" t="s">
        <v>38</v>
      </c>
      <c r="AD671" s="6" t="s">
        <v>38</v>
      </c>
      <c r="AE671" s="6" t="s">
        <v>38</v>
      </c>
    </row>
    <row r="672">
      <c r="A672" s="28" t="s">
        <v>2674</v>
      </c>
      <c r="B672" s="6" t="s">
        <v>2675</v>
      </c>
      <c r="C672" s="6" t="s">
        <v>993</v>
      </c>
      <c r="D672" s="7" t="s">
        <v>2563</v>
      </c>
      <c r="E672" s="28" t="s">
        <v>2564</v>
      </c>
      <c r="F672" s="5" t="s">
        <v>221</v>
      </c>
      <c r="G672" s="6" t="s">
        <v>37</v>
      </c>
      <c r="H672" s="6" t="s">
        <v>38</v>
      </c>
      <c r="I672" s="6" t="s">
        <v>38</v>
      </c>
      <c r="J672" s="8" t="s">
        <v>689</v>
      </c>
      <c r="K672" s="5" t="s">
        <v>690</v>
      </c>
      <c r="L672" s="7" t="s">
        <v>691</v>
      </c>
      <c r="M672" s="9">
        <v>347000</v>
      </c>
      <c r="N672" s="5" t="s">
        <v>55</v>
      </c>
      <c r="O672" s="31">
        <v>43556.282052662</v>
      </c>
      <c r="P672" s="32">
        <v>43570.6096658218</v>
      </c>
      <c r="Q672" s="28" t="s">
        <v>38</v>
      </c>
      <c r="R672" s="29" t="s">
        <v>38</v>
      </c>
      <c r="S672" s="28" t="s">
        <v>76</v>
      </c>
      <c r="T672" s="28" t="s">
        <v>38</v>
      </c>
      <c r="U672" s="5" t="s">
        <v>38</v>
      </c>
      <c r="V672" s="28" t="s">
        <v>226</v>
      </c>
      <c r="W672" s="7" t="s">
        <v>38</v>
      </c>
      <c r="X672" s="7" t="s">
        <v>38</v>
      </c>
      <c r="Y672" s="5" t="s">
        <v>38</v>
      </c>
      <c r="Z672" s="5" t="s">
        <v>38</v>
      </c>
      <c r="AA672" s="6" t="s">
        <v>38</v>
      </c>
      <c r="AB672" s="6" t="s">
        <v>38</v>
      </c>
      <c r="AC672" s="6" t="s">
        <v>38</v>
      </c>
      <c r="AD672" s="6" t="s">
        <v>38</v>
      </c>
      <c r="AE672" s="6" t="s">
        <v>38</v>
      </c>
    </row>
    <row r="673">
      <c r="A673" s="28" t="s">
        <v>2676</v>
      </c>
      <c r="B673" s="6" t="s">
        <v>2677</v>
      </c>
      <c r="C673" s="6" t="s">
        <v>993</v>
      </c>
      <c r="D673" s="7" t="s">
        <v>2563</v>
      </c>
      <c r="E673" s="28" t="s">
        <v>2564</v>
      </c>
      <c r="F673" s="5" t="s">
        <v>192</v>
      </c>
      <c r="G673" s="6" t="s">
        <v>193</v>
      </c>
      <c r="H673" s="6" t="s">
        <v>38</v>
      </c>
      <c r="I673" s="6" t="s">
        <v>38</v>
      </c>
      <c r="J673" s="8" t="s">
        <v>1821</v>
      </c>
      <c r="K673" s="5" t="s">
        <v>1822</v>
      </c>
      <c r="L673" s="7" t="s">
        <v>250</v>
      </c>
      <c r="M673" s="9">
        <v>347100</v>
      </c>
      <c r="N673" s="5" t="s">
        <v>197</v>
      </c>
      <c r="O673" s="31">
        <v>43556.282053044</v>
      </c>
      <c r="P673" s="32">
        <v>43570.6096658218</v>
      </c>
      <c r="Q673" s="28" t="s">
        <v>38</v>
      </c>
      <c r="R673" s="29" t="s">
        <v>38</v>
      </c>
      <c r="S673" s="28" t="s">
        <v>76</v>
      </c>
      <c r="T673" s="28" t="s">
        <v>447</v>
      </c>
      <c r="U673" s="5" t="s">
        <v>240</v>
      </c>
      <c r="V673" s="28" t="s">
        <v>226</v>
      </c>
      <c r="W673" s="7" t="s">
        <v>38</v>
      </c>
      <c r="X673" s="7" t="s">
        <v>38</v>
      </c>
      <c r="Y673" s="5" t="s">
        <v>38</v>
      </c>
      <c r="Z673" s="5" t="s">
        <v>38</v>
      </c>
      <c r="AA673" s="6" t="s">
        <v>38</v>
      </c>
      <c r="AB673" s="6" t="s">
        <v>38</v>
      </c>
      <c r="AC673" s="6" t="s">
        <v>38</v>
      </c>
      <c r="AD673" s="6" t="s">
        <v>38</v>
      </c>
      <c r="AE673" s="6" t="s">
        <v>38</v>
      </c>
    </row>
    <row r="674">
      <c r="A674" s="28" t="s">
        <v>2678</v>
      </c>
      <c r="B674" s="6" t="s">
        <v>2679</v>
      </c>
      <c r="C674" s="6" t="s">
        <v>993</v>
      </c>
      <c r="D674" s="7" t="s">
        <v>2563</v>
      </c>
      <c r="E674" s="28" t="s">
        <v>2564</v>
      </c>
      <c r="F674" s="5" t="s">
        <v>221</v>
      </c>
      <c r="G674" s="6" t="s">
        <v>54</v>
      </c>
      <c r="H674" s="6" t="s">
        <v>38</v>
      </c>
      <c r="I674" s="6" t="s">
        <v>38</v>
      </c>
      <c r="J674" s="8" t="s">
        <v>427</v>
      </c>
      <c r="K674" s="5" t="s">
        <v>428</v>
      </c>
      <c r="L674" s="7" t="s">
        <v>231</v>
      </c>
      <c r="M674" s="9">
        <v>347200</v>
      </c>
      <c r="N674" s="5" t="s">
        <v>55</v>
      </c>
      <c r="O674" s="31">
        <v>43556.2820533912</v>
      </c>
      <c r="P674" s="32">
        <v>43556.3903225347</v>
      </c>
      <c r="Q674" s="28" t="s">
        <v>38</v>
      </c>
      <c r="R674" s="29" t="s">
        <v>38</v>
      </c>
      <c r="S674" s="28" t="s">
        <v>76</v>
      </c>
      <c r="T674" s="28" t="s">
        <v>38</v>
      </c>
      <c r="U674" s="5" t="s">
        <v>38</v>
      </c>
      <c r="V674" s="28" t="s">
        <v>226</v>
      </c>
      <c r="W674" s="7" t="s">
        <v>38</v>
      </c>
      <c r="X674" s="7" t="s">
        <v>38</v>
      </c>
      <c r="Y674" s="5" t="s">
        <v>38</v>
      </c>
      <c r="Z674" s="5" t="s">
        <v>38</v>
      </c>
      <c r="AA674" s="6" t="s">
        <v>38</v>
      </c>
      <c r="AB674" s="6" t="s">
        <v>38</v>
      </c>
      <c r="AC674" s="6" t="s">
        <v>38</v>
      </c>
      <c r="AD674" s="6" t="s">
        <v>38</v>
      </c>
      <c r="AE674" s="6" t="s">
        <v>38</v>
      </c>
    </row>
    <row r="675">
      <c r="A675" s="28" t="s">
        <v>2680</v>
      </c>
      <c r="B675" s="6" t="s">
        <v>2681</v>
      </c>
      <c r="C675" s="6" t="s">
        <v>993</v>
      </c>
      <c r="D675" s="7" t="s">
        <v>2563</v>
      </c>
      <c r="E675" s="28" t="s">
        <v>2564</v>
      </c>
      <c r="F675" s="5" t="s">
        <v>192</v>
      </c>
      <c r="G675" s="6" t="s">
        <v>193</v>
      </c>
      <c r="H675" s="6" t="s">
        <v>38</v>
      </c>
      <c r="I675" s="6" t="s">
        <v>38</v>
      </c>
      <c r="J675" s="8" t="s">
        <v>1586</v>
      </c>
      <c r="K675" s="5" t="s">
        <v>1587</v>
      </c>
      <c r="L675" s="7" t="s">
        <v>1588</v>
      </c>
      <c r="M675" s="9">
        <v>432000</v>
      </c>
      <c r="N675" s="5" t="s">
        <v>197</v>
      </c>
      <c r="O675" s="31">
        <v>43556.2820537847</v>
      </c>
      <c r="P675" s="32">
        <v>43556.3903225347</v>
      </c>
      <c r="Q675" s="28" t="s">
        <v>38</v>
      </c>
      <c r="R675" s="29" t="s">
        <v>38</v>
      </c>
      <c r="S675" s="28" t="s">
        <v>76</v>
      </c>
      <c r="T675" s="28" t="s">
        <v>198</v>
      </c>
      <c r="U675" s="5" t="s">
        <v>199</v>
      </c>
      <c r="V675" s="28" t="s">
        <v>100</v>
      </c>
      <c r="W675" s="7" t="s">
        <v>38</v>
      </c>
      <c r="X675" s="7" t="s">
        <v>38</v>
      </c>
      <c r="Y675" s="5" t="s">
        <v>38</v>
      </c>
      <c r="Z675" s="5" t="s">
        <v>38</v>
      </c>
      <c r="AA675" s="6" t="s">
        <v>38</v>
      </c>
      <c r="AB675" s="6" t="s">
        <v>38</v>
      </c>
      <c r="AC675" s="6" t="s">
        <v>38</v>
      </c>
      <c r="AD675" s="6" t="s">
        <v>38</v>
      </c>
      <c r="AE675" s="6" t="s">
        <v>38</v>
      </c>
    </row>
    <row r="676">
      <c r="A676" s="28" t="s">
        <v>2682</v>
      </c>
      <c r="B676" s="6" t="s">
        <v>2683</v>
      </c>
      <c r="C676" s="6" t="s">
        <v>2684</v>
      </c>
      <c r="D676" s="7" t="s">
        <v>2685</v>
      </c>
      <c r="E676" s="28" t="s">
        <v>2686</v>
      </c>
      <c r="F676" s="5" t="s">
        <v>192</v>
      </c>
      <c r="G676" s="6" t="s">
        <v>193</v>
      </c>
      <c r="H676" s="6" t="s">
        <v>2687</v>
      </c>
      <c r="I676" s="6" t="s">
        <v>38</v>
      </c>
      <c r="J676" s="8" t="s">
        <v>351</v>
      </c>
      <c r="K676" s="5" t="s">
        <v>352</v>
      </c>
      <c r="L676" s="7" t="s">
        <v>353</v>
      </c>
      <c r="M676" s="9">
        <v>347400</v>
      </c>
      <c r="N676" s="5" t="s">
        <v>197</v>
      </c>
      <c r="O676" s="31">
        <v>43556.2892862268</v>
      </c>
      <c r="P676" s="32">
        <v>43556.3638488079</v>
      </c>
      <c r="Q676" s="28" t="s">
        <v>38</v>
      </c>
      <c r="R676" s="29" t="s">
        <v>38</v>
      </c>
      <c r="S676" s="28" t="s">
        <v>76</v>
      </c>
      <c r="T676" s="28" t="s">
        <v>298</v>
      </c>
      <c r="U676" s="5" t="s">
        <v>199</v>
      </c>
      <c r="V676" s="28" t="s">
        <v>100</v>
      </c>
      <c r="W676" s="7" t="s">
        <v>38</v>
      </c>
      <c r="X676" s="7" t="s">
        <v>38</v>
      </c>
      <c r="Y676" s="5" t="s">
        <v>241</v>
      </c>
      <c r="Z676" s="5" t="s">
        <v>38</v>
      </c>
      <c r="AA676" s="6" t="s">
        <v>38</v>
      </c>
      <c r="AB676" s="6" t="s">
        <v>38</v>
      </c>
      <c r="AC676" s="6" t="s">
        <v>38</v>
      </c>
      <c r="AD676" s="6" t="s">
        <v>38</v>
      </c>
      <c r="AE676" s="6" t="s">
        <v>38</v>
      </c>
    </row>
    <row r="677">
      <c r="A677" s="28" t="s">
        <v>2688</v>
      </c>
      <c r="B677" s="6" t="s">
        <v>2689</v>
      </c>
      <c r="C677" s="6" t="s">
        <v>2684</v>
      </c>
      <c r="D677" s="7" t="s">
        <v>2685</v>
      </c>
      <c r="E677" s="28" t="s">
        <v>2686</v>
      </c>
      <c r="F677" s="5" t="s">
        <v>221</v>
      </c>
      <c r="G677" s="6" t="s">
        <v>54</v>
      </c>
      <c r="H677" s="6" t="s">
        <v>2690</v>
      </c>
      <c r="I677" s="6" t="s">
        <v>38</v>
      </c>
      <c r="J677" s="8" t="s">
        <v>644</v>
      </c>
      <c r="K677" s="5" t="s">
        <v>645</v>
      </c>
      <c r="L677" s="7" t="s">
        <v>646</v>
      </c>
      <c r="M677" s="9">
        <v>391200</v>
      </c>
      <c r="N677" s="5" t="s">
        <v>55</v>
      </c>
      <c r="O677" s="31">
        <v>43556.2917164005</v>
      </c>
      <c r="P677" s="32">
        <v>43556.3638489931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2691</v>
      </c>
      <c r="B678" s="6" t="s">
        <v>2692</v>
      </c>
      <c r="C678" s="6" t="s">
        <v>2684</v>
      </c>
      <c r="D678" s="7" t="s">
        <v>2685</v>
      </c>
      <c r="E678" s="28" t="s">
        <v>2686</v>
      </c>
      <c r="F678" s="5" t="s">
        <v>221</v>
      </c>
      <c r="G678" s="6" t="s">
        <v>54</v>
      </c>
      <c r="H678" s="6" t="s">
        <v>2693</v>
      </c>
      <c r="I678" s="6" t="s">
        <v>38</v>
      </c>
      <c r="J678" s="8" t="s">
        <v>649</v>
      </c>
      <c r="K678" s="5" t="s">
        <v>650</v>
      </c>
      <c r="L678" s="7" t="s">
        <v>651</v>
      </c>
      <c r="M678" s="9">
        <v>4775000</v>
      </c>
      <c r="N678" s="5" t="s">
        <v>55</v>
      </c>
      <c r="O678" s="31">
        <v>43556.2929497685</v>
      </c>
      <c r="P678" s="32">
        <v>43556.3638489931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2694</v>
      </c>
      <c r="B679" s="6" t="s">
        <v>2695</v>
      </c>
      <c r="C679" s="6" t="s">
        <v>2684</v>
      </c>
      <c r="D679" s="7" t="s">
        <v>2685</v>
      </c>
      <c r="E679" s="28" t="s">
        <v>2686</v>
      </c>
      <c r="F679" s="5" t="s">
        <v>221</v>
      </c>
      <c r="G679" s="6" t="s">
        <v>37</v>
      </c>
      <c r="H679" s="6" t="s">
        <v>2696</v>
      </c>
      <c r="I679" s="6" t="s">
        <v>38</v>
      </c>
      <c r="J679" s="8" t="s">
        <v>891</v>
      </c>
      <c r="K679" s="5" t="s">
        <v>892</v>
      </c>
      <c r="L679" s="7" t="s">
        <v>893</v>
      </c>
      <c r="M679" s="9">
        <v>322400</v>
      </c>
      <c r="N679" s="5" t="s">
        <v>55</v>
      </c>
      <c r="O679" s="31">
        <v>43556.2950388542</v>
      </c>
      <c r="P679" s="32">
        <v>43556.3638489931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2697</v>
      </c>
      <c r="B680" s="6" t="s">
        <v>2698</v>
      </c>
      <c r="C680" s="6" t="s">
        <v>2684</v>
      </c>
      <c r="D680" s="7" t="s">
        <v>2685</v>
      </c>
      <c r="E680" s="28" t="s">
        <v>2686</v>
      </c>
      <c r="F680" s="5" t="s">
        <v>221</v>
      </c>
      <c r="G680" s="6" t="s">
        <v>54</v>
      </c>
      <c r="H680" s="6" t="s">
        <v>2699</v>
      </c>
      <c r="I680" s="6" t="s">
        <v>38</v>
      </c>
      <c r="J680" s="8" t="s">
        <v>891</v>
      </c>
      <c r="K680" s="5" t="s">
        <v>892</v>
      </c>
      <c r="L680" s="7" t="s">
        <v>893</v>
      </c>
      <c r="M680" s="9">
        <v>347800</v>
      </c>
      <c r="N680" s="5" t="s">
        <v>55</v>
      </c>
      <c r="O680" s="31">
        <v>43556.2961960301</v>
      </c>
      <c r="P680" s="32">
        <v>43556.3638489931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2700</v>
      </c>
      <c r="B681" s="6" t="s">
        <v>2701</v>
      </c>
      <c r="C681" s="6" t="s">
        <v>2593</v>
      </c>
      <c r="D681" s="7" t="s">
        <v>2702</v>
      </c>
      <c r="E681" s="28" t="s">
        <v>2703</v>
      </c>
      <c r="F681" s="5" t="s">
        <v>799</v>
      </c>
      <c r="G681" s="6" t="s">
        <v>37</v>
      </c>
      <c r="H681" s="6" t="s">
        <v>2704</v>
      </c>
      <c r="I681" s="6" t="s">
        <v>38</v>
      </c>
      <c r="J681" s="8" t="s">
        <v>1092</v>
      </c>
      <c r="K681" s="5" t="s">
        <v>1093</v>
      </c>
      <c r="L681" s="7" t="s">
        <v>1094</v>
      </c>
      <c r="M681" s="9">
        <v>303800</v>
      </c>
      <c r="N681" s="5" t="s">
        <v>205</v>
      </c>
      <c r="O681" s="31">
        <v>43556.2995771991</v>
      </c>
      <c r="P681" s="32">
        <v>43556.7894336806</v>
      </c>
      <c r="Q681" s="28" t="s">
        <v>38</v>
      </c>
      <c r="R681" s="29" t="s">
        <v>2705</v>
      </c>
      <c r="S681" s="28" t="s">
        <v>56</v>
      </c>
      <c r="T681" s="28" t="s">
        <v>1089</v>
      </c>
      <c r="U681" s="5" t="s">
        <v>942</v>
      </c>
      <c r="V681" s="28" t="s">
        <v>57</v>
      </c>
      <c r="W681" s="7" t="s">
        <v>38</v>
      </c>
      <c r="X681" s="7" t="s">
        <v>38</v>
      </c>
      <c r="Y681" s="5" t="s">
        <v>38</v>
      </c>
      <c r="Z681" s="5" t="s">
        <v>38</v>
      </c>
      <c r="AA681" s="6" t="s">
        <v>38</v>
      </c>
      <c r="AB681" s="6" t="s">
        <v>38</v>
      </c>
      <c r="AC681" s="6" t="s">
        <v>38</v>
      </c>
      <c r="AD681" s="6" t="s">
        <v>38</v>
      </c>
      <c r="AE681" s="6" t="s">
        <v>38</v>
      </c>
    </row>
    <row r="682">
      <c r="A682" s="28" t="s">
        <v>2706</v>
      </c>
      <c r="B682" s="6" t="s">
        <v>2707</v>
      </c>
      <c r="C682" s="6" t="s">
        <v>2593</v>
      </c>
      <c r="D682" s="7" t="s">
        <v>2702</v>
      </c>
      <c r="E682" s="28" t="s">
        <v>2703</v>
      </c>
      <c r="F682" s="5" t="s">
        <v>799</v>
      </c>
      <c r="G682" s="6" t="s">
        <v>37</v>
      </c>
      <c r="H682" s="6" t="s">
        <v>2708</v>
      </c>
      <c r="I682" s="6" t="s">
        <v>38</v>
      </c>
      <c r="J682" s="8" t="s">
        <v>1092</v>
      </c>
      <c r="K682" s="5" t="s">
        <v>1093</v>
      </c>
      <c r="L682" s="7" t="s">
        <v>1094</v>
      </c>
      <c r="M682" s="9">
        <v>319300</v>
      </c>
      <c r="N682" s="5" t="s">
        <v>205</v>
      </c>
      <c r="O682" s="31">
        <v>43556.2995773958</v>
      </c>
      <c r="P682" s="32">
        <v>43556.7894336806</v>
      </c>
      <c r="Q682" s="28" t="s">
        <v>38</v>
      </c>
      <c r="R682" s="29" t="s">
        <v>2709</v>
      </c>
      <c r="S682" s="28" t="s">
        <v>56</v>
      </c>
      <c r="T682" s="28" t="s">
        <v>1089</v>
      </c>
      <c r="U682" s="5" t="s">
        <v>1670</v>
      </c>
      <c r="V682" s="28" t="s">
        <v>57</v>
      </c>
      <c r="W682" s="7" t="s">
        <v>38</v>
      </c>
      <c r="X682" s="7" t="s">
        <v>38</v>
      </c>
      <c r="Y682" s="5" t="s">
        <v>38</v>
      </c>
      <c r="Z682" s="5" t="s">
        <v>38</v>
      </c>
      <c r="AA682" s="6" t="s">
        <v>38</v>
      </c>
      <c r="AB682" s="6" t="s">
        <v>38</v>
      </c>
      <c r="AC682" s="6" t="s">
        <v>38</v>
      </c>
      <c r="AD682" s="6" t="s">
        <v>38</v>
      </c>
      <c r="AE682" s="6" t="s">
        <v>38</v>
      </c>
    </row>
    <row r="683">
      <c r="A683" s="28" t="s">
        <v>2710</v>
      </c>
      <c r="B683" s="6" t="s">
        <v>2711</v>
      </c>
      <c r="C683" s="6" t="s">
        <v>2593</v>
      </c>
      <c r="D683" s="7" t="s">
        <v>2702</v>
      </c>
      <c r="E683" s="28" t="s">
        <v>2703</v>
      </c>
      <c r="F683" s="5" t="s">
        <v>799</v>
      </c>
      <c r="G683" s="6" t="s">
        <v>37</v>
      </c>
      <c r="H683" s="6" t="s">
        <v>2712</v>
      </c>
      <c r="I683" s="6" t="s">
        <v>38</v>
      </c>
      <c r="J683" s="8" t="s">
        <v>1092</v>
      </c>
      <c r="K683" s="5" t="s">
        <v>1093</v>
      </c>
      <c r="L683" s="7" t="s">
        <v>1094</v>
      </c>
      <c r="M683" s="9">
        <v>319310</v>
      </c>
      <c r="N683" s="5" t="s">
        <v>205</v>
      </c>
      <c r="O683" s="31">
        <v>43556.2995773958</v>
      </c>
      <c r="P683" s="32">
        <v>43556.7894336806</v>
      </c>
      <c r="Q683" s="28" t="s">
        <v>38</v>
      </c>
      <c r="R683" s="29" t="s">
        <v>2713</v>
      </c>
      <c r="S683" s="28" t="s">
        <v>56</v>
      </c>
      <c r="T683" s="28" t="s">
        <v>1089</v>
      </c>
      <c r="U683" s="5" t="s">
        <v>1670</v>
      </c>
      <c r="V683" s="28" t="s">
        <v>57</v>
      </c>
      <c r="W683" s="7" t="s">
        <v>38</v>
      </c>
      <c r="X683" s="7" t="s">
        <v>38</v>
      </c>
      <c r="Y683" s="5" t="s">
        <v>38</v>
      </c>
      <c r="Z683" s="5" t="s">
        <v>38</v>
      </c>
      <c r="AA683" s="6" t="s">
        <v>38</v>
      </c>
      <c r="AB683" s="6" t="s">
        <v>38</v>
      </c>
      <c r="AC683" s="6" t="s">
        <v>38</v>
      </c>
      <c r="AD683" s="6" t="s">
        <v>38</v>
      </c>
      <c r="AE683" s="6" t="s">
        <v>38</v>
      </c>
    </row>
    <row r="684">
      <c r="A684" s="28" t="s">
        <v>2714</v>
      </c>
      <c r="B684" s="6" t="s">
        <v>2715</v>
      </c>
      <c r="C684" s="6" t="s">
        <v>2593</v>
      </c>
      <c r="D684" s="7" t="s">
        <v>2702</v>
      </c>
      <c r="E684" s="28" t="s">
        <v>2703</v>
      </c>
      <c r="F684" s="5" t="s">
        <v>221</v>
      </c>
      <c r="G684" s="6" t="s">
        <v>54</v>
      </c>
      <c r="H684" s="6" t="s">
        <v>2716</v>
      </c>
      <c r="I684" s="6" t="s">
        <v>38</v>
      </c>
      <c r="J684" s="8" t="s">
        <v>1092</v>
      </c>
      <c r="K684" s="5" t="s">
        <v>1093</v>
      </c>
      <c r="L684" s="7" t="s">
        <v>1094</v>
      </c>
      <c r="M684" s="9">
        <v>348200</v>
      </c>
      <c r="N684" s="5" t="s">
        <v>55</v>
      </c>
      <c r="O684" s="31">
        <v>43556.2995773958</v>
      </c>
      <c r="P684" s="32">
        <v>43556.7894338773</v>
      </c>
      <c r="Q684" s="28" t="s">
        <v>38</v>
      </c>
      <c r="R684" s="29" t="s">
        <v>38</v>
      </c>
      <c r="S684" s="28" t="s">
        <v>56</v>
      </c>
      <c r="T684" s="28" t="s">
        <v>38</v>
      </c>
      <c r="U684" s="5" t="s">
        <v>38</v>
      </c>
      <c r="V684" s="28" t="s">
        <v>57</v>
      </c>
      <c r="W684" s="7" t="s">
        <v>38</v>
      </c>
      <c r="X684" s="7" t="s">
        <v>38</v>
      </c>
      <c r="Y684" s="5" t="s">
        <v>38</v>
      </c>
      <c r="Z684" s="5" t="s">
        <v>38</v>
      </c>
      <c r="AA684" s="6" t="s">
        <v>38</v>
      </c>
      <c r="AB684" s="6" t="s">
        <v>38</v>
      </c>
      <c r="AC684" s="6" t="s">
        <v>38</v>
      </c>
      <c r="AD684" s="6" t="s">
        <v>38</v>
      </c>
      <c r="AE684" s="6" t="s">
        <v>38</v>
      </c>
    </row>
    <row r="685">
      <c r="A685" s="28" t="s">
        <v>2717</v>
      </c>
      <c r="B685" s="6" t="s">
        <v>2718</v>
      </c>
      <c r="C685" s="6" t="s">
        <v>2593</v>
      </c>
      <c r="D685" s="7" t="s">
        <v>2702</v>
      </c>
      <c r="E685" s="28" t="s">
        <v>2703</v>
      </c>
      <c r="F685" s="5" t="s">
        <v>221</v>
      </c>
      <c r="G685" s="6" t="s">
        <v>54</v>
      </c>
      <c r="H685" s="6" t="s">
        <v>2719</v>
      </c>
      <c r="I685" s="6" t="s">
        <v>38</v>
      </c>
      <c r="J685" s="8" t="s">
        <v>1092</v>
      </c>
      <c r="K685" s="5" t="s">
        <v>1093</v>
      </c>
      <c r="L685" s="7" t="s">
        <v>1094</v>
      </c>
      <c r="M685" s="9">
        <v>412500</v>
      </c>
      <c r="N685" s="5" t="s">
        <v>55</v>
      </c>
      <c r="O685" s="31">
        <v>43556.2995775463</v>
      </c>
      <c r="P685" s="32">
        <v>43556.7894338773</v>
      </c>
      <c r="Q685" s="28" t="s">
        <v>38</v>
      </c>
      <c r="R685" s="29" t="s">
        <v>38</v>
      </c>
      <c r="S685" s="28" t="s">
        <v>56</v>
      </c>
      <c r="T685" s="28" t="s">
        <v>38</v>
      </c>
      <c r="U685" s="5" t="s">
        <v>38</v>
      </c>
      <c r="V685" s="28" t="s">
        <v>57</v>
      </c>
      <c r="W685" s="7" t="s">
        <v>38</v>
      </c>
      <c r="X685" s="7" t="s">
        <v>38</v>
      </c>
      <c r="Y685" s="5" t="s">
        <v>38</v>
      </c>
      <c r="Z685" s="5" t="s">
        <v>38</v>
      </c>
      <c r="AA685" s="6" t="s">
        <v>38</v>
      </c>
      <c r="AB685" s="6" t="s">
        <v>38</v>
      </c>
      <c r="AC685" s="6" t="s">
        <v>38</v>
      </c>
      <c r="AD685" s="6" t="s">
        <v>38</v>
      </c>
      <c r="AE685" s="6" t="s">
        <v>38</v>
      </c>
    </row>
    <row r="686">
      <c r="A686" s="28" t="s">
        <v>2720</v>
      </c>
      <c r="B686" s="6" t="s">
        <v>2721</v>
      </c>
      <c r="C686" s="6" t="s">
        <v>2593</v>
      </c>
      <c r="D686" s="7" t="s">
        <v>2702</v>
      </c>
      <c r="E686" s="28" t="s">
        <v>2703</v>
      </c>
      <c r="F686" s="5" t="s">
        <v>221</v>
      </c>
      <c r="G686" s="6" t="s">
        <v>54</v>
      </c>
      <c r="H686" s="6" t="s">
        <v>2722</v>
      </c>
      <c r="I686" s="6" t="s">
        <v>38</v>
      </c>
      <c r="J686" s="8" t="s">
        <v>2209</v>
      </c>
      <c r="K686" s="5" t="s">
        <v>2210</v>
      </c>
      <c r="L686" s="7" t="s">
        <v>2211</v>
      </c>
      <c r="M686" s="9">
        <v>348500</v>
      </c>
      <c r="N686" s="5" t="s">
        <v>55</v>
      </c>
      <c r="O686" s="31">
        <v>43556.2995775463</v>
      </c>
      <c r="P686" s="32">
        <v>43556.7894338773</v>
      </c>
      <c r="Q686" s="28" t="s">
        <v>38</v>
      </c>
      <c r="R686" s="29" t="s">
        <v>38</v>
      </c>
      <c r="S686" s="28" t="s">
        <v>56</v>
      </c>
      <c r="T686" s="28" t="s">
        <v>38</v>
      </c>
      <c r="U686" s="5" t="s">
        <v>38</v>
      </c>
      <c r="V686" s="28" t="s">
        <v>1181</v>
      </c>
      <c r="W686" s="7" t="s">
        <v>38</v>
      </c>
      <c r="X686" s="7" t="s">
        <v>38</v>
      </c>
      <c r="Y686" s="5" t="s">
        <v>38</v>
      </c>
      <c r="Z686" s="5" t="s">
        <v>38</v>
      </c>
      <c r="AA686" s="6" t="s">
        <v>38</v>
      </c>
      <c r="AB686" s="6" t="s">
        <v>38</v>
      </c>
      <c r="AC686" s="6" t="s">
        <v>38</v>
      </c>
      <c r="AD686" s="6" t="s">
        <v>38</v>
      </c>
      <c r="AE686" s="6" t="s">
        <v>38</v>
      </c>
    </row>
    <row r="687">
      <c r="A687" s="28" t="s">
        <v>2723</v>
      </c>
      <c r="B687" s="6" t="s">
        <v>2724</v>
      </c>
      <c r="C687" s="6" t="s">
        <v>2593</v>
      </c>
      <c r="D687" s="7" t="s">
        <v>2702</v>
      </c>
      <c r="E687" s="28" t="s">
        <v>2703</v>
      </c>
      <c r="F687" s="5" t="s">
        <v>799</v>
      </c>
      <c r="G687" s="6" t="s">
        <v>37</v>
      </c>
      <c r="H687" s="6" t="s">
        <v>2725</v>
      </c>
      <c r="I687" s="6" t="s">
        <v>38</v>
      </c>
      <c r="J687" s="8" t="s">
        <v>2209</v>
      </c>
      <c r="K687" s="5" t="s">
        <v>2210</v>
      </c>
      <c r="L687" s="7" t="s">
        <v>2211</v>
      </c>
      <c r="M687" s="9">
        <v>348600</v>
      </c>
      <c r="N687" s="5" t="s">
        <v>55</v>
      </c>
      <c r="O687" s="31">
        <v>43556.2995777431</v>
      </c>
      <c r="P687" s="32">
        <v>43556.7894340278</v>
      </c>
      <c r="Q687" s="28" t="s">
        <v>38</v>
      </c>
      <c r="R687" s="29" t="s">
        <v>38</v>
      </c>
      <c r="S687" s="28" t="s">
        <v>56</v>
      </c>
      <c r="T687" s="28" t="s">
        <v>2205</v>
      </c>
      <c r="U687" s="5" t="s">
        <v>1670</v>
      </c>
      <c r="V687" s="28" t="s">
        <v>1181</v>
      </c>
      <c r="W687" s="7" t="s">
        <v>38</v>
      </c>
      <c r="X687" s="7" t="s">
        <v>38</v>
      </c>
      <c r="Y687" s="5" t="s">
        <v>38</v>
      </c>
      <c r="Z687" s="5" t="s">
        <v>38</v>
      </c>
      <c r="AA687" s="6" t="s">
        <v>38</v>
      </c>
      <c r="AB687" s="6" t="s">
        <v>38</v>
      </c>
      <c r="AC687" s="6" t="s">
        <v>38</v>
      </c>
      <c r="AD687" s="6" t="s">
        <v>38</v>
      </c>
      <c r="AE687" s="6" t="s">
        <v>38</v>
      </c>
    </row>
    <row r="688">
      <c r="A688" s="28" t="s">
        <v>2726</v>
      </c>
      <c r="B688" s="6" t="s">
        <v>2727</v>
      </c>
      <c r="C688" s="6" t="s">
        <v>2593</v>
      </c>
      <c r="D688" s="7" t="s">
        <v>2702</v>
      </c>
      <c r="E688" s="28" t="s">
        <v>2703</v>
      </c>
      <c r="F688" s="5" t="s">
        <v>799</v>
      </c>
      <c r="G688" s="6" t="s">
        <v>37</v>
      </c>
      <c r="H688" s="6" t="s">
        <v>2725</v>
      </c>
      <c r="I688" s="6" t="s">
        <v>38</v>
      </c>
      <c r="J688" s="8" t="s">
        <v>2209</v>
      </c>
      <c r="K688" s="5" t="s">
        <v>2210</v>
      </c>
      <c r="L688" s="7" t="s">
        <v>2211</v>
      </c>
      <c r="M688" s="9">
        <v>356400</v>
      </c>
      <c r="N688" s="5" t="s">
        <v>55</v>
      </c>
      <c r="O688" s="31">
        <v>43556.2995777431</v>
      </c>
      <c r="P688" s="32">
        <v>43556.7894340278</v>
      </c>
      <c r="Q688" s="28" t="s">
        <v>38</v>
      </c>
      <c r="R688" s="29" t="s">
        <v>38</v>
      </c>
      <c r="S688" s="28" t="s">
        <v>56</v>
      </c>
      <c r="T688" s="28" t="s">
        <v>2205</v>
      </c>
      <c r="U688" s="5" t="s">
        <v>1670</v>
      </c>
      <c r="V688" s="28" t="s">
        <v>1181</v>
      </c>
      <c r="W688" s="7" t="s">
        <v>38</v>
      </c>
      <c r="X688" s="7" t="s">
        <v>38</v>
      </c>
      <c r="Y688" s="5" t="s">
        <v>38</v>
      </c>
      <c r="Z688" s="5" t="s">
        <v>38</v>
      </c>
      <c r="AA688" s="6" t="s">
        <v>38</v>
      </c>
      <c r="AB688" s="6" t="s">
        <v>38</v>
      </c>
      <c r="AC688" s="6" t="s">
        <v>38</v>
      </c>
      <c r="AD688" s="6" t="s">
        <v>38</v>
      </c>
      <c r="AE688" s="6" t="s">
        <v>38</v>
      </c>
    </row>
    <row r="689">
      <c r="A689" s="28" t="s">
        <v>2728</v>
      </c>
      <c r="B689" s="6" t="s">
        <v>2729</v>
      </c>
      <c r="C689" s="6" t="s">
        <v>2593</v>
      </c>
      <c r="D689" s="7" t="s">
        <v>2702</v>
      </c>
      <c r="E689" s="28" t="s">
        <v>2703</v>
      </c>
      <c r="F689" s="5" t="s">
        <v>221</v>
      </c>
      <c r="G689" s="6" t="s">
        <v>54</v>
      </c>
      <c r="H689" s="6" t="s">
        <v>2730</v>
      </c>
      <c r="I689" s="6" t="s">
        <v>38</v>
      </c>
      <c r="J689" s="8" t="s">
        <v>2201</v>
      </c>
      <c r="K689" s="5" t="s">
        <v>2202</v>
      </c>
      <c r="L689" s="7" t="s">
        <v>2203</v>
      </c>
      <c r="M689" s="9">
        <v>348700</v>
      </c>
      <c r="N689" s="5" t="s">
        <v>55</v>
      </c>
      <c r="O689" s="31">
        <v>43556.2995779282</v>
      </c>
      <c r="P689" s="32">
        <v>43556.7894331366</v>
      </c>
      <c r="Q689" s="28" t="s">
        <v>38</v>
      </c>
      <c r="R689" s="29" t="s">
        <v>38</v>
      </c>
      <c r="S689" s="28" t="s">
        <v>56</v>
      </c>
      <c r="T689" s="28" t="s">
        <v>38</v>
      </c>
      <c r="U689" s="5" t="s">
        <v>38</v>
      </c>
      <c r="V689" s="28" t="s">
        <v>1181</v>
      </c>
      <c r="W689" s="7" t="s">
        <v>38</v>
      </c>
      <c r="X689" s="7" t="s">
        <v>38</v>
      </c>
      <c r="Y689" s="5" t="s">
        <v>38</v>
      </c>
      <c r="Z689" s="5" t="s">
        <v>38</v>
      </c>
      <c r="AA689" s="6" t="s">
        <v>38</v>
      </c>
      <c r="AB689" s="6" t="s">
        <v>38</v>
      </c>
      <c r="AC689" s="6" t="s">
        <v>38</v>
      </c>
      <c r="AD689" s="6" t="s">
        <v>38</v>
      </c>
      <c r="AE689" s="6" t="s">
        <v>38</v>
      </c>
    </row>
    <row r="690">
      <c r="A690" s="28" t="s">
        <v>2731</v>
      </c>
      <c r="B690" s="6" t="s">
        <v>2732</v>
      </c>
      <c r="C690" s="6" t="s">
        <v>2593</v>
      </c>
      <c r="D690" s="7" t="s">
        <v>2702</v>
      </c>
      <c r="E690" s="28" t="s">
        <v>2703</v>
      </c>
      <c r="F690" s="5" t="s">
        <v>221</v>
      </c>
      <c r="G690" s="6" t="s">
        <v>54</v>
      </c>
      <c r="H690" s="6" t="s">
        <v>2733</v>
      </c>
      <c r="I690" s="6" t="s">
        <v>38</v>
      </c>
      <c r="J690" s="8" t="s">
        <v>2354</v>
      </c>
      <c r="K690" s="5" t="s">
        <v>2355</v>
      </c>
      <c r="L690" s="7" t="s">
        <v>2356</v>
      </c>
      <c r="M690" s="9">
        <v>412400</v>
      </c>
      <c r="N690" s="5" t="s">
        <v>55</v>
      </c>
      <c r="O690" s="31">
        <v>43556.2995780903</v>
      </c>
      <c r="P690" s="32">
        <v>43556.7894331366</v>
      </c>
      <c r="Q690" s="28" t="s">
        <v>38</v>
      </c>
      <c r="R690" s="29" t="s">
        <v>38</v>
      </c>
      <c r="S690" s="28" t="s">
        <v>56</v>
      </c>
      <c r="T690" s="28" t="s">
        <v>38</v>
      </c>
      <c r="U690" s="5" t="s">
        <v>38</v>
      </c>
      <c r="V690" s="28" t="s">
        <v>71</v>
      </c>
      <c r="W690" s="7" t="s">
        <v>38</v>
      </c>
      <c r="X690" s="7" t="s">
        <v>38</v>
      </c>
      <c r="Y690" s="5" t="s">
        <v>38</v>
      </c>
      <c r="Z690" s="5" t="s">
        <v>38</v>
      </c>
      <c r="AA690" s="6" t="s">
        <v>38</v>
      </c>
      <c r="AB690" s="6" t="s">
        <v>38</v>
      </c>
      <c r="AC690" s="6" t="s">
        <v>38</v>
      </c>
      <c r="AD690" s="6" t="s">
        <v>38</v>
      </c>
      <c r="AE690" s="6" t="s">
        <v>38</v>
      </c>
    </row>
    <row r="691">
      <c r="A691" s="28" t="s">
        <v>2734</v>
      </c>
      <c r="B691" s="6" t="s">
        <v>2735</v>
      </c>
      <c r="C691" s="6" t="s">
        <v>2736</v>
      </c>
      <c r="D691" s="7" t="s">
        <v>2702</v>
      </c>
      <c r="E691" s="28" t="s">
        <v>2703</v>
      </c>
      <c r="F691" s="5" t="s">
        <v>293</v>
      </c>
      <c r="G691" s="6" t="s">
        <v>37</v>
      </c>
      <c r="H691" s="6" t="s">
        <v>2737</v>
      </c>
      <c r="I691" s="6" t="s">
        <v>38</v>
      </c>
      <c r="J691" s="8" t="s">
        <v>2738</v>
      </c>
      <c r="K691" s="5" t="s">
        <v>2739</v>
      </c>
      <c r="L691" s="7" t="s">
        <v>2740</v>
      </c>
      <c r="M691" s="9">
        <v>348900</v>
      </c>
      <c r="N691" s="5" t="s">
        <v>55</v>
      </c>
      <c r="O691" s="31">
        <v>43556.2995782755</v>
      </c>
      <c r="P691" s="32">
        <v>43556.7894331366</v>
      </c>
      <c r="Q691" s="28" t="s">
        <v>38</v>
      </c>
      <c r="R691" s="29" t="s">
        <v>38</v>
      </c>
      <c r="S691" s="28" t="s">
        <v>76</v>
      </c>
      <c r="T691" s="28" t="s">
        <v>38</v>
      </c>
      <c r="U691" s="5" t="s">
        <v>38</v>
      </c>
      <c r="V691" s="28" t="s">
        <v>226</v>
      </c>
      <c r="W691" s="7" t="s">
        <v>38</v>
      </c>
      <c r="X691" s="7" t="s">
        <v>38</v>
      </c>
      <c r="Y691" s="5" t="s">
        <v>38</v>
      </c>
      <c r="Z691" s="5" t="s">
        <v>38</v>
      </c>
      <c r="AA691" s="6" t="s">
        <v>38</v>
      </c>
      <c r="AB691" s="6" t="s">
        <v>38</v>
      </c>
      <c r="AC691" s="6" t="s">
        <v>38</v>
      </c>
      <c r="AD691" s="6" t="s">
        <v>38</v>
      </c>
      <c r="AE691" s="6" t="s">
        <v>38</v>
      </c>
    </row>
    <row r="692">
      <c r="A692" s="28" t="s">
        <v>2741</v>
      </c>
      <c r="B692" s="6" t="s">
        <v>2742</v>
      </c>
      <c r="C692" s="6" t="s">
        <v>2593</v>
      </c>
      <c r="D692" s="7" t="s">
        <v>2702</v>
      </c>
      <c r="E692" s="28" t="s">
        <v>2703</v>
      </c>
      <c r="F692" s="5" t="s">
        <v>192</v>
      </c>
      <c r="G692" s="6" t="s">
        <v>193</v>
      </c>
      <c r="H692" s="6" t="s">
        <v>2737</v>
      </c>
      <c r="I692" s="6" t="s">
        <v>38</v>
      </c>
      <c r="J692" s="8" t="s">
        <v>2738</v>
      </c>
      <c r="K692" s="5" t="s">
        <v>2739</v>
      </c>
      <c r="L692" s="7" t="s">
        <v>2740</v>
      </c>
      <c r="M692" s="9">
        <v>349000</v>
      </c>
      <c r="N692" s="5" t="s">
        <v>197</v>
      </c>
      <c r="O692" s="31">
        <v>43556.2995782755</v>
      </c>
      <c r="P692" s="32">
        <v>43556.7894331366</v>
      </c>
      <c r="Q692" s="28" t="s">
        <v>38</v>
      </c>
      <c r="R692" s="29" t="s">
        <v>38</v>
      </c>
      <c r="S692" s="28" t="s">
        <v>76</v>
      </c>
      <c r="T692" s="28" t="s">
        <v>245</v>
      </c>
      <c r="U692" s="5" t="s">
        <v>240</v>
      </c>
      <c r="V692" s="28" t="s">
        <v>226</v>
      </c>
      <c r="W692" s="7" t="s">
        <v>38</v>
      </c>
      <c r="X692" s="7" t="s">
        <v>38</v>
      </c>
      <c r="Y692" s="5" t="s">
        <v>241</v>
      </c>
      <c r="Z692" s="5" t="s">
        <v>38</v>
      </c>
      <c r="AA692" s="6" t="s">
        <v>38</v>
      </c>
      <c r="AB692" s="6" t="s">
        <v>38</v>
      </c>
      <c r="AC692" s="6" t="s">
        <v>38</v>
      </c>
      <c r="AD692" s="6" t="s">
        <v>38</v>
      </c>
      <c r="AE692" s="6" t="s">
        <v>38</v>
      </c>
    </row>
    <row r="693">
      <c r="A693" s="28" t="s">
        <v>2743</v>
      </c>
      <c r="B693" s="6" t="s">
        <v>2744</v>
      </c>
      <c r="C693" s="6" t="s">
        <v>2593</v>
      </c>
      <c r="D693" s="7" t="s">
        <v>2702</v>
      </c>
      <c r="E693" s="28" t="s">
        <v>2703</v>
      </c>
      <c r="F693" s="5" t="s">
        <v>293</v>
      </c>
      <c r="G693" s="6" t="s">
        <v>37</v>
      </c>
      <c r="H693" s="6" t="s">
        <v>2745</v>
      </c>
      <c r="I693" s="6" t="s">
        <v>38</v>
      </c>
      <c r="J693" s="8" t="s">
        <v>2746</v>
      </c>
      <c r="K693" s="5" t="s">
        <v>2747</v>
      </c>
      <c r="L693" s="7" t="s">
        <v>2748</v>
      </c>
      <c r="M693" s="9">
        <v>349100</v>
      </c>
      <c r="N693" s="5" t="s">
        <v>197</v>
      </c>
      <c r="O693" s="31">
        <v>43556.2995784722</v>
      </c>
      <c r="P693" s="32">
        <v>43556.7894332986</v>
      </c>
      <c r="Q693" s="28" t="s">
        <v>38</v>
      </c>
      <c r="R693" s="29" t="s">
        <v>38</v>
      </c>
      <c r="S693" s="28" t="s">
        <v>56</v>
      </c>
      <c r="T693" s="28" t="s">
        <v>38</v>
      </c>
      <c r="U693" s="5" t="s">
        <v>38</v>
      </c>
      <c r="V693" s="28" t="s">
        <v>2749</v>
      </c>
      <c r="W693" s="7" t="s">
        <v>38</v>
      </c>
      <c r="X693" s="7" t="s">
        <v>38</v>
      </c>
      <c r="Y693" s="5" t="s">
        <v>38</v>
      </c>
      <c r="Z693" s="5" t="s">
        <v>38</v>
      </c>
      <c r="AA693" s="6" t="s">
        <v>38</v>
      </c>
      <c r="AB693" s="6" t="s">
        <v>38</v>
      </c>
      <c r="AC693" s="6" t="s">
        <v>38</v>
      </c>
      <c r="AD693" s="6" t="s">
        <v>38</v>
      </c>
      <c r="AE693" s="6" t="s">
        <v>38</v>
      </c>
    </row>
    <row r="694">
      <c r="A694" s="28" t="s">
        <v>2750</v>
      </c>
      <c r="B694" s="6" t="s">
        <v>2751</v>
      </c>
      <c r="C694" s="6" t="s">
        <v>2593</v>
      </c>
      <c r="D694" s="7" t="s">
        <v>2702</v>
      </c>
      <c r="E694" s="28" t="s">
        <v>2703</v>
      </c>
      <c r="F694" s="5" t="s">
        <v>293</v>
      </c>
      <c r="G694" s="6" t="s">
        <v>37</v>
      </c>
      <c r="H694" s="6" t="s">
        <v>2752</v>
      </c>
      <c r="I694" s="6" t="s">
        <v>38</v>
      </c>
      <c r="J694" s="8" t="s">
        <v>2746</v>
      </c>
      <c r="K694" s="5" t="s">
        <v>2747</v>
      </c>
      <c r="L694" s="7" t="s">
        <v>2748</v>
      </c>
      <c r="M694" s="9">
        <v>349200</v>
      </c>
      <c r="N694" s="5" t="s">
        <v>55</v>
      </c>
      <c r="O694" s="31">
        <v>43556.2995784722</v>
      </c>
      <c r="P694" s="32">
        <v>43556.7894332986</v>
      </c>
      <c r="Q694" s="28" t="s">
        <v>38</v>
      </c>
      <c r="R694" s="29" t="s">
        <v>38</v>
      </c>
      <c r="S694" s="28" t="s">
        <v>56</v>
      </c>
      <c r="T694" s="28" t="s">
        <v>38</v>
      </c>
      <c r="U694" s="5" t="s">
        <v>38</v>
      </c>
      <c r="V694" s="28" t="s">
        <v>2749</v>
      </c>
      <c r="W694" s="7" t="s">
        <v>38</v>
      </c>
      <c r="X694" s="7" t="s">
        <v>38</v>
      </c>
      <c r="Y694" s="5" t="s">
        <v>38</v>
      </c>
      <c r="Z694" s="5" t="s">
        <v>38</v>
      </c>
      <c r="AA694" s="6" t="s">
        <v>38</v>
      </c>
      <c r="AB694" s="6" t="s">
        <v>38</v>
      </c>
      <c r="AC694" s="6" t="s">
        <v>38</v>
      </c>
      <c r="AD694" s="6" t="s">
        <v>38</v>
      </c>
      <c r="AE694" s="6" t="s">
        <v>38</v>
      </c>
    </row>
    <row r="695">
      <c r="A695" s="28" t="s">
        <v>2753</v>
      </c>
      <c r="B695" s="6" t="s">
        <v>2754</v>
      </c>
      <c r="C695" s="6" t="s">
        <v>2593</v>
      </c>
      <c r="D695" s="7" t="s">
        <v>2702</v>
      </c>
      <c r="E695" s="28" t="s">
        <v>2703</v>
      </c>
      <c r="F695" s="5" t="s">
        <v>22</v>
      </c>
      <c r="G695" s="6" t="s">
        <v>531</v>
      </c>
      <c r="H695" s="6" t="s">
        <v>2755</v>
      </c>
      <c r="I695" s="6" t="s">
        <v>38</v>
      </c>
      <c r="J695" s="8" t="s">
        <v>2746</v>
      </c>
      <c r="K695" s="5" t="s">
        <v>2747</v>
      </c>
      <c r="L695" s="7" t="s">
        <v>2748</v>
      </c>
      <c r="M695" s="9">
        <v>349300</v>
      </c>
      <c r="N695" s="5" t="s">
        <v>205</v>
      </c>
      <c r="O695" s="31">
        <v>43556.2995786227</v>
      </c>
      <c r="P695" s="32">
        <v>43556.7894332986</v>
      </c>
      <c r="Q695" s="28" t="s">
        <v>38</v>
      </c>
      <c r="R695" s="29" t="s">
        <v>2756</v>
      </c>
      <c r="S695" s="28" t="s">
        <v>56</v>
      </c>
      <c r="T695" s="28" t="s">
        <v>2757</v>
      </c>
      <c r="U695" s="5" t="s">
        <v>536</v>
      </c>
      <c r="V695" s="28" t="s">
        <v>2749</v>
      </c>
      <c r="W695" s="7" t="s">
        <v>2758</v>
      </c>
      <c r="X695" s="7" t="s">
        <v>38</v>
      </c>
      <c r="Y695" s="5" t="s">
        <v>287</v>
      </c>
      <c r="Z695" s="5" t="s">
        <v>38</v>
      </c>
      <c r="AA695" s="6" t="s">
        <v>38</v>
      </c>
      <c r="AB695" s="6" t="s">
        <v>38</v>
      </c>
      <c r="AC695" s="6" t="s">
        <v>38</v>
      </c>
      <c r="AD695" s="6" t="s">
        <v>38</v>
      </c>
      <c r="AE695" s="6" t="s">
        <v>38</v>
      </c>
    </row>
    <row r="696">
      <c r="A696" s="28" t="s">
        <v>2759</v>
      </c>
      <c r="B696" s="6" t="s">
        <v>2760</v>
      </c>
      <c r="C696" s="6" t="s">
        <v>2593</v>
      </c>
      <c r="D696" s="7" t="s">
        <v>2702</v>
      </c>
      <c r="E696" s="28" t="s">
        <v>2703</v>
      </c>
      <c r="F696" s="5" t="s">
        <v>293</v>
      </c>
      <c r="G696" s="6" t="s">
        <v>37</v>
      </c>
      <c r="H696" s="6" t="s">
        <v>2761</v>
      </c>
      <c r="I696" s="6" t="s">
        <v>38</v>
      </c>
      <c r="J696" s="8" t="s">
        <v>2762</v>
      </c>
      <c r="K696" s="5" t="s">
        <v>2763</v>
      </c>
      <c r="L696" s="7" t="s">
        <v>2764</v>
      </c>
      <c r="M696" s="9">
        <v>385800</v>
      </c>
      <c r="N696" s="5" t="s">
        <v>55</v>
      </c>
      <c r="O696" s="31">
        <v>43556.2995894676</v>
      </c>
      <c r="P696" s="32">
        <v>43556.7894332986</v>
      </c>
      <c r="Q696" s="28" t="s">
        <v>38</v>
      </c>
      <c r="R696" s="29" t="s">
        <v>38</v>
      </c>
      <c r="S696" s="28" t="s">
        <v>56</v>
      </c>
      <c r="T696" s="28" t="s">
        <v>38</v>
      </c>
      <c r="U696" s="5" t="s">
        <v>38</v>
      </c>
      <c r="V696" s="28" t="s">
        <v>2765</v>
      </c>
      <c r="W696" s="7" t="s">
        <v>38</v>
      </c>
      <c r="X696" s="7" t="s">
        <v>38</v>
      </c>
      <c r="Y696" s="5" t="s">
        <v>38</v>
      </c>
      <c r="Z696" s="5" t="s">
        <v>38</v>
      </c>
      <c r="AA696" s="6" t="s">
        <v>38</v>
      </c>
      <c r="AB696" s="6" t="s">
        <v>38</v>
      </c>
      <c r="AC696" s="6" t="s">
        <v>38</v>
      </c>
      <c r="AD696" s="6" t="s">
        <v>38</v>
      </c>
      <c r="AE696" s="6" t="s">
        <v>38</v>
      </c>
    </row>
    <row r="697">
      <c r="A697" s="28" t="s">
        <v>2766</v>
      </c>
      <c r="B697" s="6" t="s">
        <v>2767</v>
      </c>
      <c r="C697" s="6" t="s">
        <v>2768</v>
      </c>
      <c r="D697" s="7" t="s">
        <v>2702</v>
      </c>
      <c r="E697" s="28" t="s">
        <v>2703</v>
      </c>
      <c r="F697" s="5" t="s">
        <v>22</v>
      </c>
      <c r="G697" s="6" t="s">
        <v>531</v>
      </c>
      <c r="H697" s="6" t="s">
        <v>2769</v>
      </c>
      <c r="I697" s="6" t="s">
        <v>38</v>
      </c>
      <c r="J697" s="8" t="s">
        <v>2770</v>
      </c>
      <c r="K697" s="5" t="s">
        <v>2771</v>
      </c>
      <c r="L697" s="7" t="s">
        <v>2772</v>
      </c>
      <c r="M697" s="9">
        <v>349500</v>
      </c>
      <c r="N697" s="5" t="s">
        <v>205</v>
      </c>
      <c r="O697" s="31">
        <v>43556.2995894676</v>
      </c>
      <c r="P697" s="32">
        <v>43556.7894334838</v>
      </c>
      <c r="Q697" s="28" t="s">
        <v>38</v>
      </c>
      <c r="R697" s="29" t="s">
        <v>2773</v>
      </c>
      <c r="S697" s="28" t="s">
        <v>76</v>
      </c>
      <c r="T697" s="28" t="s">
        <v>2757</v>
      </c>
      <c r="U697" s="5" t="s">
        <v>532</v>
      </c>
      <c r="V697" s="28" t="s">
        <v>100</v>
      </c>
      <c r="W697" s="7" t="s">
        <v>2774</v>
      </c>
      <c r="X697" s="7" t="s">
        <v>38</v>
      </c>
      <c r="Y697" s="5" t="s">
        <v>241</v>
      </c>
      <c r="Z697" s="5" t="s">
        <v>38</v>
      </c>
      <c r="AA697" s="6" t="s">
        <v>38</v>
      </c>
      <c r="AB697" s="6" t="s">
        <v>38</v>
      </c>
      <c r="AC697" s="6" t="s">
        <v>38</v>
      </c>
      <c r="AD697" s="6" t="s">
        <v>38</v>
      </c>
      <c r="AE697" s="6" t="s">
        <v>38</v>
      </c>
    </row>
    <row r="698">
      <c r="A698" s="28" t="s">
        <v>2775</v>
      </c>
      <c r="B698" s="6" t="s">
        <v>2767</v>
      </c>
      <c r="C698" s="6" t="s">
        <v>2776</v>
      </c>
      <c r="D698" s="7" t="s">
        <v>2702</v>
      </c>
      <c r="E698" s="28" t="s">
        <v>2703</v>
      </c>
      <c r="F698" s="5" t="s">
        <v>22</v>
      </c>
      <c r="G698" s="6" t="s">
        <v>531</v>
      </c>
      <c r="H698" s="6" t="s">
        <v>2769</v>
      </c>
      <c r="I698" s="6" t="s">
        <v>38</v>
      </c>
      <c r="J698" s="8" t="s">
        <v>2770</v>
      </c>
      <c r="K698" s="5" t="s">
        <v>2771</v>
      </c>
      <c r="L698" s="7" t="s">
        <v>2772</v>
      </c>
      <c r="M698" s="9">
        <v>0</v>
      </c>
      <c r="N698" s="5" t="s">
        <v>205</v>
      </c>
      <c r="O698" s="31">
        <v>43556.2996021181</v>
      </c>
      <c r="P698" s="32">
        <v>43570.6096659722</v>
      </c>
      <c r="Q698" s="28" t="s">
        <v>38</v>
      </c>
      <c r="R698" s="29" t="s">
        <v>2777</v>
      </c>
      <c r="S698" s="28" t="s">
        <v>56</v>
      </c>
      <c r="T698" s="28" t="s">
        <v>2757</v>
      </c>
      <c r="U698" s="5" t="s">
        <v>536</v>
      </c>
      <c r="V698" s="28" t="s">
        <v>100</v>
      </c>
      <c r="W698" s="7" t="s">
        <v>2778</v>
      </c>
      <c r="X698" s="7" t="s">
        <v>38</v>
      </c>
      <c r="Y698" s="5" t="s">
        <v>872</v>
      </c>
      <c r="Z698" s="5" t="s">
        <v>38</v>
      </c>
      <c r="AA698" s="6" t="s">
        <v>38</v>
      </c>
      <c r="AB698" s="6" t="s">
        <v>38</v>
      </c>
      <c r="AC698" s="6" t="s">
        <v>38</v>
      </c>
      <c r="AD698" s="6" t="s">
        <v>38</v>
      </c>
      <c r="AE698" s="6" t="s">
        <v>38</v>
      </c>
    </row>
    <row r="699">
      <c r="A699" s="28" t="s">
        <v>2779</v>
      </c>
      <c r="B699" s="6" t="s">
        <v>2767</v>
      </c>
      <c r="C699" s="6" t="s">
        <v>2768</v>
      </c>
      <c r="D699" s="7" t="s">
        <v>2702</v>
      </c>
      <c r="E699" s="28" t="s">
        <v>2703</v>
      </c>
      <c r="F699" s="5" t="s">
        <v>22</v>
      </c>
      <c r="G699" s="6" t="s">
        <v>531</v>
      </c>
      <c r="H699" s="6" t="s">
        <v>2769</v>
      </c>
      <c r="I699" s="6" t="s">
        <v>38</v>
      </c>
      <c r="J699" s="8" t="s">
        <v>2770</v>
      </c>
      <c r="K699" s="5" t="s">
        <v>2771</v>
      </c>
      <c r="L699" s="7" t="s">
        <v>2772</v>
      </c>
      <c r="M699" s="9">
        <v>349700</v>
      </c>
      <c r="N699" s="5" t="s">
        <v>205</v>
      </c>
      <c r="O699" s="31">
        <v>43556.2996225347</v>
      </c>
      <c r="P699" s="32">
        <v>43556.7894334838</v>
      </c>
      <c r="Q699" s="28" t="s">
        <v>38</v>
      </c>
      <c r="R699" s="29" t="s">
        <v>2780</v>
      </c>
      <c r="S699" s="28" t="s">
        <v>76</v>
      </c>
      <c r="T699" s="28" t="s">
        <v>2781</v>
      </c>
      <c r="U699" s="5" t="s">
        <v>532</v>
      </c>
      <c r="V699" s="28" t="s">
        <v>226</v>
      </c>
      <c r="W699" s="7" t="s">
        <v>2782</v>
      </c>
      <c r="X699" s="7" t="s">
        <v>38</v>
      </c>
      <c r="Y699" s="5" t="s">
        <v>241</v>
      </c>
      <c r="Z699" s="5" t="s">
        <v>38</v>
      </c>
      <c r="AA699" s="6" t="s">
        <v>38</v>
      </c>
      <c r="AB699" s="6" t="s">
        <v>38</v>
      </c>
      <c r="AC699" s="6" t="s">
        <v>38</v>
      </c>
      <c r="AD699" s="6" t="s">
        <v>38</v>
      </c>
      <c r="AE699" s="6" t="s">
        <v>38</v>
      </c>
    </row>
    <row r="700">
      <c r="A700" s="28" t="s">
        <v>2783</v>
      </c>
      <c r="B700" s="6" t="s">
        <v>2767</v>
      </c>
      <c r="C700" s="6" t="s">
        <v>2776</v>
      </c>
      <c r="D700" s="7" t="s">
        <v>2702</v>
      </c>
      <c r="E700" s="28" t="s">
        <v>2703</v>
      </c>
      <c r="F700" s="5" t="s">
        <v>22</v>
      </c>
      <c r="G700" s="6" t="s">
        <v>531</v>
      </c>
      <c r="H700" s="6" t="s">
        <v>2769</v>
      </c>
      <c r="I700" s="6" t="s">
        <v>38</v>
      </c>
      <c r="J700" s="8" t="s">
        <v>2770</v>
      </c>
      <c r="K700" s="5" t="s">
        <v>2771</v>
      </c>
      <c r="L700" s="7" t="s">
        <v>2772</v>
      </c>
      <c r="M700" s="9">
        <v>0</v>
      </c>
      <c r="N700" s="5" t="s">
        <v>205</v>
      </c>
      <c r="O700" s="31">
        <v>43556.2996451042</v>
      </c>
      <c r="P700" s="32">
        <v>43570.6096659722</v>
      </c>
      <c r="Q700" s="28" t="s">
        <v>38</v>
      </c>
      <c r="R700" s="29" t="s">
        <v>2784</v>
      </c>
      <c r="S700" s="28" t="s">
        <v>56</v>
      </c>
      <c r="T700" s="28" t="s">
        <v>2781</v>
      </c>
      <c r="U700" s="5" t="s">
        <v>536</v>
      </c>
      <c r="V700" s="28" t="s">
        <v>226</v>
      </c>
      <c r="W700" s="7" t="s">
        <v>2785</v>
      </c>
      <c r="X700" s="7" t="s">
        <v>38</v>
      </c>
      <c r="Y700" s="5" t="s">
        <v>872</v>
      </c>
      <c r="Z700" s="5" t="s">
        <v>38</v>
      </c>
      <c r="AA700" s="6" t="s">
        <v>38</v>
      </c>
      <c r="AB700" s="6" t="s">
        <v>38</v>
      </c>
      <c r="AC700" s="6" t="s">
        <v>38</v>
      </c>
      <c r="AD700" s="6" t="s">
        <v>38</v>
      </c>
      <c r="AE700" s="6" t="s">
        <v>38</v>
      </c>
    </row>
    <row r="701">
      <c r="A701" s="28" t="s">
        <v>2786</v>
      </c>
      <c r="B701" s="6" t="s">
        <v>2787</v>
      </c>
      <c r="C701" s="6" t="s">
        <v>2768</v>
      </c>
      <c r="D701" s="7" t="s">
        <v>2702</v>
      </c>
      <c r="E701" s="28" t="s">
        <v>2703</v>
      </c>
      <c r="F701" s="5" t="s">
        <v>192</v>
      </c>
      <c r="G701" s="6" t="s">
        <v>193</v>
      </c>
      <c r="H701" s="6" t="s">
        <v>2769</v>
      </c>
      <c r="I701" s="6" t="s">
        <v>38</v>
      </c>
      <c r="J701" s="8" t="s">
        <v>2788</v>
      </c>
      <c r="K701" s="5" t="s">
        <v>2789</v>
      </c>
      <c r="L701" s="7" t="s">
        <v>2790</v>
      </c>
      <c r="M701" s="9">
        <v>349900</v>
      </c>
      <c r="N701" s="5" t="s">
        <v>197</v>
      </c>
      <c r="O701" s="31">
        <v>43556.2996642361</v>
      </c>
      <c r="P701" s="32">
        <v>43556.7894334838</v>
      </c>
      <c r="Q701" s="28" t="s">
        <v>38</v>
      </c>
      <c r="R701" s="29" t="s">
        <v>38</v>
      </c>
      <c r="S701" s="28" t="s">
        <v>76</v>
      </c>
      <c r="T701" s="28" t="s">
        <v>252</v>
      </c>
      <c r="U701" s="5" t="s">
        <v>199</v>
      </c>
      <c r="V701" s="28" t="s">
        <v>100</v>
      </c>
      <c r="W701" s="7" t="s">
        <v>38</v>
      </c>
      <c r="X701" s="7" t="s">
        <v>38</v>
      </c>
      <c r="Y701" s="5" t="s">
        <v>241</v>
      </c>
      <c r="Z701" s="5" t="s">
        <v>38</v>
      </c>
      <c r="AA701" s="6" t="s">
        <v>38</v>
      </c>
      <c r="AB701" s="6" t="s">
        <v>38</v>
      </c>
      <c r="AC701" s="6" t="s">
        <v>38</v>
      </c>
      <c r="AD701" s="6" t="s">
        <v>38</v>
      </c>
      <c r="AE701" s="6" t="s">
        <v>38</v>
      </c>
    </row>
    <row r="702">
      <c r="A702" s="28" t="s">
        <v>2791</v>
      </c>
      <c r="B702" s="6" t="s">
        <v>2792</v>
      </c>
      <c r="C702" s="6" t="s">
        <v>2768</v>
      </c>
      <c r="D702" s="7" t="s">
        <v>2702</v>
      </c>
      <c r="E702" s="28" t="s">
        <v>2703</v>
      </c>
      <c r="F702" s="5" t="s">
        <v>192</v>
      </c>
      <c r="G702" s="6" t="s">
        <v>193</v>
      </c>
      <c r="H702" s="6" t="s">
        <v>2769</v>
      </c>
      <c r="I702" s="6" t="s">
        <v>38</v>
      </c>
      <c r="J702" s="8" t="s">
        <v>2788</v>
      </c>
      <c r="K702" s="5" t="s">
        <v>2789</v>
      </c>
      <c r="L702" s="7" t="s">
        <v>2790</v>
      </c>
      <c r="M702" s="9">
        <v>350000</v>
      </c>
      <c r="N702" s="5" t="s">
        <v>197</v>
      </c>
      <c r="O702" s="31">
        <v>43556.2996649306</v>
      </c>
      <c r="P702" s="32">
        <v>43556.7894336806</v>
      </c>
      <c r="Q702" s="28" t="s">
        <v>38</v>
      </c>
      <c r="R702" s="29" t="s">
        <v>38</v>
      </c>
      <c r="S702" s="28" t="s">
        <v>76</v>
      </c>
      <c r="T702" s="28" t="s">
        <v>239</v>
      </c>
      <c r="U702" s="5" t="s">
        <v>240</v>
      </c>
      <c r="V702" s="28" t="s">
        <v>226</v>
      </c>
      <c r="W702" s="7" t="s">
        <v>38</v>
      </c>
      <c r="X702" s="7" t="s">
        <v>38</v>
      </c>
      <c r="Y702" s="5" t="s">
        <v>241</v>
      </c>
      <c r="Z702" s="5" t="s">
        <v>38</v>
      </c>
      <c r="AA702" s="6" t="s">
        <v>38</v>
      </c>
      <c r="AB702" s="6" t="s">
        <v>38</v>
      </c>
      <c r="AC702" s="6" t="s">
        <v>38</v>
      </c>
      <c r="AD702" s="6" t="s">
        <v>38</v>
      </c>
      <c r="AE702" s="6" t="s">
        <v>38</v>
      </c>
    </row>
    <row r="703">
      <c r="A703" s="28" t="s">
        <v>2793</v>
      </c>
      <c r="B703" s="6" t="s">
        <v>2794</v>
      </c>
      <c r="C703" s="6" t="s">
        <v>1514</v>
      </c>
      <c r="D703" s="7" t="s">
        <v>2795</v>
      </c>
      <c r="E703" s="28" t="s">
        <v>2796</v>
      </c>
      <c r="F703" s="5" t="s">
        <v>221</v>
      </c>
      <c r="G703" s="6" t="s">
        <v>37</v>
      </c>
      <c r="H703" s="6" t="s">
        <v>2794</v>
      </c>
      <c r="I703" s="6" t="s">
        <v>38</v>
      </c>
      <c r="J703" s="8" t="s">
        <v>415</v>
      </c>
      <c r="K703" s="5" t="s">
        <v>416</v>
      </c>
      <c r="L703" s="7" t="s">
        <v>417</v>
      </c>
      <c r="M703" s="9">
        <v>350200</v>
      </c>
      <c r="N703" s="5" t="s">
        <v>55</v>
      </c>
      <c r="O703" s="31">
        <v>43556.3000193634</v>
      </c>
      <c r="P703" s="32">
        <v>43556.4522201736</v>
      </c>
      <c r="Q703" s="28" t="s">
        <v>38</v>
      </c>
      <c r="R703" s="29" t="s">
        <v>38</v>
      </c>
      <c r="S703" s="28" t="s">
        <v>38</v>
      </c>
      <c r="T703" s="28" t="s">
        <v>38</v>
      </c>
      <c r="U703" s="5" t="s">
        <v>38</v>
      </c>
      <c r="V703" s="28" t="s">
        <v>100</v>
      </c>
      <c r="W703" s="7" t="s">
        <v>38</v>
      </c>
      <c r="X703" s="7" t="s">
        <v>38</v>
      </c>
      <c r="Y703" s="5" t="s">
        <v>38</v>
      </c>
      <c r="Z703" s="5" t="s">
        <v>38</v>
      </c>
      <c r="AA703" s="6" t="s">
        <v>38</v>
      </c>
      <c r="AB703" s="6" t="s">
        <v>38</v>
      </c>
      <c r="AC703" s="6" t="s">
        <v>38</v>
      </c>
      <c r="AD703" s="6" t="s">
        <v>38</v>
      </c>
      <c r="AE703" s="6" t="s">
        <v>38</v>
      </c>
    </row>
    <row r="704">
      <c r="A704" s="28" t="s">
        <v>2797</v>
      </c>
      <c r="B704" s="6" t="s">
        <v>2798</v>
      </c>
      <c r="C704" s="6" t="s">
        <v>1514</v>
      </c>
      <c r="D704" s="7" t="s">
        <v>2795</v>
      </c>
      <c r="E704" s="28" t="s">
        <v>2796</v>
      </c>
      <c r="F704" s="5" t="s">
        <v>345</v>
      </c>
      <c r="G704" s="6" t="s">
        <v>37</v>
      </c>
      <c r="H704" s="6" t="s">
        <v>2798</v>
      </c>
      <c r="I704" s="6" t="s">
        <v>38</v>
      </c>
      <c r="J704" s="8" t="s">
        <v>415</v>
      </c>
      <c r="K704" s="5" t="s">
        <v>416</v>
      </c>
      <c r="L704" s="7" t="s">
        <v>417</v>
      </c>
      <c r="M704" s="9">
        <v>350300</v>
      </c>
      <c r="N704" s="5" t="s">
        <v>55</v>
      </c>
      <c r="O704" s="31">
        <v>43556.3034904745</v>
      </c>
      <c r="P704" s="32">
        <v>43556.4522203356</v>
      </c>
      <c r="Q704" s="28" t="s">
        <v>38</v>
      </c>
      <c r="R704" s="29" t="s">
        <v>38</v>
      </c>
      <c r="S704" s="28" t="s">
        <v>38</v>
      </c>
      <c r="T704" s="28" t="s">
        <v>38</v>
      </c>
      <c r="U704" s="5" t="s">
        <v>38</v>
      </c>
      <c r="V704" s="28" t="s">
        <v>38</v>
      </c>
      <c r="W704" s="7" t="s">
        <v>38</v>
      </c>
      <c r="X704" s="7" t="s">
        <v>38</v>
      </c>
      <c r="Y704" s="5" t="s">
        <v>38</v>
      </c>
      <c r="Z704" s="5" t="s">
        <v>38</v>
      </c>
      <c r="AA704" s="6" t="s">
        <v>38</v>
      </c>
      <c r="AB704" s="6" t="s">
        <v>2799</v>
      </c>
      <c r="AC704" s="6" t="s">
        <v>38</v>
      </c>
      <c r="AD704" s="6" t="s">
        <v>38</v>
      </c>
      <c r="AE704" s="6" t="s">
        <v>38</v>
      </c>
    </row>
    <row r="705">
      <c r="A705" s="28" t="s">
        <v>2800</v>
      </c>
      <c r="B705" s="6" t="s">
        <v>2801</v>
      </c>
      <c r="C705" s="6" t="s">
        <v>1514</v>
      </c>
      <c r="D705" s="7" t="s">
        <v>2795</v>
      </c>
      <c r="E705" s="28" t="s">
        <v>2796</v>
      </c>
      <c r="F705" s="5" t="s">
        <v>192</v>
      </c>
      <c r="G705" s="6" t="s">
        <v>193</v>
      </c>
      <c r="H705" s="6" t="s">
        <v>2801</v>
      </c>
      <c r="I705" s="6" t="s">
        <v>38</v>
      </c>
      <c r="J705" s="8" t="s">
        <v>415</v>
      </c>
      <c r="K705" s="5" t="s">
        <v>416</v>
      </c>
      <c r="L705" s="7" t="s">
        <v>417</v>
      </c>
      <c r="M705" s="9">
        <v>350400</v>
      </c>
      <c r="N705" s="5" t="s">
        <v>302</v>
      </c>
      <c r="O705" s="31">
        <v>43556.3084234954</v>
      </c>
      <c r="P705" s="32">
        <v>43556.4522203356</v>
      </c>
      <c r="Q705" s="28" t="s">
        <v>38</v>
      </c>
      <c r="R705" s="29" t="s">
        <v>38</v>
      </c>
      <c r="S705" s="28" t="s">
        <v>76</v>
      </c>
      <c r="T705" s="28" t="s">
        <v>198</v>
      </c>
      <c r="U705" s="5" t="s">
        <v>199</v>
      </c>
      <c r="V705" s="28" t="s">
        <v>100</v>
      </c>
      <c r="W705" s="7" t="s">
        <v>38</v>
      </c>
      <c r="X705" s="7" t="s">
        <v>38</v>
      </c>
      <c r="Y705" s="5" t="s">
        <v>241</v>
      </c>
      <c r="Z705" s="5" t="s">
        <v>38</v>
      </c>
      <c r="AA705" s="6" t="s">
        <v>38</v>
      </c>
      <c r="AB705" s="6" t="s">
        <v>38</v>
      </c>
      <c r="AC705" s="6" t="s">
        <v>38</v>
      </c>
      <c r="AD705" s="6" t="s">
        <v>38</v>
      </c>
      <c r="AE705" s="6" t="s">
        <v>38</v>
      </c>
    </row>
    <row r="706">
      <c r="A706" s="28" t="s">
        <v>2802</v>
      </c>
      <c r="B706" s="6" t="s">
        <v>2803</v>
      </c>
      <c r="C706" s="6" t="s">
        <v>1514</v>
      </c>
      <c r="D706" s="7" t="s">
        <v>2795</v>
      </c>
      <c r="E706" s="28" t="s">
        <v>2796</v>
      </c>
      <c r="F706" s="5" t="s">
        <v>192</v>
      </c>
      <c r="G706" s="6" t="s">
        <v>193</v>
      </c>
      <c r="H706" s="6" t="s">
        <v>2803</v>
      </c>
      <c r="I706" s="6" t="s">
        <v>38</v>
      </c>
      <c r="J706" s="8" t="s">
        <v>415</v>
      </c>
      <c r="K706" s="5" t="s">
        <v>416</v>
      </c>
      <c r="L706" s="7" t="s">
        <v>417</v>
      </c>
      <c r="M706" s="9">
        <v>365300</v>
      </c>
      <c r="N706" s="5" t="s">
        <v>302</v>
      </c>
      <c r="O706" s="31">
        <v>43556.3132128125</v>
      </c>
      <c r="P706" s="32">
        <v>43556.4522203356</v>
      </c>
      <c r="Q706" s="28" t="s">
        <v>38</v>
      </c>
      <c r="R706" s="29" t="s">
        <v>38</v>
      </c>
      <c r="S706" s="28" t="s">
        <v>76</v>
      </c>
      <c r="T706" s="28" t="s">
        <v>298</v>
      </c>
      <c r="U706" s="5" t="s">
        <v>199</v>
      </c>
      <c r="V706" s="28" t="s">
        <v>100</v>
      </c>
      <c r="W706" s="7" t="s">
        <v>38</v>
      </c>
      <c r="X706" s="7" t="s">
        <v>38</v>
      </c>
      <c r="Y706" s="5" t="s">
        <v>241</v>
      </c>
      <c r="Z706" s="5" t="s">
        <v>38</v>
      </c>
      <c r="AA706" s="6" t="s">
        <v>38</v>
      </c>
      <c r="AB706" s="6" t="s">
        <v>38</v>
      </c>
      <c r="AC706" s="6" t="s">
        <v>38</v>
      </c>
      <c r="AD706" s="6" t="s">
        <v>38</v>
      </c>
      <c r="AE706" s="6" t="s">
        <v>38</v>
      </c>
    </row>
    <row r="707">
      <c r="A707" s="28" t="s">
        <v>2804</v>
      </c>
      <c r="B707" s="6" t="s">
        <v>2805</v>
      </c>
      <c r="C707" s="6" t="s">
        <v>993</v>
      </c>
      <c r="D707" s="7" t="s">
        <v>2563</v>
      </c>
      <c r="E707" s="28" t="s">
        <v>2564</v>
      </c>
      <c r="F707" s="5" t="s">
        <v>192</v>
      </c>
      <c r="G707" s="6" t="s">
        <v>193</v>
      </c>
      <c r="H707" s="6" t="s">
        <v>38</v>
      </c>
      <c r="I707" s="6" t="s">
        <v>38</v>
      </c>
      <c r="J707" s="8" t="s">
        <v>2441</v>
      </c>
      <c r="K707" s="5" t="s">
        <v>2442</v>
      </c>
      <c r="L707" s="7" t="s">
        <v>2443</v>
      </c>
      <c r="M707" s="9">
        <v>391900</v>
      </c>
      <c r="N707" s="5" t="s">
        <v>205</v>
      </c>
      <c r="O707" s="31">
        <v>43556.314202662</v>
      </c>
      <c r="P707" s="32">
        <v>43556.418699919</v>
      </c>
      <c r="Q707" s="28" t="s">
        <v>38</v>
      </c>
      <c r="R707" s="29" t="s">
        <v>2806</v>
      </c>
      <c r="S707" s="28" t="s">
        <v>76</v>
      </c>
      <c r="T707" s="28" t="s">
        <v>381</v>
      </c>
      <c r="U707" s="5" t="s">
        <v>199</v>
      </c>
      <c r="V707" s="28" t="s">
        <v>226</v>
      </c>
      <c r="W707" s="7" t="s">
        <v>38</v>
      </c>
      <c r="X707" s="7" t="s">
        <v>38</v>
      </c>
      <c r="Y707" s="5" t="s">
        <v>38</v>
      </c>
      <c r="Z707" s="5" t="s">
        <v>38</v>
      </c>
      <c r="AA707" s="6" t="s">
        <v>38</v>
      </c>
      <c r="AB707" s="6" t="s">
        <v>38</v>
      </c>
      <c r="AC707" s="6" t="s">
        <v>38</v>
      </c>
      <c r="AD707" s="6" t="s">
        <v>38</v>
      </c>
      <c r="AE707" s="6" t="s">
        <v>38</v>
      </c>
    </row>
    <row r="708">
      <c r="A708" s="28" t="s">
        <v>2807</v>
      </c>
      <c r="B708" s="6" t="s">
        <v>2808</v>
      </c>
      <c r="C708" s="6" t="s">
        <v>1514</v>
      </c>
      <c r="D708" s="7" t="s">
        <v>2795</v>
      </c>
      <c r="E708" s="28" t="s">
        <v>2796</v>
      </c>
      <c r="F708" s="5" t="s">
        <v>192</v>
      </c>
      <c r="G708" s="6" t="s">
        <v>193</v>
      </c>
      <c r="H708" s="6" t="s">
        <v>2808</v>
      </c>
      <c r="I708" s="6" t="s">
        <v>38</v>
      </c>
      <c r="J708" s="8" t="s">
        <v>202</v>
      </c>
      <c r="K708" s="5" t="s">
        <v>203</v>
      </c>
      <c r="L708" s="7" t="s">
        <v>204</v>
      </c>
      <c r="M708" s="9">
        <v>350800</v>
      </c>
      <c r="N708" s="5" t="s">
        <v>205</v>
      </c>
      <c r="O708" s="31">
        <v>43556.3175397338</v>
      </c>
      <c r="P708" s="32">
        <v>43556.4522205208</v>
      </c>
      <c r="Q708" s="28" t="s">
        <v>38</v>
      </c>
      <c r="R708" s="29" t="s">
        <v>2809</v>
      </c>
      <c r="S708" s="28" t="s">
        <v>76</v>
      </c>
      <c r="T708" s="28" t="s">
        <v>198</v>
      </c>
      <c r="U708" s="5" t="s">
        <v>199</v>
      </c>
      <c r="V708" s="28" t="s">
        <v>100</v>
      </c>
      <c r="W708" s="7" t="s">
        <v>38</v>
      </c>
      <c r="X708" s="7" t="s">
        <v>38</v>
      </c>
      <c r="Y708" s="5" t="s">
        <v>2170</v>
      </c>
      <c r="Z708" s="5" t="s">
        <v>38</v>
      </c>
      <c r="AA708" s="6" t="s">
        <v>38</v>
      </c>
      <c r="AB708" s="6" t="s">
        <v>38</v>
      </c>
      <c r="AC708" s="6" t="s">
        <v>38</v>
      </c>
      <c r="AD708" s="6" t="s">
        <v>38</v>
      </c>
      <c r="AE708" s="6" t="s">
        <v>38</v>
      </c>
    </row>
    <row r="709">
      <c r="A709" s="28" t="s">
        <v>2810</v>
      </c>
      <c r="B709" s="6" t="s">
        <v>2811</v>
      </c>
      <c r="C709" s="6" t="s">
        <v>2812</v>
      </c>
      <c r="D709" s="7" t="s">
        <v>2813</v>
      </c>
      <c r="E709" s="28" t="s">
        <v>2814</v>
      </c>
      <c r="F709" s="5" t="s">
        <v>221</v>
      </c>
      <c r="G709" s="6" t="s">
        <v>37</v>
      </c>
      <c r="H709" s="6" t="s">
        <v>2815</v>
      </c>
      <c r="I709" s="6" t="s">
        <v>38</v>
      </c>
      <c r="J709" s="8" t="s">
        <v>959</v>
      </c>
      <c r="K709" s="5" t="s">
        <v>960</v>
      </c>
      <c r="L709" s="7" t="s">
        <v>961</v>
      </c>
      <c r="M709" s="9">
        <v>350700</v>
      </c>
      <c r="N709" s="5" t="s">
        <v>41</v>
      </c>
      <c r="O709" s="31">
        <v>43556.3183638079</v>
      </c>
      <c r="P709" s="32">
        <v>43556.8042557523</v>
      </c>
      <c r="Q709" s="28" t="s">
        <v>38</v>
      </c>
      <c r="R709" s="29" t="s">
        <v>38</v>
      </c>
      <c r="S709" s="28" t="s">
        <v>56</v>
      </c>
      <c r="T709" s="28" t="s">
        <v>215</v>
      </c>
      <c r="U709" s="5" t="s">
        <v>38</v>
      </c>
      <c r="V709" s="28" t="s">
        <v>100</v>
      </c>
      <c r="W709" s="7" t="s">
        <v>38</v>
      </c>
      <c r="X709" s="7" t="s">
        <v>38</v>
      </c>
      <c r="Y709" s="5" t="s">
        <v>38</v>
      </c>
      <c r="Z709" s="5" t="s">
        <v>38</v>
      </c>
      <c r="AA709" s="6" t="s">
        <v>38</v>
      </c>
      <c r="AB709" s="6" t="s">
        <v>38</v>
      </c>
      <c r="AC709" s="6" t="s">
        <v>38</v>
      </c>
      <c r="AD709" s="6" t="s">
        <v>38</v>
      </c>
      <c r="AE709" s="6" t="s">
        <v>38</v>
      </c>
    </row>
    <row r="710">
      <c r="A710" s="28" t="s">
        <v>2816</v>
      </c>
      <c r="B710" s="6" t="s">
        <v>2817</v>
      </c>
      <c r="C710" s="6" t="s">
        <v>1514</v>
      </c>
      <c r="D710" s="7" t="s">
        <v>2795</v>
      </c>
      <c r="E710" s="28" t="s">
        <v>2796</v>
      </c>
      <c r="F710" s="5" t="s">
        <v>192</v>
      </c>
      <c r="G710" s="6" t="s">
        <v>193</v>
      </c>
      <c r="H710" s="6" t="s">
        <v>2817</v>
      </c>
      <c r="I710" s="6" t="s">
        <v>38</v>
      </c>
      <c r="J710" s="8" t="s">
        <v>202</v>
      </c>
      <c r="K710" s="5" t="s">
        <v>203</v>
      </c>
      <c r="L710" s="7" t="s">
        <v>204</v>
      </c>
      <c r="M710" s="9">
        <v>350600</v>
      </c>
      <c r="N710" s="5" t="s">
        <v>197</v>
      </c>
      <c r="O710" s="31">
        <v>43556.3209401968</v>
      </c>
      <c r="P710" s="32">
        <v>43556.4522205208</v>
      </c>
      <c r="Q710" s="28" t="s">
        <v>38</v>
      </c>
      <c r="R710" s="29" t="s">
        <v>38</v>
      </c>
      <c r="S710" s="28" t="s">
        <v>76</v>
      </c>
      <c r="T710" s="28" t="s">
        <v>198</v>
      </c>
      <c r="U710" s="5" t="s">
        <v>199</v>
      </c>
      <c r="V710" s="28" t="s">
        <v>100</v>
      </c>
      <c r="W710" s="7" t="s">
        <v>38</v>
      </c>
      <c r="X710" s="7" t="s">
        <v>38</v>
      </c>
      <c r="Y710" s="5" t="s">
        <v>2170</v>
      </c>
      <c r="Z710" s="5" t="s">
        <v>38</v>
      </c>
      <c r="AA710" s="6" t="s">
        <v>38</v>
      </c>
      <c r="AB710" s="6" t="s">
        <v>38</v>
      </c>
      <c r="AC710" s="6" t="s">
        <v>38</v>
      </c>
      <c r="AD710" s="6" t="s">
        <v>38</v>
      </c>
      <c r="AE710" s="6" t="s">
        <v>38</v>
      </c>
    </row>
    <row r="711">
      <c r="A711" s="28" t="s">
        <v>2818</v>
      </c>
      <c r="B711" s="6" t="s">
        <v>2819</v>
      </c>
      <c r="C711" s="6" t="s">
        <v>1514</v>
      </c>
      <c r="D711" s="7" t="s">
        <v>1501</v>
      </c>
      <c r="E711" s="28" t="s">
        <v>1502</v>
      </c>
      <c r="F711" s="5" t="s">
        <v>192</v>
      </c>
      <c r="G711" s="6" t="s">
        <v>193</v>
      </c>
      <c r="H711" s="6" t="s">
        <v>2820</v>
      </c>
      <c r="I711" s="6" t="s">
        <v>38</v>
      </c>
      <c r="J711" s="8" t="s">
        <v>1263</v>
      </c>
      <c r="K711" s="5" t="s">
        <v>1264</v>
      </c>
      <c r="L711" s="7" t="s">
        <v>1265</v>
      </c>
      <c r="M711" s="9">
        <v>350900</v>
      </c>
      <c r="N711" s="5" t="s">
        <v>197</v>
      </c>
      <c r="O711" s="31">
        <v>43556.3224704514</v>
      </c>
      <c r="P711" s="32">
        <v>43556.5146863773</v>
      </c>
      <c r="Q711" s="28" t="s">
        <v>38</v>
      </c>
      <c r="R711" s="29" t="s">
        <v>38</v>
      </c>
      <c r="S711" s="28" t="s">
        <v>56</v>
      </c>
      <c r="T711" s="28" t="s">
        <v>198</v>
      </c>
      <c r="U711" s="5" t="s">
        <v>199</v>
      </c>
      <c r="V711" s="28" t="s">
        <v>898</v>
      </c>
      <c r="W711" s="7" t="s">
        <v>38</v>
      </c>
      <c r="X711" s="7" t="s">
        <v>38</v>
      </c>
      <c r="Y711" s="5" t="s">
        <v>287</v>
      </c>
      <c r="Z711" s="5" t="s">
        <v>38</v>
      </c>
      <c r="AA711" s="6" t="s">
        <v>38</v>
      </c>
      <c r="AB711" s="6" t="s">
        <v>38</v>
      </c>
      <c r="AC711" s="6" t="s">
        <v>38</v>
      </c>
      <c r="AD711" s="6" t="s">
        <v>38</v>
      </c>
      <c r="AE711" s="6" t="s">
        <v>38</v>
      </c>
    </row>
    <row r="712">
      <c r="A712" s="28" t="s">
        <v>2821</v>
      </c>
      <c r="B712" s="6" t="s">
        <v>2822</v>
      </c>
      <c r="C712" s="6" t="s">
        <v>2812</v>
      </c>
      <c r="D712" s="7" t="s">
        <v>2813</v>
      </c>
      <c r="E712" s="28" t="s">
        <v>2814</v>
      </c>
      <c r="F712" s="5" t="s">
        <v>221</v>
      </c>
      <c r="G712" s="6" t="s">
        <v>37</v>
      </c>
      <c r="H712" s="6" t="s">
        <v>2823</v>
      </c>
      <c r="I712" s="6" t="s">
        <v>38</v>
      </c>
      <c r="J712" s="8" t="s">
        <v>2824</v>
      </c>
      <c r="K712" s="5" t="s">
        <v>2825</v>
      </c>
      <c r="L712" s="7" t="s">
        <v>2826</v>
      </c>
      <c r="M712" s="9">
        <v>0</v>
      </c>
      <c r="N712" s="5" t="s">
        <v>55</v>
      </c>
      <c r="O712" s="31">
        <v>43556.3228799421</v>
      </c>
      <c r="P712" s="32">
        <v>43556.8042559375</v>
      </c>
      <c r="Q712" s="28" t="s">
        <v>38</v>
      </c>
      <c r="R712" s="29" t="s">
        <v>38</v>
      </c>
      <c r="S712" s="28" t="s">
        <v>56</v>
      </c>
      <c r="T712" s="28" t="s">
        <v>215</v>
      </c>
      <c r="U712" s="5" t="s">
        <v>38</v>
      </c>
      <c r="V712" s="28" t="s">
        <v>1405</v>
      </c>
      <c r="W712" s="7" t="s">
        <v>38</v>
      </c>
      <c r="X712" s="7" t="s">
        <v>38</v>
      </c>
      <c r="Y712" s="5" t="s">
        <v>38</v>
      </c>
      <c r="Z712" s="5" t="s">
        <v>38</v>
      </c>
      <c r="AA712" s="6" t="s">
        <v>38</v>
      </c>
      <c r="AB712" s="6" t="s">
        <v>38</v>
      </c>
      <c r="AC712" s="6" t="s">
        <v>38</v>
      </c>
      <c r="AD712" s="6" t="s">
        <v>38</v>
      </c>
      <c r="AE712" s="6" t="s">
        <v>38</v>
      </c>
    </row>
    <row r="713">
      <c r="A713" s="28" t="s">
        <v>2827</v>
      </c>
      <c r="B713" s="6" t="s">
        <v>2828</v>
      </c>
      <c r="C713" s="6" t="s">
        <v>2829</v>
      </c>
      <c r="D713" s="7" t="s">
        <v>2830</v>
      </c>
      <c r="E713" s="28" t="s">
        <v>2831</v>
      </c>
      <c r="F713" s="5" t="s">
        <v>972</v>
      </c>
      <c r="G713" s="6" t="s">
        <v>531</v>
      </c>
      <c r="H713" s="6" t="s">
        <v>38</v>
      </c>
      <c r="I713" s="6" t="s">
        <v>38</v>
      </c>
      <c r="J713" s="8" t="s">
        <v>2832</v>
      </c>
      <c r="K713" s="5" t="s">
        <v>2833</v>
      </c>
      <c r="L713" s="7" t="s">
        <v>2834</v>
      </c>
      <c r="M713" s="9">
        <v>351100</v>
      </c>
      <c r="N713" s="5" t="s">
        <v>931</v>
      </c>
      <c r="O713" s="31">
        <v>43556.3231964931</v>
      </c>
      <c r="P713" s="32">
        <v>43556.3246346412</v>
      </c>
      <c r="Q713" s="28" t="s">
        <v>38</v>
      </c>
      <c r="R713" s="29" t="s">
        <v>38</v>
      </c>
      <c r="S713" s="28" t="s">
        <v>56</v>
      </c>
      <c r="T713" s="28" t="s">
        <v>962</v>
      </c>
      <c r="U713" s="5" t="s">
        <v>976</v>
      </c>
      <c r="V713" s="28" t="s">
        <v>286</v>
      </c>
      <c r="W713" s="7" t="s">
        <v>38</v>
      </c>
      <c r="X713" s="7" t="s">
        <v>38</v>
      </c>
      <c r="Y713" s="5" t="s">
        <v>38</v>
      </c>
      <c r="Z713" s="5" t="s">
        <v>38</v>
      </c>
      <c r="AA713" s="6" t="s">
        <v>38</v>
      </c>
      <c r="AB713" s="6" t="s">
        <v>38</v>
      </c>
      <c r="AC713" s="6" t="s">
        <v>38</v>
      </c>
      <c r="AD713" s="6" t="s">
        <v>38</v>
      </c>
      <c r="AE713" s="6" t="s">
        <v>38</v>
      </c>
    </row>
    <row r="714">
      <c r="A714" s="28" t="s">
        <v>2835</v>
      </c>
      <c r="B714" s="6" t="s">
        <v>2836</v>
      </c>
      <c r="C714" s="6" t="s">
        <v>1514</v>
      </c>
      <c r="D714" s="7" t="s">
        <v>2795</v>
      </c>
      <c r="E714" s="28" t="s">
        <v>2796</v>
      </c>
      <c r="F714" s="5" t="s">
        <v>192</v>
      </c>
      <c r="G714" s="6" t="s">
        <v>193</v>
      </c>
      <c r="H714" s="6" t="s">
        <v>2836</v>
      </c>
      <c r="I714" s="6" t="s">
        <v>38</v>
      </c>
      <c r="J714" s="8" t="s">
        <v>212</v>
      </c>
      <c r="K714" s="5" t="s">
        <v>213</v>
      </c>
      <c r="L714" s="7" t="s">
        <v>214</v>
      </c>
      <c r="M714" s="9">
        <v>351200</v>
      </c>
      <c r="N714" s="5" t="s">
        <v>205</v>
      </c>
      <c r="O714" s="31">
        <v>43556.3238733796</v>
      </c>
      <c r="P714" s="32">
        <v>43556.4522205208</v>
      </c>
      <c r="Q714" s="28" t="s">
        <v>38</v>
      </c>
      <c r="R714" s="29" t="s">
        <v>2837</v>
      </c>
      <c r="S714" s="28" t="s">
        <v>76</v>
      </c>
      <c r="T714" s="28" t="s">
        <v>215</v>
      </c>
      <c r="U714" s="5" t="s">
        <v>199</v>
      </c>
      <c r="V714" s="28" t="s">
        <v>100</v>
      </c>
      <c r="W714" s="7" t="s">
        <v>38</v>
      </c>
      <c r="X714" s="7" t="s">
        <v>38</v>
      </c>
      <c r="Y714" s="5" t="s">
        <v>2170</v>
      </c>
      <c r="Z714" s="5" t="s">
        <v>38</v>
      </c>
      <c r="AA714" s="6" t="s">
        <v>38</v>
      </c>
      <c r="AB714" s="6" t="s">
        <v>38</v>
      </c>
      <c r="AC714" s="6" t="s">
        <v>38</v>
      </c>
      <c r="AD714" s="6" t="s">
        <v>38</v>
      </c>
      <c r="AE714" s="6" t="s">
        <v>38</v>
      </c>
    </row>
    <row r="715">
      <c r="A715" s="28" t="s">
        <v>2838</v>
      </c>
      <c r="B715" s="6" t="s">
        <v>2839</v>
      </c>
      <c r="C715" s="6" t="s">
        <v>2812</v>
      </c>
      <c r="D715" s="7" t="s">
        <v>2813</v>
      </c>
      <c r="E715" s="28" t="s">
        <v>2814</v>
      </c>
      <c r="F715" s="5" t="s">
        <v>221</v>
      </c>
      <c r="G715" s="6" t="s">
        <v>37</v>
      </c>
      <c r="H715" s="6" t="s">
        <v>38</v>
      </c>
      <c r="I715" s="6" t="s">
        <v>38</v>
      </c>
      <c r="J715" s="8" t="s">
        <v>2840</v>
      </c>
      <c r="K715" s="5" t="s">
        <v>2841</v>
      </c>
      <c r="L715" s="7" t="s">
        <v>2842</v>
      </c>
      <c r="M715" s="9">
        <v>351300</v>
      </c>
      <c r="N715" s="5" t="s">
        <v>55</v>
      </c>
      <c r="O715" s="31">
        <v>43556.3257667477</v>
      </c>
      <c r="P715" s="32">
        <v>43556.8042557523</v>
      </c>
      <c r="Q715" s="28" t="s">
        <v>38</v>
      </c>
      <c r="R715" s="29" t="s">
        <v>38</v>
      </c>
      <c r="S715" s="28" t="s">
        <v>56</v>
      </c>
      <c r="T715" s="28" t="s">
        <v>2843</v>
      </c>
      <c r="U715" s="5" t="s">
        <v>38</v>
      </c>
      <c r="V715" s="28" t="s">
        <v>1181</v>
      </c>
      <c r="W715" s="7" t="s">
        <v>38</v>
      </c>
      <c r="X715" s="7" t="s">
        <v>38</v>
      </c>
      <c r="Y715" s="5" t="s">
        <v>38</v>
      </c>
      <c r="Z715" s="5" t="s">
        <v>38</v>
      </c>
      <c r="AA715" s="6" t="s">
        <v>38</v>
      </c>
      <c r="AB715" s="6" t="s">
        <v>38</v>
      </c>
      <c r="AC715" s="6" t="s">
        <v>38</v>
      </c>
      <c r="AD715" s="6" t="s">
        <v>38</v>
      </c>
      <c r="AE715" s="6" t="s">
        <v>38</v>
      </c>
    </row>
    <row r="716">
      <c r="A716" s="28" t="s">
        <v>2844</v>
      </c>
      <c r="B716" s="6" t="s">
        <v>2845</v>
      </c>
      <c r="C716" s="6" t="s">
        <v>923</v>
      </c>
      <c r="D716" s="7" t="s">
        <v>2846</v>
      </c>
      <c r="E716" s="28" t="s">
        <v>2847</v>
      </c>
      <c r="F716" s="5" t="s">
        <v>192</v>
      </c>
      <c r="G716" s="6" t="s">
        <v>193</v>
      </c>
      <c r="H716" s="6" t="s">
        <v>38</v>
      </c>
      <c r="I716" s="6" t="s">
        <v>38</v>
      </c>
      <c r="J716" s="8" t="s">
        <v>212</v>
      </c>
      <c r="K716" s="5" t="s">
        <v>213</v>
      </c>
      <c r="L716" s="7" t="s">
        <v>214</v>
      </c>
      <c r="M716" s="9">
        <v>351400</v>
      </c>
      <c r="N716" s="5" t="s">
        <v>205</v>
      </c>
      <c r="O716" s="31">
        <v>43556.3295202199</v>
      </c>
      <c r="P716" s="32">
        <v>43556.5089418982</v>
      </c>
      <c r="Q716" s="28" t="s">
        <v>38</v>
      </c>
      <c r="R716" s="29" t="s">
        <v>2848</v>
      </c>
      <c r="S716" s="28" t="s">
        <v>76</v>
      </c>
      <c r="T716" s="28" t="s">
        <v>215</v>
      </c>
      <c r="U716" s="5" t="s">
        <v>199</v>
      </c>
      <c r="V716" s="28" t="s">
        <v>100</v>
      </c>
      <c r="W716" s="7" t="s">
        <v>38</v>
      </c>
      <c r="X716" s="7" t="s">
        <v>38</v>
      </c>
      <c r="Y716" s="5" t="s">
        <v>241</v>
      </c>
      <c r="Z716" s="5" t="s">
        <v>38</v>
      </c>
      <c r="AA716" s="6" t="s">
        <v>38</v>
      </c>
      <c r="AB716" s="6" t="s">
        <v>38</v>
      </c>
      <c r="AC716" s="6" t="s">
        <v>38</v>
      </c>
      <c r="AD716" s="6" t="s">
        <v>38</v>
      </c>
      <c r="AE716" s="6" t="s">
        <v>38</v>
      </c>
    </row>
    <row r="717">
      <c r="A717" s="28" t="s">
        <v>2849</v>
      </c>
      <c r="B717" s="6" t="s">
        <v>2850</v>
      </c>
      <c r="C717" s="6" t="s">
        <v>923</v>
      </c>
      <c r="D717" s="7" t="s">
        <v>2846</v>
      </c>
      <c r="E717" s="28" t="s">
        <v>2847</v>
      </c>
      <c r="F717" s="5" t="s">
        <v>192</v>
      </c>
      <c r="G717" s="6" t="s">
        <v>193</v>
      </c>
      <c r="H717" s="6" t="s">
        <v>38</v>
      </c>
      <c r="I717" s="6" t="s">
        <v>38</v>
      </c>
      <c r="J717" s="8" t="s">
        <v>212</v>
      </c>
      <c r="K717" s="5" t="s">
        <v>213</v>
      </c>
      <c r="L717" s="7" t="s">
        <v>214</v>
      </c>
      <c r="M717" s="9">
        <v>351500</v>
      </c>
      <c r="N717" s="5" t="s">
        <v>197</v>
      </c>
      <c r="O717" s="31">
        <v>43556.3295209144</v>
      </c>
      <c r="P717" s="32">
        <v>43556.5089418982</v>
      </c>
      <c r="Q717" s="28" t="s">
        <v>38</v>
      </c>
      <c r="R717" s="29" t="s">
        <v>38</v>
      </c>
      <c r="S717" s="28" t="s">
        <v>76</v>
      </c>
      <c r="T717" s="28" t="s">
        <v>215</v>
      </c>
      <c r="U717" s="5" t="s">
        <v>199</v>
      </c>
      <c r="V717" s="28" t="s">
        <v>100</v>
      </c>
      <c r="W717" s="7" t="s">
        <v>38</v>
      </c>
      <c r="X717" s="7" t="s">
        <v>38</v>
      </c>
      <c r="Y717" s="5" t="s">
        <v>241</v>
      </c>
      <c r="Z717" s="5" t="s">
        <v>38</v>
      </c>
      <c r="AA717" s="6" t="s">
        <v>38</v>
      </c>
      <c r="AB717" s="6" t="s">
        <v>38</v>
      </c>
      <c r="AC717" s="6" t="s">
        <v>38</v>
      </c>
      <c r="AD717" s="6" t="s">
        <v>38</v>
      </c>
      <c r="AE717" s="6" t="s">
        <v>38</v>
      </c>
    </row>
    <row r="718">
      <c r="A718" s="28" t="s">
        <v>2851</v>
      </c>
      <c r="B718" s="6" t="s">
        <v>2852</v>
      </c>
      <c r="C718" s="6" t="s">
        <v>923</v>
      </c>
      <c r="D718" s="7" t="s">
        <v>2846</v>
      </c>
      <c r="E718" s="28" t="s">
        <v>2847</v>
      </c>
      <c r="F718" s="5" t="s">
        <v>192</v>
      </c>
      <c r="G718" s="6" t="s">
        <v>193</v>
      </c>
      <c r="H718" s="6" t="s">
        <v>38</v>
      </c>
      <c r="I718" s="6" t="s">
        <v>38</v>
      </c>
      <c r="J718" s="8" t="s">
        <v>202</v>
      </c>
      <c r="K718" s="5" t="s">
        <v>203</v>
      </c>
      <c r="L718" s="7" t="s">
        <v>204</v>
      </c>
      <c r="M718" s="9">
        <v>351600</v>
      </c>
      <c r="N718" s="5" t="s">
        <v>318</v>
      </c>
      <c r="O718" s="31">
        <v>43556.3295210995</v>
      </c>
      <c r="P718" s="32">
        <v>43556.5089418982</v>
      </c>
      <c r="Q718" s="28" t="s">
        <v>38</v>
      </c>
      <c r="R718" s="29" t="s">
        <v>38</v>
      </c>
      <c r="S718" s="28" t="s">
        <v>76</v>
      </c>
      <c r="T718" s="28" t="s">
        <v>198</v>
      </c>
      <c r="U718" s="5" t="s">
        <v>199</v>
      </c>
      <c r="V718" s="28" t="s">
        <v>100</v>
      </c>
      <c r="W718" s="7" t="s">
        <v>38</v>
      </c>
      <c r="X718" s="7" t="s">
        <v>38</v>
      </c>
      <c r="Y718" s="5" t="s">
        <v>241</v>
      </c>
      <c r="Z718" s="5" t="s">
        <v>38</v>
      </c>
      <c r="AA718" s="6" t="s">
        <v>38</v>
      </c>
      <c r="AB718" s="6" t="s">
        <v>38</v>
      </c>
      <c r="AC718" s="6" t="s">
        <v>38</v>
      </c>
      <c r="AD718" s="6" t="s">
        <v>38</v>
      </c>
      <c r="AE718" s="6" t="s">
        <v>38</v>
      </c>
    </row>
    <row r="719">
      <c r="A719" s="28" t="s">
        <v>2853</v>
      </c>
      <c r="B719" s="6" t="s">
        <v>2854</v>
      </c>
      <c r="C719" s="6" t="s">
        <v>923</v>
      </c>
      <c r="D719" s="7" t="s">
        <v>2846</v>
      </c>
      <c r="E719" s="28" t="s">
        <v>2847</v>
      </c>
      <c r="F719" s="5" t="s">
        <v>192</v>
      </c>
      <c r="G719" s="6" t="s">
        <v>193</v>
      </c>
      <c r="H719" s="6" t="s">
        <v>38</v>
      </c>
      <c r="I719" s="6" t="s">
        <v>38</v>
      </c>
      <c r="J719" s="8" t="s">
        <v>2855</v>
      </c>
      <c r="K719" s="5" t="s">
        <v>2856</v>
      </c>
      <c r="L719" s="7" t="s">
        <v>2857</v>
      </c>
      <c r="M719" s="9">
        <v>351700</v>
      </c>
      <c r="N719" s="5" t="s">
        <v>318</v>
      </c>
      <c r="O719" s="31">
        <v>43556.3295210995</v>
      </c>
      <c r="P719" s="32">
        <v>43556.5087261227</v>
      </c>
      <c r="Q719" s="28" t="s">
        <v>38</v>
      </c>
      <c r="R719" s="29" t="s">
        <v>38</v>
      </c>
      <c r="S719" s="28" t="s">
        <v>76</v>
      </c>
      <c r="T719" s="28" t="s">
        <v>2858</v>
      </c>
      <c r="U719" s="5" t="s">
        <v>2859</v>
      </c>
      <c r="V719" s="28" t="s">
        <v>100</v>
      </c>
      <c r="W719" s="7" t="s">
        <v>38</v>
      </c>
      <c r="X719" s="7" t="s">
        <v>38</v>
      </c>
      <c r="Y719" s="5" t="s">
        <v>287</v>
      </c>
      <c r="Z719" s="5" t="s">
        <v>38</v>
      </c>
      <c r="AA719" s="6" t="s">
        <v>38</v>
      </c>
      <c r="AB719" s="6" t="s">
        <v>38</v>
      </c>
      <c r="AC719" s="6" t="s">
        <v>38</v>
      </c>
      <c r="AD719" s="6" t="s">
        <v>38</v>
      </c>
      <c r="AE719" s="6" t="s">
        <v>38</v>
      </c>
    </row>
    <row r="720">
      <c r="A720" s="28" t="s">
        <v>2860</v>
      </c>
      <c r="B720" s="6" t="s">
        <v>2854</v>
      </c>
      <c r="C720" s="6" t="s">
        <v>923</v>
      </c>
      <c r="D720" s="7" t="s">
        <v>2846</v>
      </c>
      <c r="E720" s="28" t="s">
        <v>2847</v>
      </c>
      <c r="F720" s="5" t="s">
        <v>22</v>
      </c>
      <c r="G720" s="6" t="s">
        <v>531</v>
      </c>
      <c r="H720" s="6" t="s">
        <v>38</v>
      </c>
      <c r="I720" s="6" t="s">
        <v>38</v>
      </c>
      <c r="J720" s="8" t="s">
        <v>2855</v>
      </c>
      <c r="K720" s="5" t="s">
        <v>2856</v>
      </c>
      <c r="L720" s="7" t="s">
        <v>2857</v>
      </c>
      <c r="M720" s="9">
        <v>0</v>
      </c>
      <c r="N720" s="5" t="s">
        <v>931</v>
      </c>
      <c r="O720" s="31">
        <v>43556.3295212963</v>
      </c>
      <c r="P720" s="32">
        <v>43570.6096659722</v>
      </c>
      <c r="Q720" s="28" t="s">
        <v>38</v>
      </c>
      <c r="R720" s="29" t="s">
        <v>2861</v>
      </c>
      <c r="S720" s="28" t="s">
        <v>76</v>
      </c>
      <c r="T720" s="28" t="s">
        <v>2858</v>
      </c>
      <c r="U720" s="5" t="s">
        <v>2859</v>
      </c>
      <c r="V720" s="28" t="s">
        <v>100</v>
      </c>
      <c r="W720" s="7" t="s">
        <v>2862</v>
      </c>
      <c r="X720" s="7" t="s">
        <v>38</v>
      </c>
      <c r="Y720" s="5" t="s">
        <v>287</v>
      </c>
      <c r="Z720" s="5" t="s">
        <v>2150</v>
      </c>
      <c r="AA720" s="6" t="s">
        <v>38</v>
      </c>
      <c r="AB720" s="6" t="s">
        <v>38</v>
      </c>
      <c r="AC720" s="6" t="s">
        <v>38</v>
      </c>
      <c r="AD720" s="6" t="s">
        <v>38</v>
      </c>
      <c r="AE720" s="6" t="s">
        <v>38</v>
      </c>
    </row>
    <row r="721">
      <c r="A721" s="28" t="s">
        <v>2863</v>
      </c>
      <c r="B721" s="6" t="s">
        <v>2864</v>
      </c>
      <c r="C721" s="6" t="s">
        <v>923</v>
      </c>
      <c r="D721" s="7" t="s">
        <v>2846</v>
      </c>
      <c r="E721" s="28" t="s">
        <v>2847</v>
      </c>
      <c r="F721" s="5" t="s">
        <v>293</v>
      </c>
      <c r="G721" s="6" t="s">
        <v>37</v>
      </c>
      <c r="H721" s="6" t="s">
        <v>38</v>
      </c>
      <c r="I721" s="6" t="s">
        <v>38</v>
      </c>
      <c r="J721" s="8" t="s">
        <v>420</v>
      </c>
      <c r="K721" s="5" t="s">
        <v>421</v>
      </c>
      <c r="L721" s="7" t="s">
        <v>422</v>
      </c>
      <c r="M721" s="9">
        <v>352000</v>
      </c>
      <c r="N721" s="5" t="s">
        <v>55</v>
      </c>
      <c r="O721" s="31">
        <v>43556.3295326389</v>
      </c>
      <c r="P721" s="32">
        <v>43556.5087264699</v>
      </c>
      <c r="Q721" s="28" t="s">
        <v>38</v>
      </c>
      <c r="R721" s="29" t="s">
        <v>38</v>
      </c>
      <c r="S721" s="28" t="s">
        <v>38</v>
      </c>
      <c r="T721" s="28" t="s">
        <v>38</v>
      </c>
      <c r="U721" s="5" t="s">
        <v>38</v>
      </c>
      <c r="V721" s="28" t="s">
        <v>100</v>
      </c>
      <c r="W721" s="7" t="s">
        <v>38</v>
      </c>
      <c r="X721" s="7" t="s">
        <v>38</v>
      </c>
      <c r="Y721" s="5" t="s">
        <v>38</v>
      </c>
      <c r="Z721" s="5" t="s">
        <v>38</v>
      </c>
      <c r="AA721" s="6" t="s">
        <v>38</v>
      </c>
      <c r="AB721" s="6" t="s">
        <v>38</v>
      </c>
      <c r="AC721" s="6" t="s">
        <v>38</v>
      </c>
      <c r="AD721" s="6" t="s">
        <v>38</v>
      </c>
      <c r="AE721" s="6" t="s">
        <v>38</v>
      </c>
    </row>
    <row r="722">
      <c r="A722" s="28" t="s">
        <v>2865</v>
      </c>
      <c r="B722" s="6" t="s">
        <v>2866</v>
      </c>
      <c r="C722" s="6" t="s">
        <v>923</v>
      </c>
      <c r="D722" s="7" t="s">
        <v>2846</v>
      </c>
      <c r="E722" s="28" t="s">
        <v>2847</v>
      </c>
      <c r="F722" s="5" t="s">
        <v>192</v>
      </c>
      <c r="G722" s="6" t="s">
        <v>193</v>
      </c>
      <c r="H722" s="6" t="s">
        <v>38</v>
      </c>
      <c r="I722" s="6" t="s">
        <v>38</v>
      </c>
      <c r="J722" s="8" t="s">
        <v>420</v>
      </c>
      <c r="K722" s="5" t="s">
        <v>421</v>
      </c>
      <c r="L722" s="7" t="s">
        <v>422</v>
      </c>
      <c r="M722" s="9">
        <v>324300</v>
      </c>
      <c r="N722" s="5" t="s">
        <v>318</v>
      </c>
      <c r="O722" s="31">
        <v>43556.3295326389</v>
      </c>
      <c r="P722" s="32">
        <v>43556.5087264699</v>
      </c>
      <c r="Q722" s="28" t="s">
        <v>38</v>
      </c>
      <c r="R722" s="29" t="s">
        <v>38</v>
      </c>
      <c r="S722" s="28" t="s">
        <v>76</v>
      </c>
      <c r="T722" s="28" t="s">
        <v>215</v>
      </c>
      <c r="U722" s="5" t="s">
        <v>199</v>
      </c>
      <c r="V722" s="28" t="s">
        <v>100</v>
      </c>
      <c r="W722" s="7" t="s">
        <v>38</v>
      </c>
      <c r="X722" s="7" t="s">
        <v>38</v>
      </c>
      <c r="Y722" s="5" t="s">
        <v>241</v>
      </c>
      <c r="Z722" s="5" t="s">
        <v>38</v>
      </c>
      <c r="AA722" s="6" t="s">
        <v>38</v>
      </c>
      <c r="AB722" s="6" t="s">
        <v>38</v>
      </c>
      <c r="AC722" s="6" t="s">
        <v>38</v>
      </c>
      <c r="AD722" s="6" t="s">
        <v>38</v>
      </c>
      <c r="AE722" s="6" t="s">
        <v>38</v>
      </c>
    </row>
    <row r="723">
      <c r="A723" s="28" t="s">
        <v>2867</v>
      </c>
      <c r="B723" s="6" t="s">
        <v>2868</v>
      </c>
      <c r="C723" s="6" t="s">
        <v>923</v>
      </c>
      <c r="D723" s="7" t="s">
        <v>2846</v>
      </c>
      <c r="E723" s="28" t="s">
        <v>2847</v>
      </c>
      <c r="F723" s="5" t="s">
        <v>192</v>
      </c>
      <c r="G723" s="6" t="s">
        <v>193</v>
      </c>
      <c r="H723" s="6" t="s">
        <v>38</v>
      </c>
      <c r="I723" s="6" t="s">
        <v>927</v>
      </c>
      <c r="J723" s="8" t="s">
        <v>2869</v>
      </c>
      <c r="K723" s="5" t="s">
        <v>2870</v>
      </c>
      <c r="L723" s="7" t="s">
        <v>2871</v>
      </c>
      <c r="M723" s="9">
        <v>352100</v>
      </c>
      <c r="N723" s="5" t="s">
        <v>197</v>
      </c>
      <c r="O723" s="31">
        <v>43556.3295328356</v>
      </c>
      <c r="P723" s="32">
        <v>43579.6242896181</v>
      </c>
      <c r="Q723" s="28" t="s">
        <v>38</v>
      </c>
      <c r="R723" s="29" t="s">
        <v>38</v>
      </c>
      <c r="S723" s="28" t="s">
        <v>56</v>
      </c>
      <c r="T723" s="28" t="s">
        <v>215</v>
      </c>
      <c r="U723" s="5" t="s">
        <v>199</v>
      </c>
      <c r="V723" s="28" t="s">
        <v>2872</v>
      </c>
      <c r="W723" s="7" t="s">
        <v>38</v>
      </c>
      <c r="X723" s="7" t="s">
        <v>38</v>
      </c>
      <c r="Y723" s="5" t="s">
        <v>287</v>
      </c>
      <c r="Z723" s="5" t="s">
        <v>38</v>
      </c>
      <c r="AA723" s="6" t="s">
        <v>38</v>
      </c>
      <c r="AB723" s="6" t="s">
        <v>38</v>
      </c>
      <c r="AC723" s="6" t="s">
        <v>38</v>
      </c>
      <c r="AD723" s="6" t="s">
        <v>38</v>
      </c>
      <c r="AE723" s="6" t="s">
        <v>38</v>
      </c>
    </row>
    <row r="724">
      <c r="A724" s="28" t="s">
        <v>2873</v>
      </c>
      <c r="B724" s="6" t="s">
        <v>2874</v>
      </c>
      <c r="C724" s="6" t="s">
        <v>923</v>
      </c>
      <c r="D724" s="7" t="s">
        <v>2846</v>
      </c>
      <c r="E724" s="28" t="s">
        <v>2847</v>
      </c>
      <c r="F724" s="5" t="s">
        <v>979</v>
      </c>
      <c r="G724" s="6" t="s">
        <v>193</v>
      </c>
      <c r="H724" s="6" t="s">
        <v>38</v>
      </c>
      <c r="I724" s="6" t="s">
        <v>38</v>
      </c>
      <c r="J724" s="8" t="s">
        <v>2869</v>
      </c>
      <c r="K724" s="5" t="s">
        <v>2870</v>
      </c>
      <c r="L724" s="7" t="s">
        <v>2871</v>
      </c>
      <c r="M724" s="9">
        <v>352200</v>
      </c>
      <c r="N724" s="5" t="s">
        <v>197</v>
      </c>
      <c r="O724" s="31">
        <v>43556.3295328356</v>
      </c>
      <c r="P724" s="32">
        <v>43570.609666169</v>
      </c>
      <c r="Q724" s="28" t="s">
        <v>38</v>
      </c>
      <c r="R724" s="29" t="s">
        <v>38</v>
      </c>
      <c r="S724" s="28" t="s">
        <v>56</v>
      </c>
      <c r="T724" s="28" t="s">
        <v>38</v>
      </c>
      <c r="U724" s="5" t="s">
        <v>38</v>
      </c>
      <c r="V724" s="28" t="s">
        <v>2872</v>
      </c>
      <c r="W724" s="7" t="s">
        <v>38</v>
      </c>
      <c r="X724" s="7" t="s">
        <v>38</v>
      </c>
      <c r="Y724" s="5" t="s">
        <v>38</v>
      </c>
      <c r="Z724" s="5" t="s">
        <v>38</v>
      </c>
      <c r="AA724" s="6" t="s">
        <v>38</v>
      </c>
      <c r="AB724" s="6" t="s">
        <v>38</v>
      </c>
      <c r="AC724" s="6" t="s">
        <v>38</v>
      </c>
      <c r="AD724" s="6" t="s">
        <v>38</v>
      </c>
      <c r="AE724" s="6" t="s">
        <v>38</v>
      </c>
    </row>
    <row r="725">
      <c r="A725" s="28" t="s">
        <v>2875</v>
      </c>
      <c r="B725" s="6" t="s">
        <v>2876</v>
      </c>
      <c r="C725" s="6" t="s">
        <v>2877</v>
      </c>
      <c r="D725" s="7" t="s">
        <v>2846</v>
      </c>
      <c r="E725" s="28" t="s">
        <v>2847</v>
      </c>
      <c r="F725" s="5" t="s">
        <v>221</v>
      </c>
      <c r="G725" s="6" t="s">
        <v>54</v>
      </c>
      <c r="H725" s="6" t="s">
        <v>38</v>
      </c>
      <c r="I725" s="6" t="s">
        <v>38</v>
      </c>
      <c r="J725" s="8" t="s">
        <v>2878</v>
      </c>
      <c r="K725" s="5" t="s">
        <v>2879</v>
      </c>
      <c r="L725" s="7" t="s">
        <v>2880</v>
      </c>
      <c r="M725" s="9">
        <v>352300</v>
      </c>
      <c r="N725" s="5" t="s">
        <v>55</v>
      </c>
      <c r="O725" s="31">
        <v>43556.3295330208</v>
      </c>
      <c r="P725" s="32">
        <v>43556.5087264699</v>
      </c>
      <c r="Q725" s="28" t="s">
        <v>38</v>
      </c>
      <c r="R725" s="29" t="s">
        <v>38</v>
      </c>
      <c r="S725" s="28" t="s">
        <v>38</v>
      </c>
      <c r="T725" s="28" t="s">
        <v>38</v>
      </c>
      <c r="U725" s="5" t="s">
        <v>38</v>
      </c>
      <c r="V725" s="28" t="s">
        <v>2881</v>
      </c>
      <c r="W725" s="7" t="s">
        <v>38</v>
      </c>
      <c r="X725" s="7" t="s">
        <v>38</v>
      </c>
      <c r="Y725" s="5" t="s">
        <v>38</v>
      </c>
      <c r="Z725" s="5" t="s">
        <v>38</v>
      </c>
      <c r="AA725" s="6" t="s">
        <v>38</v>
      </c>
      <c r="AB725" s="6" t="s">
        <v>38</v>
      </c>
      <c r="AC725" s="6" t="s">
        <v>38</v>
      </c>
      <c r="AD725" s="6" t="s">
        <v>38</v>
      </c>
      <c r="AE725" s="6" t="s">
        <v>38</v>
      </c>
    </row>
    <row r="726">
      <c r="A726" s="28" t="s">
        <v>2882</v>
      </c>
      <c r="B726" s="6" t="s">
        <v>2883</v>
      </c>
      <c r="C726" s="6" t="s">
        <v>923</v>
      </c>
      <c r="D726" s="7" t="s">
        <v>2846</v>
      </c>
      <c r="E726" s="28" t="s">
        <v>2847</v>
      </c>
      <c r="F726" s="5" t="s">
        <v>221</v>
      </c>
      <c r="G726" s="6" t="s">
        <v>54</v>
      </c>
      <c r="H726" s="6" t="s">
        <v>38</v>
      </c>
      <c r="I726" s="6" t="s">
        <v>38</v>
      </c>
      <c r="J726" s="8" t="s">
        <v>306</v>
      </c>
      <c r="K726" s="5" t="s">
        <v>307</v>
      </c>
      <c r="L726" s="7" t="s">
        <v>308</v>
      </c>
      <c r="M726" s="9">
        <v>285100</v>
      </c>
      <c r="N726" s="5" t="s">
        <v>55</v>
      </c>
      <c r="O726" s="31">
        <v>43556.3295330208</v>
      </c>
      <c r="P726" s="32">
        <v>43556.5087263079</v>
      </c>
      <c r="Q726" s="28" t="s">
        <v>38</v>
      </c>
      <c r="R726" s="29" t="s">
        <v>38</v>
      </c>
      <c r="S726" s="28" t="s">
        <v>38</v>
      </c>
      <c r="T726" s="28" t="s">
        <v>38</v>
      </c>
      <c r="U726" s="5" t="s">
        <v>38</v>
      </c>
      <c r="V726" s="28" t="s">
        <v>100</v>
      </c>
      <c r="W726" s="7" t="s">
        <v>38</v>
      </c>
      <c r="X726" s="7" t="s">
        <v>38</v>
      </c>
      <c r="Y726" s="5" t="s">
        <v>38</v>
      </c>
      <c r="Z726" s="5" t="s">
        <v>38</v>
      </c>
      <c r="AA726" s="6" t="s">
        <v>38</v>
      </c>
      <c r="AB726" s="6" t="s">
        <v>38</v>
      </c>
      <c r="AC726" s="6" t="s">
        <v>38</v>
      </c>
      <c r="AD726" s="6" t="s">
        <v>38</v>
      </c>
      <c r="AE726" s="6" t="s">
        <v>38</v>
      </c>
    </row>
    <row r="727">
      <c r="A727" s="28" t="s">
        <v>2884</v>
      </c>
      <c r="B727" s="6" t="s">
        <v>2885</v>
      </c>
      <c r="C727" s="6" t="s">
        <v>2877</v>
      </c>
      <c r="D727" s="7" t="s">
        <v>2846</v>
      </c>
      <c r="E727" s="28" t="s">
        <v>2847</v>
      </c>
      <c r="F727" s="5" t="s">
        <v>221</v>
      </c>
      <c r="G727" s="6" t="s">
        <v>54</v>
      </c>
      <c r="H727" s="6" t="s">
        <v>38</v>
      </c>
      <c r="I727" s="6" t="s">
        <v>38</v>
      </c>
      <c r="J727" s="8" t="s">
        <v>2886</v>
      </c>
      <c r="K727" s="5" t="s">
        <v>2887</v>
      </c>
      <c r="L727" s="7" t="s">
        <v>2888</v>
      </c>
      <c r="M727" s="9">
        <v>352500</v>
      </c>
      <c r="N727" s="5" t="s">
        <v>55</v>
      </c>
      <c r="O727" s="31">
        <v>43556.3295331829</v>
      </c>
      <c r="P727" s="32">
        <v>43556.5084309028</v>
      </c>
      <c r="Q727" s="28" t="s">
        <v>38</v>
      </c>
      <c r="R727" s="29" t="s">
        <v>38</v>
      </c>
      <c r="S727" s="28" t="s">
        <v>38</v>
      </c>
      <c r="T727" s="28" t="s">
        <v>38</v>
      </c>
      <c r="U727" s="5" t="s">
        <v>38</v>
      </c>
      <c r="V727" s="28" t="s">
        <v>2889</v>
      </c>
      <c r="W727" s="7" t="s">
        <v>38</v>
      </c>
      <c r="X727" s="7" t="s">
        <v>38</v>
      </c>
      <c r="Y727" s="5" t="s">
        <v>38</v>
      </c>
      <c r="Z727" s="5" t="s">
        <v>38</v>
      </c>
      <c r="AA727" s="6" t="s">
        <v>38</v>
      </c>
      <c r="AB727" s="6" t="s">
        <v>38</v>
      </c>
      <c r="AC727" s="6" t="s">
        <v>38</v>
      </c>
      <c r="AD727" s="6" t="s">
        <v>38</v>
      </c>
      <c r="AE727" s="6" t="s">
        <v>38</v>
      </c>
    </row>
    <row r="728">
      <c r="A728" s="30" t="s">
        <v>2890</v>
      </c>
      <c r="B728" s="6" t="s">
        <v>2891</v>
      </c>
      <c r="C728" s="6" t="s">
        <v>2877</v>
      </c>
      <c r="D728" s="7" t="s">
        <v>2846</v>
      </c>
      <c r="E728" s="28" t="s">
        <v>2847</v>
      </c>
      <c r="F728" s="5" t="s">
        <v>221</v>
      </c>
      <c r="G728" s="6" t="s">
        <v>54</v>
      </c>
      <c r="H728" s="6" t="s">
        <v>38</v>
      </c>
      <c r="I728" s="6" t="s">
        <v>38</v>
      </c>
      <c r="J728" s="8" t="s">
        <v>2886</v>
      </c>
      <c r="K728" s="5" t="s">
        <v>2887</v>
      </c>
      <c r="L728" s="7" t="s">
        <v>2888</v>
      </c>
      <c r="M728" s="9">
        <v>352600</v>
      </c>
      <c r="N728" s="5" t="s">
        <v>584</v>
      </c>
      <c r="O728" s="31">
        <v>43556.3295331829</v>
      </c>
      <c r="Q728" s="28" t="s">
        <v>38</v>
      </c>
      <c r="R728" s="29" t="s">
        <v>38</v>
      </c>
      <c r="S728" s="28" t="s">
        <v>38</v>
      </c>
      <c r="T728" s="28" t="s">
        <v>38</v>
      </c>
      <c r="U728" s="5" t="s">
        <v>38</v>
      </c>
      <c r="V728" s="28" t="s">
        <v>2889</v>
      </c>
      <c r="W728" s="7" t="s">
        <v>38</v>
      </c>
      <c r="X728" s="7" t="s">
        <v>38</v>
      </c>
      <c r="Y728" s="5" t="s">
        <v>38</v>
      </c>
      <c r="Z728" s="5" t="s">
        <v>38</v>
      </c>
      <c r="AA728" s="6" t="s">
        <v>38</v>
      </c>
      <c r="AB728" s="6" t="s">
        <v>38</v>
      </c>
      <c r="AC728" s="6" t="s">
        <v>38</v>
      </c>
      <c r="AD728" s="6" t="s">
        <v>38</v>
      </c>
      <c r="AE728" s="6" t="s">
        <v>38</v>
      </c>
    </row>
    <row r="729">
      <c r="A729" s="28" t="s">
        <v>2892</v>
      </c>
      <c r="B729" s="6" t="s">
        <v>2893</v>
      </c>
      <c r="C729" s="6" t="s">
        <v>2877</v>
      </c>
      <c r="D729" s="7" t="s">
        <v>2846</v>
      </c>
      <c r="E729" s="28" t="s">
        <v>2847</v>
      </c>
      <c r="F729" s="5" t="s">
        <v>293</v>
      </c>
      <c r="G729" s="6" t="s">
        <v>37</v>
      </c>
      <c r="H729" s="6" t="s">
        <v>38</v>
      </c>
      <c r="I729" s="6" t="s">
        <v>38</v>
      </c>
      <c r="J729" s="8" t="s">
        <v>2894</v>
      </c>
      <c r="K729" s="5" t="s">
        <v>2895</v>
      </c>
      <c r="L729" s="7" t="s">
        <v>2896</v>
      </c>
      <c r="M729" s="9">
        <v>352700</v>
      </c>
      <c r="N729" s="5" t="s">
        <v>41</v>
      </c>
      <c r="O729" s="31">
        <v>43556.3295333681</v>
      </c>
      <c r="P729" s="32">
        <v>43556.50843125</v>
      </c>
      <c r="Q729" s="28" t="s">
        <v>38</v>
      </c>
      <c r="R729" s="29" t="s">
        <v>38</v>
      </c>
      <c r="S729" s="28" t="s">
        <v>38</v>
      </c>
      <c r="T729" s="28" t="s">
        <v>38</v>
      </c>
      <c r="U729" s="5" t="s">
        <v>38</v>
      </c>
      <c r="V729" s="28" t="s">
        <v>2897</v>
      </c>
      <c r="W729" s="7" t="s">
        <v>38</v>
      </c>
      <c r="X729" s="7" t="s">
        <v>38</v>
      </c>
      <c r="Y729" s="5" t="s">
        <v>38</v>
      </c>
      <c r="Z729" s="5" t="s">
        <v>38</v>
      </c>
      <c r="AA729" s="6" t="s">
        <v>38</v>
      </c>
      <c r="AB729" s="6" t="s">
        <v>38</v>
      </c>
      <c r="AC729" s="6" t="s">
        <v>38</v>
      </c>
      <c r="AD729" s="6" t="s">
        <v>38</v>
      </c>
      <c r="AE729" s="6" t="s">
        <v>38</v>
      </c>
    </row>
    <row r="730">
      <c r="A730" s="28" t="s">
        <v>2898</v>
      </c>
      <c r="B730" s="6" t="s">
        <v>2899</v>
      </c>
      <c r="C730" s="6" t="s">
        <v>2877</v>
      </c>
      <c r="D730" s="7" t="s">
        <v>2846</v>
      </c>
      <c r="E730" s="28" t="s">
        <v>2847</v>
      </c>
      <c r="F730" s="5" t="s">
        <v>221</v>
      </c>
      <c r="G730" s="6" t="s">
        <v>54</v>
      </c>
      <c r="H730" s="6" t="s">
        <v>38</v>
      </c>
      <c r="I730" s="6" t="s">
        <v>38</v>
      </c>
      <c r="J730" s="8" t="s">
        <v>2900</v>
      </c>
      <c r="K730" s="5" t="s">
        <v>2901</v>
      </c>
      <c r="L730" s="7" t="s">
        <v>2902</v>
      </c>
      <c r="M730" s="9">
        <v>352800</v>
      </c>
      <c r="N730" s="5" t="s">
        <v>55</v>
      </c>
      <c r="O730" s="31">
        <v>43556.3295333681</v>
      </c>
      <c r="P730" s="32">
        <v>43556.50843125</v>
      </c>
      <c r="Q730" s="28" t="s">
        <v>38</v>
      </c>
      <c r="R730" s="29" t="s">
        <v>38</v>
      </c>
      <c r="S730" s="28" t="s">
        <v>38</v>
      </c>
      <c r="T730" s="28" t="s">
        <v>38</v>
      </c>
      <c r="U730" s="5" t="s">
        <v>38</v>
      </c>
      <c r="V730" s="28" t="s">
        <v>2897</v>
      </c>
      <c r="W730" s="7" t="s">
        <v>38</v>
      </c>
      <c r="X730" s="7" t="s">
        <v>38</v>
      </c>
      <c r="Y730" s="5" t="s">
        <v>38</v>
      </c>
      <c r="Z730" s="5" t="s">
        <v>38</v>
      </c>
      <c r="AA730" s="6" t="s">
        <v>38</v>
      </c>
      <c r="AB730" s="6" t="s">
        <v>38</v>
      </c>
      <c r="AC730" s="6" t="s">
        <v>38</v>
      </c>
      <c r="AD730" s="6" t="s">
        <v>38</v>
      </c>
      <c r="AE730" s="6" t="s">
        <v>38</v>
      </c>
    </row>
    <row r="731">
      <c r="A731" s="28" t="s">
        <v>2903</v>
      </c>
      <c r="B731" s="6" t="s">
        <v>2904</v>
      </c>
      <c r="C731" s="6" t="s">
        <v>2877</v>
      </c>
      <c r="D731" s="7" t="s">
        <v>2846</v>
      </c>
      <c r="E731" s="28" t="s">
        <v>2847</v>
      </c>
      <c r="F731" s="5" t="s">
        <v>293</v>
      </c>
      <c r="G731" s="6" t="s">
        <v>37</v>
      </c>
      <c r="H731" s="6" t="s">
        <v>38</v>
      </c>
      <c r="I731" s="6" t="s">
        <v>38</v>
      </c>
      <c r="J731" s="8" t="s">
        <v>2905</v>
      </c>
      <c r="K731" s="5" t="s">
        <v>2906</v>
      </c>
      <c r="L731" s="7" t="s">
        <v>2907</v>
      </c>
      <c r="M731" s="9">
        <v>352900</v>
      </c>
      <c r="N731" s="5" t="s">
        <v>41</v>
      </c>
      <c r="O731" s="31">
        <v>43556.3295335648</v>
      </c>
      <c r="P731" s="32">
        <v>43556.50843125</v>
      </c>
      <c r="Q731" s="28" t="s">
        <v>38</v>
      </c>
      <c r="R731" s="29" t="s">
        <v>38</v>
      </c>
      <c r="S731" s="28" t="s">
        <v>38</v>
      </c>
      <c r="T731" s="28" t="s">
        <v>38</v>
      </c>
      <c r="U731" s="5" t="s">
        <v>38</v>
      </c>
      <c r="V731" s="28" t="s">
        <v>2908</v>
      </c>
      <c r="W731" s="7" t="s">
        <v>38</v>
      </c>
      <c r="X731" s="7" t="s">
        <v>38</v>
      </c>
      <c r="Y731" s="5" t="s">
        <v>38</v>
      </c>
      <c r="Z731" s="5" t="s">
        <v>38</v>
      </c>
      <c r="AA731" s="6" t="s">
        <v>38</v>
      </c>
      <c r="AB731" s="6" t="s">
        <v>38</v>
      </c>
      <c r="AC731" s="6" t="s">
        <v>38</v>
      </c>
      <c r="AD731" s="6" t="s">
        <v>38</v>
      </c>
      <c r="AE731" s="6" t="s">
        <v>38</v>
      </c>
    </row>
    <row r="732">
      <c r="A732" s="28" t="s">
        <v>2909</v>
      </c>
      <c r="B732" s="6" t="s">
        <v>2910</v>
      </c>
      <c r="C732" s="6" t="s">
        <v>2877</v>
      </c>
      <c r="D732" s="7" t="s">
        <v>2846</v>
      </c>
      <c r="E732" s="28" t="s">
        <v>2847</v>
      </c>
      <c r="F732" s="5" t="s">
        <v>22</v>
      </c>
      <c r="G732" s="6" t="s">
        <v>531</v>
      </c>
      <c r="H732" s="6" t="s">
        <v>38</v>
      </c>
      <c r="I732" s="6" t="s">
        <v>38</v>
      </c>
      <c r="J732" s="8" t="s">
        <v>2905</v>
      </c>
      <c r="K732" s="5" t="s">
        <v>2906</v>
      </c>
      <c r="L732" s="7" t="s">
        <v>2907</v>
      </c>
      <c r="M732" s="9">
        <v>353000</v>
      </c>
      <c r="N732" s="5" t="s">
        <v>318</v>
      </c>
      <c r="O732" s="31">
        <v>43556.3295337616</v>
      </c>
      <c r="P732" s="32">
        <v>43556.5084310995</v>
      </c>
      <c r="Q732" s="28" t="s">
        <v>38</v>
      </c>
      <c r="R732" s="29" t="s">
        <v>38</v>
      </c>
      <c r="S732" s="28" t="s">
        <v>56</v>
      </c>
      <c r="T732" s="28" t="s">
        <v>932</v>
      </c>
      <c r="U732" s="5" t="s">
        <v>536</v>
      </c>
      <c r="V732" s="28" t="s">
        <v>2908</v>
      </c>
      <c r="W732" s="7" t="s">
        <v>2911</v>
      </c>
      <c r="X732" s="7" t="s">
        <v>38</v>
      </c>
      <c r="Y732" s="5" t="s">
        <v>287</v>
      </c>
      <c r="Z732" s="5" t="s">
        <v>38</v>
      </c>
      <c r="AA732" s="6" t="s">
        <v>38</v>
      </c>
      <c r="AB732" s="6" t="s">
        <v>38</v>
      </c>
      <c r="AC732" s="6" t="s">
        <v>38</v>
      </c>
      <c r="AD732" s="6" t="s">
        <v>38</v>
      </c>
      <c r="AE732" s="6" t="s">
        <v>38</v>
      </c>
    </row>
    <row r="733">
      <c r="A733" s="28" t="s">
        <v>2912</v>
      </c>
      <c r="B733" s="6" t="s">
        <v>2913</v>
      </c>
      <c r="C733" s="6" t="s">
        <v>2877</v>
      </c>
      <c r="D733" s="7" t="s">
        <v>2846</v>
      </c>
      <c r="E733" s="28" t="s">
        <v>2847</v>
      </c>
      <c r="F733" s="5" t="s">
        <v>972</v>
      </c>
      <c r="G733" s="6" t="s">
        <v>531</v>
      </c>
      <c r="H733" s="6" t="s">
        <v>38</v>
      </c>
      <c r="I733" s="6" t="s">
        <v>38</v>
      </c>
      <c r="J733" s="8" t="s">
        <v>2914</v>
      </c>
      <c r="K733" s="5" t="s">
        <v>2915</v>
      </c>
      <c r="L733" s="7" t="s">
        <v>2916</v>
      </c>
      <c r="M733" s="9">
        <v>353100</v>
      </c>
      <c r="N733" s="5" t="s">
        <v>931</v>
      </c>
      <c r="O733" s="31">
        <v>43556.3295474537</v>
      </c>
      <c r="P733" s="32">
        <v>43556.508162037</v>
      </c>
      <c r="Q733" s="28" t="s">
        <v>38</v>
      </c>
      <c r="R733" s="29" t="s">
        <v>38</v>
      </c>
      <c r="S733" s="28" t="s">
        <v>56</v>
      </c>
      <c r="T733" s="28" t="s">
        <v>2917</v>
      </c>
      <c r="U733" s="5" t="s">
        <v>1100</v>
      </c>
      <c r="V733" s="28" t="s">
        <v>2908</v>
      </c>
      <c r="W733" s="7" t="s">
        <v>38</v>
      </c>
      <c r="X733" s="7" t="s">
        <v>38</v>
      </c>
      <c r="Y733" s="5" t="s">
        <v>38</v>
      </c>
      <c r="Z733" s="5" t="s">
        <v>38</v>
      </c>
      <c r="AA733" s="6" t="s">
        <v>38</v>
      </c>
      <c r="AB733" s="6" t="s">
        <v>38</v>
      </c>
      <c r="AC733" s="6" t="s">
        <v>38</v>
      </c>
      <c r="AD733" s="6" t="s">
        <v>38</v>
      </c>
      <c r="AE733" s="6" t="s">
        <v>38</v>
      </c>
    </row>
    <row r="734">
      <c r="A734" s="28" t="s">
        <v>2918</v>
      </c>
      <c r="B734" s="6" t="s">
        <v>2919</v>
      </c>
      <c r="C734" s="6" t="s">
        <v>2920</v>
      </c>
      <c r="D734" s="7" t="s">
        <v>2846</v>
      </c>
      <c r="E734" s="28" t="s">
        <v>2847</v>
      </c>
      <c r="F734" s="5" t="s">
        <v>799</v>
      </c>
      <c r="G734" s="6" t="s">
        <v>37</v>
      </c>
      <c r="H734" s="6" t="s">
        <v>38</v>
      </c>
      <c r="I734" s="6" t="s">
        <v>38</v>
      </c>
      <c r="J734" s="8" t="s">
        <v>1990</v>
      </c>
      <c r="K734" s="5" t="s">
        <v>1991</v>
      </c>
      <c r="L734" s="7" t="s">
        <v>1992</v>
      </c>
      <c r="M734" s="9">
        <v>353200</v>
      </c>
      <c r="N734" s="5" t="s">
        <v>205</v>
      </c>
      <c r="O734" s="31">
        <v>43556.3295962153</v>
      </c>
      <c r="P734" s="32">
        <v>43556.5081622338</v>
      </c>
      <c r="Q734" s="28" t="s">
        <v>38</v>
      </c>
      <c r="R734" s="29" t="s">
        <v>2921</v>
      </c>
      <c r="S734" s="28" t="s">
        <v>56</v>
      </c>
      <c r="T734" s="28" t="s">
        <v>1994</v>
      </c>
      <c r="U734" s="5" t="s">
        <v>1100</v>
      </c>
      <c r="V734" s="28" t="s">
        <v>1995</v>
      </c>
      <c r="W734" s="7" t="s">
        <v>38</v>
      </c>
      <c r="X734" s="7" t="s">
        <v>38</v>
      </c>
      <c r="Y734" s="5" t="s">
        <v>38</v>
      </c>
      <c r="Z734" s="5" t="s">
        <v>38</v>
      </c>
      <c r="AA734" s="6" t="s">
        <v>38</v>
      </c>
      <c r="AB734" s="6" t="s">
        <v>38</v>
      </c>
      <c r="AC734" s="6" t="s">
        <v>38</v>
      </c>
      <c r="AD734" s="6" t="s">
        <v>38</v>
      </c>
      <c r="AE734" s="6" t="s">
        <v>38</v>
      </c>
    </row>
    <row r="735">
      <c r="A735" s="28" t="s">
        <v>2922</v>
      </c>
      <c r="B735" s="6" t="s">
        <v>2923</v>
      </c>
      <c r="C735" s="6" t="s">
        <v>2920</v>
      </c>
      <c r="D735" s="7" t="s">
        <v>2846</v>
      </c>
      <c r="E735" s="28" t="s">
        <v>2847</v>
      </c>
      <c r="F735" s="5" t="s">
        <v>799</v>
      </c>
      <c r="G735" s="6" t="s">
        <v>37</v>
      </c>
      <c r="H735" s="6" t="s">
        <v>38</v>
      </c>
      <c r="I735" s="6" t="s">
        <v>38</v>
      </c>
      <c r="J735" s="8" t="s">
        <v>2924</v>
      </c>
      <c r="K735" s="5" t="s">
        <v>2925</v>
      </c>
      <c r="L735" s="7" t="s">
        <v>2926</v>
      </c>
      <c r="M735" s="9">
        <v>353300</v>
      </c>
      <c r="N735" s="5" t="s">
        <v>41</v>
      </c>
      <c r="O735" s="31">
        <v>43556.3295963773</v>
      </c>
      <c r="P735" s="32">
        <v>43556.5081622338</v>
      </c>
      <c r="Q735" s="28" t="s">
        <v>38</v>
      </c>
      <c r="R735" s="29" t="s">
        <v>38</v>
      </c>
      <c r="S735" s="28" t="s">
        <v>56</v>
      </c>
      <c r="T735" s="28" t="s">
        <v>1994</v>
      </c>
      <c r="U735" s="5" t="s">
        <v>1100</v>
      </c>
      <c r="V735" s="28" t="s">
        <v>1995</v>
      </c>
      <c r="W735" s="7" t="s">
        <v>38</v>
      </c>
      <c r="X735" s="7" t="s">
        <v>38</v>
      </c>
      <c r="Y735" s="5" t="s">
        <v>38</v>
      </c>
      <c r="Z735" s="5" t="s">
        <v>38</v>
      </c>
      <c r="AA735" s="6" t="s">
        <v>38</v>
      </c>
      <c r="AB735" s="6" t="s">
        <v>38</v>
      </c>
      <c r="AC735" s="6" t="s">
        <v>38</v>
      </c>
      <c r="AD735" s="6" t="s">
        <v>38</v>
      </c>
      <c r="AE735" s="6" t="s">
        <v>38</v>
      </c>
    </row>
    <row r="736">
      <c r="A736" s="28" t="s">
        <v>2927</v>
      </c>
      <c r="B736" s="6" t="s">
        <v>2928</v>
      </c>
      <c r="C736" s="6" t="s">
        <v>2920</v>
      </c>
      <c r="D736" s="7" t="s">
        <v>2846</v>
      </c>
      <c r="E736" s="28" t="s">
        <v>2847</v>
      </c>
      <c r="F736" s="5" t="s">
        <v>799</v>
      </c>
      <c r="G736" s="6" t="s">
        <v>37</v>
      </c>
      <c r="H736" s="6" t="s">
        <v>38</v>
      </c>
      <c r="I736" s="6" t="s">
        <v>38</v>
      </c>
      <c r="J736" s="8" t="s">
        <v>2924</v>
      </c>
      <c r="K736" s="5" t="s">
        <v>2925</v>
      </c>
      <c r="L736" s="7" t="s">
        <v>2926</v>
      </c>
      <c r="M736" s="9">
        <v>353400</v>
      </c>
      <c r="N736" s="5" t="s">
        <v>205</v>
      </c>
      <c r="O736" s="31">
        <v>43556.3295963773</v>
      </c>
      <c r="P736" s="32">
        <v>43556.508162037</v>
      </c>
      <c r="Q736" s="28" t="s">
        <v>38</v>
      </c>
      <c r="R736" s="29" t="s">
        <v>2929</v>
      </c>
      <c r="S736" s="28" t="s">
        <v>56</v>
      </c>
      <c r="T736" s="28" t="s">
        <v>1994</v>
      </c>
      <c r="U736" s="5" t="s">
        <v>1100</v>
      </c>
      <c r="V736" s="28" t="s">
        <v>1995</v>
      </c>
      <c r="W736" s="7" t="s">
        <v>38</v>
      </c>
      <c r="X736" s="7" t="s">
        <v>38</v>
      </c>
      <c r="Y736" s="5" t="s">
        <v>38</v>
      </c>
      <c r="Z736" s="5" t="s">
        <v>38</v>
      </c>
      <c r="AA736" s="6" t="s">
        <v>38</v>
      </c>
      <c r="AB736" s="6" t="s">
        <v>38</v>
      </c>
      <c r="AC736" s="6" t="s">
        <v>38</v>
      </c>
      <c r="AD736" s="6" t="s">
        <v>38</v>
      </c>
      <c r="AE736" s="6" t="s">
        <v>38</v>
      </c>
    </row>
    <row r="737">
      <c r="A737" s="28" t="s">
        <v>2930</v>
      </c>
      <c r="B737" s="6" t="s">
        <v>2931</v>
      </c>
      <c r="C737" s="6" t="s">
        <v>2920</v>
      </c>
      <c r="D737" s="7" t="s">
        <v>2846</v>
      </c>
      <c r="E737" s="28" t="s">
        <v>2847</v>
      </c>
      <c r="F737" s="5" t="s">
        <v>799</v>
      </c>
      <c r="G737" s="6" t="s">
        <v>37</v>
      </c>
      <c r="H737" s="6" t="s">
        <v>38</v>
      </c>
      <c r="I737" s="6" t="s">
        <v>38</v>
      </c>
      <c r="J737" s="8" t="s">
        <v>938</v>
      </c>
      <c r="K737" s="5" t="s">
        <v>939</v>
      </c>
      <c r="L737" s="7" t="s">
        <v>940</v>
      </c>
      <c r="M737" s="9">
        <v>353800</v>
      </c>
      <c r="N737" s="5" t="s">
        <v>41</v>
      </c>
      <c r="O737" s="31">
        <v>43556.3295965625</v>
      </c>
      <c r="P737" s="32">
        <v>43556.508162037</v>
      </c>
      <c r="Q737" s="28" t="s">
        <v>38</v>
      </c>
      <c r="R737" s="29" t="s">
        <v>38</v>
      </c>
      <c r="S737" s="28" t="s">
        <v>56</v>
      </c>
      <c r="T737" s="28" t="s">
        <v>941</v>
      </c>
      <c r="U737" s="5" t="s">
        <v>1100</v>
      </c>
      <c r="V737" s="28" t="s">
        <v>943</v>
      </c>
      <c r="W737" s="7" t="s">
        <v>38</v>
      </c>
      <c r="X737" s="7" t="s">
        <v>38</v>
      </c>
      <c r="Y737" s="5" t="s">
        <v>38</v>
      </c>
      <c r="Z737" s="5" t="s">
        <v>38</v>
      </c>
      <c r="AA737" s="6" t="s">
        <v>38</v>
      </c>
      <c r="AB737" s="6" t="s">
        <v>38</v>
      </c>
      <c r="AC737" s="6" t="s">
        <v>38</v>
      </c>
      <c r="AD737" s="6" t="s">
        <v>38</v>
      </c>
      <c r="AE737" s="6" t="s">
        <v>38</v>
      </c>
    </row>
    <row r="738">
      <c r="A738" s="28" t="s">
        <v>2932</v>
      </c>
      <c r="B738" s="6" t="s">
        <v>2933</v>
      </c>
      <c r="C738" s="6" t="s">
        <v>2920</v>
      </c>
      <c r="D738" s="7" t="s">
        <v>2846</v>
      </c>
      <c r="E738" s="28" t="s">
        <v>2847</v>
      </c>
      <c r="F738" s="5" t="s">
        <v>799</v>
      </c>
      <c r="G738" s="6" t="s">
        <v>37</v>
      </c>
      <c r="H738" s="6" t="s">
        <v>38</v>
      </c>
      <c r="I738" s="6" t="s">
        <v>38</v>
      </c>
      <c r="J738" s="8" t="s">
        <v>938</v>
      </c>
      <c r="K738" s="5" t="s">
        <v>939</v>
      </c>
      <c r="L738" s="7" t="s">
        <v>940</v>
      </c>
      <c r="M738" s="9">
        <v>353900</v>
      </c>
      <c r="N738" s="5" t="s">
        <v>41</v>
      </c>
      <c r="O738" s="31">
        <v>43556.3295967593</v>
      </c>
      <c r="P738" s="32">
        <v>43556.5079210301</v>
      </c>
      <c r="Q738" s="28" t="s">
        <v>38</v>
      </c>
      <c r="R738" s="29" t="s">
        <v>38</v>
      </c>
      <c r="S738" s="28" t="s">
        <v>56</v>
      </c>
      <c r="T738" s="28" t="s">
        <v>941</v>
      </c>
      <c r="U738" s="5" t="s">
        <v>1100</v>
      </c>
      <c r="V738" s="28" t="s">
        <v>943</v>
      </c>
      <c r="W738" s="7" t="s">
        <v>38</v>
      </c>
      <c r="X738" s="7" t="s">
        <v>38</v>
      </c>
      <c r="Y738" s="5" t="s">
        <v>38</v>
      </c>
      <c r="Z738" s="5" t="s">
        <v>38</v>
      </c>
      <c r="AA738" s="6" t="s">
        <v>38</v>
      </c>
      <c r="AB738" s="6" t="s">
        <v>38</v>
      </c>
      <c r="AC738" s="6" t="s">
        <v>38</v>
      </c>
      <c r="AD738" s="6" t="s">
        <v>38</v>
      </c>
      <c r="AE738" s="6" t="s">
        <v>38</v>
      </c>
    </row>
    <row r="739">
      <c r="A739" s="28" t="s">
        <v>2934</v>
      </c>
      <c r="B739" s="6" t="s">
        <v>2935</v>
      </c>
      <c r="C739" s="6" t="s">
        <v>2920</v>
      </c>
      <c r="D739" s="7" t="s">
        <v>2846</v>
      </c>
      <c r="E739" s="28" t="s">
        <v>2847</v>
      </c>
      <c r="F739" s="5" t="s">
        <v>799</v>
      </c>
      <c r="G739" s="6" t="s">
        <v>37</v>
      </c>
      <c r="H739" s="6" t="s">
        <v>38</v>
      </c>
      <c r="I739" s="6" t="s">
        <v>38</v>
      </c>
      <c r="J739" s="8" t="s">
        <v>2924</v>
      </c>
      <c r="K739" s="5" t="s">
        <v>2925</v>
      </c>
      <c r="L739" s="7" t="s">
        <v>2926</v>
      </c>
      <c r="M739" s="9">
        <v>353700</v>
      </c>
      <c r="N739" s="5" t="s">
        <v>41</v>
      </c>
      <c r="O739" s="31">
        <v>43556.3295967593</v>
      </c>
      <c r="P739" s="32">
        <v>43556.5079210301</v>
      </c>
      <c r="Q739" s="28" t="s">
        <v>38</v>
      </c>
      <c r="R739" s="29" t="s">
        <v>38</v>
      </c>
      <c r="S739" s="28" t="s">
        <v>56</v>
      </c>
      <c r="T739" s="28" t="s">
        <v>941</v>
      </c>
      <c r="U739" s="5" t="s">
        <v>1100</v>
      </c>
      <c r="V739" s="28" t="s">
        <v>943</v>
      </c>
      <c r="W739" s="7" t="s">
        <v>38</v>
      </c>
      <c r="X739" s="7" t="s">
        <v>38</v>
      </c>
      <c r="Y739" s="5" t="s">
        <v>38</v>
      </c>
      <c r="Z739" s="5" t="s">
        <v>38</v>
      </c>
      <c r="AA739" s="6" t="s">
        <v>38</v>
      </c>
      <c r="AB739" s="6" t="s">
        <v>38</v>
      </c>
      <c r="AC739" s="6" t="s">
        <v>38</v>
      </c>
      <c r="AD739" s="6" t="s">
        <v>38</v>
      </c>
      <c r="AE739" s="6" t="s">
        <v>38</v>
      </c>
    </row>
    <row r="740">
      <c r="A740" s="28" t="s">
        <v>2936</v>
      </c>
      <c r="B740" s="6" t="s">
        <v>2937</v>
      </c>
      <c r="C740" s="6" t="s">
        <v>2920</v>
      </c>
      <c r="D740" s="7" t="s">
        <v>2846</v>
      </c>
      <c r="E740" s="28" t="s">
        <v>2847</v>
      </c>
      <c r="F740" s="5" t="s">
        <v>799</v>
      </c>
      <c r="G740" s="6" t="s">
        <v>37</v>
      </c>
      <c r="H740" s="6" t="s">
        <v>38</v>
      </c>
      <c r="I740" s="6" t="s">
        <v>38</v>
      </c>
      <c r="J740" s="8" t="s">
        <v>938</v>
      </c>
      <c r="K740" s="5" t="s">
        <v>939</v>
      </c>
      <c r="L740" s="7" t="s">
        <v>940</v>
      </c>
      <c r="M740" s="9">
        <v>300100</v>
      </c>
      <c r="N740" s="5" t="s">
        <v>205</v>
      </c>
      <c r="O740" s="31">
        <v>43556.329596956</v>
      </c>
      <c r="P740" s="32">
        <v>43556.5079211806</v>
      </c>
      <c r="Q740" s="28" t="s">
        <v>38</v>
      </c>
      <c r="R740" s="29" t="s">
        <v>2938</v>
      </c>
      <c r="S740" s="28" t="s">
        <v>56</v>
      </c>
      <c r="T740" s="28" t="s">
        <v>941</v>
      </c>
      <c r="U740" s="5" t="s">
        <v>1100</v>
      </c>
      <c r="V740" s="28" t="s">
        <v>943</v>
      </c>
      <c r="W740" s="7" t="s">
        <v>38</v>
      </c>
      <c r="X740" s="7" t="s">
        <v>38</v>
      </c>
      <c r="Y740" s="5" t="s">
        <v>38</v>
      </c>
      <c r="Z740" s="5" t="s">
        <v>38</v>
      </c>
      <c r="AA740" s="6" t="s">
        <v>38</v>
      </c>
      <c r="AB740" s="6" t="s">
        <v>38</v>
      </c>
      <c r="AC740" s="6" t="s">
        <v>38</v>
      </c>
      <c r="AD740" s="6" t="s">
        <v>38</v>
      </c>
      <c r="AE740" s="6" t="s">
        <v>38</v>
      </c>
    </row>
    <row r="741">
      <c r="A741" s="28" t="s">
        <v>2939</v>
      </c>
      <c r="B741" s="6" t="s">
        <v>2940</v>
      </c>
      <c r="C741" s="6" t="s">
        <v>2920</v>
      </c>
      <c r="D741" s="7" t="s">
        <v>2846</v>
      </c>
      <c r="E741" s="28" t="s">
        <v>2847</v>
      </c>
      <c r="F741" s="5" t="s">
        <v>799</v>
      </c>
      <c r="G741" s="6" t="s">
        <v>37</v>
      </c>
      <c r="H741" s="6" t="s">
        <v>38</v>
      </c>
      <c r="I741" s="6" t="s">
        <v>38</v>
      </c>
      <c r="J741" s="8" t="s">
        <v>938</v>
      </c>
      <c r="K741" s="5" t="s">
        <v>939</v>
      </c>
      <c r="L741" s="7" t="s">
        <v>940</v>
      </c>
      <c r="M741" s="9">
        <v>354000</v>
      </c>
      <c r="N741" s="5" t="s">
        <v>41</v>
      </c>
      <c r="O741" s="31">
        <v>43556.3295971065</v>
      </c>
      <c r="P741" s="32">
        <v>43556.5079211806</v>
      </c>
      <c r="Q741" s="28" t="s">
        <v>38</v>
      </c>
      <c r="R741" s="29" t="s">
        <v>38</v>
      </c>
      <c r="S741" s="28" t="s">
        <v>56</v>
      </c>
      <c r="T741" s="28" t="s">
        <v>941</v>
      </c>
      <c r="U741" s="5" t="s">
        <v>1100</v>
      </c>
      <c r="V741" s="28" t="s">
        <v>943</v>
      </c>
      <c r="W741" s="7" t="s">
        <v>38</v>
      </c>
      <c r="X741" s="7" t="s">
        <v>38</v>
      </c>
      <c r="Y741" s="5" t="s">
        <v>38</v>
      </c>
      <c r="Z741" s="5" t="s">
        <v>38</v>
      </c>
      <c r="AA741" s="6" t="s">
        <v>38</v>
      </c>
      <c r="AB741" s="6" t="s">
        <v>38</v>
      </c>
      <c r="AC741" s="6" t="s">
        <v>38</v>
      </c>
      <c r="AD741" s="6" t="s">
        <v>38</v>
      </c>
      <c r="AE741" s="6" t="s">
        <v>38</v>
      </c>
    </row>
    <row r="742">
      <c r="A742" s="28" t="s">
        <v>2941</v>
      </c>
      <c r="B742" s="6" t="s">
        <v>2942</v>
      </c>
      <c r="C742" s="6" t="s">
        <v>2920</v>
      </c>
      <c r="D742" s="7" t="s">
        <v>2846</v>
      </c>
      <c r="E742" s="28" t="s">
        <v>2847</v>
      </c>
      <c r="F742" s="5" t="s">
        <v>799</v>
      </c>
      <c r="G742" s="6" t="s">
        <v>37</v>
      </c>
      <c r="H742" s="6" t="s">
        <v>38</v>
      </c>
      <c r="I742" s="6" t="s">
        <v>38</v>
      </c>
      <c r="J742" s="8" t="s">
        <v>938</v>
      </c>
      <c r="K742" s="5" t="s">
        <v>939</v>
      </c>
      <c r="L742" s="7" t="s">
        <v>940</v>
      </c>
      <c r="M742" s="9">
        <v>353500</v>
      </c>
      <c r="N742" s="5" t="s">
        <v>205</v>
      </c>
      <c r="O742" s="31">
        <v>43556.3295971065</v>
      </c>
      <c r="P742" s="32">
        <v>43556.5079211806</v>
      </c>
      <c r="Q742" s="28" t="s">
        <v>38</v>
      </c>
      <c r="R742" s="29" t="s">
        <v>2943</v>
      </c>
      <c r="S742" s="28" t="s">
        <v>56</v>
      </c>
      <c r="T742" s="28" t="s">
        <v>941</v>
      </c>
      <c r="U742" s="5" t="s">
        <v>1100</v>
      </c>
      <c r="V742" s="28" t="s">
        <v>943</v>
      </c>
      <c r="W742" s="7" t="s">
        <v>38</v>
      </c>
      <c r="X742" s="7" t="s">
        <v>38</v>
      </c>
      <c r="Y742" s="5" t="s">
        <v>38</v>
      </c>
      <c r="Z742" s="5" t="s">
        <v>38</v>
      </c>
      <c r="AA742" s="6" t="s">
        <v>38</v>
      </c>
      <c r="AB742" s="6" t="s">
        <v>38</v>
      </c>
      <c r="AC742" s="6" t="s">
        <v>38</v>
      </c>
      <c r="AD742" s="6" t="s">
        <v>38</v>
      </c>
      <c r="AE742" s="6" t="s">
        <v>38</v>
      </c>
    </row>
    <row r="743">
      <c r="A743" s="28" t="s">
        <v>2944</v>
      </c>
      <c r="B743" s="6" t="s">
        <v>2945</v>
      </c>
      <c r="C743" s="6" t="s">
        <v>2920</v>
      </c>
      <c r="D743" s="7" t="s">
        <v>2846</v>
      </c>
      <c r="E743" s="28" t="s">
        <v>2847</v>
      </c>
      <c r="F743" s="5" t="s">
        <v>799</v>
      </c>
      <c r="G743" s="6" t="s">
        <v>37</v>
      </c>
      <c r="H743" s="6" t="s">
        <v>38</v>
      </c>
      <c r="I743" s="6" t="s">
        <v>38</v>
      </c>
      <c r="J743" s="8" t="s">
        <v>2924</v>
      </c>
      <c r="K743" s="5" t="s">
        <v>2925</v>
      </c>
      <c r="L743" s="7" t="s">
        <v>2926</v>
      </c>
      <c r="M743" s="9">
        <v>354100</v>
      </c>
      <c r="N743" s="5" t="s">
        <v>41</v>
      </c>
      <c r="O743" s="31">
        <v>43556.3295973032</v>
      </c>
      <c r="P743" s="32">
        <v>43556.5076974884</v>
      </c>
      <c r="Q743" s="28" t="s">
        <v>38</v>
      </c>
      <c r="R743" s="29" t="s">
        <v>38</v>
      </c>
      <c r="S743" s="28" t="s">
        <v>56</v>
      </c>
      <c r="T743" s="28" t="s">
        <v>941</v>
      </c>
      <c r="U743" s="5" t="s">
        <v>1100</v>
      </c>
      <c r="V743" s="28" t="s">
        <v>943</v>
      </c>
      <c r="W743" s="7" t="s">
        <v>38</v>
      </c>
      <c r="X743" s="7" t="s">
        <v>38</v>
      </c>
      <c r="Y743" s="5" t="s">
        <v>38</v>
      </c>
      <c r="Z743" s="5" t="s">
        <v>38</v>
      </c>
      <c r="AA743" s="6" t="s">
        <v>38</v>
      </c>
      <c r="AB743" s="6" t="s">
        <v>38</v>
      </c>
      <c r="AC743" s="6" t="s">
        <v>38</v>
      </c>
      <c r="AD743" s="6" t="s">
        <v>38</v>
      </c>
      <c r="AE743" s="6" t="s">
        <v>38</v>
      </c>
    </row>
    <row r="744">
      <c r="A744" s="28" t="s">
        <v>2946</v>
      </c>
      <c r="B744" s="6" t="s">
        <v>2947</v>
      </c>
      <c r="C744" s="6" t="s">
        <v>2920</v>
      </c>
      <c r="D744" s="7" t="s">
        <v>2846</v>
      </c>
      <c r="E744" s="28" t="s">
        <v>2847</v>
      </c>
      <c r="F744" s="5" t="s">
        <v>799</v>
      </c>
      <c r="G744" s="6" t="s">
        <v>37</v>
      </c>
      <c r="H744" s="6" t="s">
        <v>38</v>
      </c>
      <c r="I744" s="6" t="s">
        <v>38</v>
      </c>
      <c r="J744" s="8" t="s">
        <v>2924</v>
      </c>
      <c r="K744" s="5" t="s">
        <v>2925</v>
      </c>
      <c r="L744" s="7" t="s">
        <v>2926</v>
      </c>
      <c r="M744" s="9">
        <v>354200</v>
      </c>
      <c r="N744" s="5" t="s">
        <v>205</v>
      </c>
      <c r="O744" s="31">
        <v>43556.3295974884</v>
      </c>
      <c r="P744" s="32">
        <v>43556.5076978356</v>
      </c>
      <c r="Q744" s="28" t="s">
        <v>38</v>
      </c>
      <c r="R744" s="29" t="s">
        <v>2948</v>
      </c>
      <c r="S744" s="28" t="s">
        <v>56</v>
      </c>
      <c r="T744" s="28" t="s">
        <v>941</v>
      </c>
      <c r="U744" s="5" t="s">
        <v>1100</v>
      </c>
      <c r="V744" s="28" t="s">
        <v>943</v>
      </c>
      <c r="W744" s="7" t="s">
        <v>38</v>
      </c>
      <c r="X744" s="7" t="s">
        <v>38</v>
      </c>
      <c r="Y744" s="5" t="s">
        <v>38</v>
      </c>
      <c r="Z744" s="5" t="s">
        <v>38</v>
      </c>
      <c r="AA744" s="6" t="s">
        <v>38</v>
      </c>
      <c r="AB744" s="6" t="s">
        <v>38</v>
      </c>
      <c r="AC744" s="6" t="s">
        <v>38</v>
      </c>
      <c r="AD744" s="6" t="s">
        <v>38</v>
      </c>
      <c r="AE744" s="6" t="s">
        <v>38</v>
      </c>
    </row>
    <row r="745">
      <c r="A745" s="28" t="s">
        <v>2949</v>
      </c>
      <c r="B745" s="6" t="s">
        <v>2950</v>
      </c>
      <c r="C745" s="6" t="s">
        <v>2951</v>
      </c>
      <c r="D745" s="7" t="s">
        <v>2846</v>
      </c>
      <c r="E745" s="28" t="s">
        <v>2847</v>
      </c>
      <c r="F745" s="5" t="s">
        <v>192</v>
      </c>
      <c r="G745" s="6" t="s">
        <v>193</v>
      </c>
      <c r="H745" s="6" t="s">
        <v>38</v>
      </c>
      <c r="I745" s="6" t="s">
        <v>38</v>
      </c>
      <c r="J745" s="8" t="s">
        <v>1647</v>
      </c>
      <c r="K745" s="5" t="s">
        <v>1648</v>
      </c>
      <c r="L745" s="7" t="s">
        <v>1649</v>
      </c>
      <c r="M745" s="9">
        <v>354300</v>
      </c>
      <c r="N745" s="5" t="s">
        <v>205</v>
      </c>
      <c r="O745" s="31">
        <v>43556.3295976505</v>
      </c>
      <c r="P745" s="32">
        <v>43556.5076976505</v>
      </c>
      <c r="Q745" s="28" t="s">
        <v>38</v>
      </c>
      <c r="R745" s="29" t="s">
        <v>2952</v>
      </c>
      <c r="S745" s="28" t="s">
        <v>56</v>
      </c>
      <c r="T745" s="28" t="s">
        <v>198</v>
      </c>
      <c r="U745" s="5" t="s">
        <v>199</v>
      </c>
      <c r="V745" s="28" t="s">
        <v>1651</v>
      </c>
      <c r="W745" s="7" t="s">
        <v>38</v>
      </c>
      <c r="X745" s="7" t="s">
        <v>38</v>
      </c>
      <c r="Y745" s="5" t="s">
        <v>38</v>
      </c>
      <c r="Z745" s="5" t="s">
        <v>38</v>
      </c>
      <c r="AA745" s="6" t="s">
        <v>38</v>
      </c>
      <c r="AB745" s="6" t="s">
        <v>38</v>
      </c>
      <c r="AC745" s="6" t="s">
        <v>38</v>
      </c>
      <c r="AD745" s="6" t="s">
        <v>38</v>
      </c>
      <c r="AE745" s="6" t="s">
        <v>38</v>
      </c>
    </row>
    <row r="746">
      <c r="A746" s="28" t="s">
        <v>2953</v>
      </c>
      <c r="B746" s="6" t="s">
        <v>2954</v>
      </c>
      <c r="C746" s="6" t="s">
        <v>2951</v>
      </c>
      <c r="D746" s="7" t="s">
        <v>2846</v>
      </c>
      <c r="E746" s="28" t="s">
        <v>2847</v>
      </c>
      <c r="F746" s="5" t="s">
        <v>799</v>
      </c>
      <c r="G746" s="6" t="s">
        <v>37</v>
      </c>
      <c r="H746" s="6" t="s">
        <v>38</v>
      </c>
      <c r="I746" s="6" t="s">
        <v>38</v>
      </c>
      <c r="J746" s="8" t="s">
        <v>1263</v>
      </c>
      <c r="K746" s="5" t="s">
        <v>1264</v>
      </c>
      <c r="L746" s="7" t="s">
        <v>1265</v>
      </c>
      <c r="M746" s="9">
        <v>354400</v>
      </c>
      <c r="N746" s="5" t="s">
        <v>41</v>
      </c>
      <c r="O746" s="31">
        <v>43556.3295976505</v>
      </c>
      <c r="P746" s="32">
        <v>43556.5076976505</v>
      </c>
      <c r="Q746" s="28" t="s">
        <v>38</v>
      </c>
      <c r="R746" s="29" t="s">
        <v>38</v>
      </c>
      <c r="S746" s="28" t="s">
        <v>56</v>
      </c>
      <c r="T746" s="28" t="s">
        <v>947</v>
      </c>
      <c r="U746" s="5" t="s">
        <v>814</v>
      </c>
      <c r="V746" s="28" t="s">
        <v>898</v>
      </c>
      <c r="W746" s="7" t="s">
        <v>38</v>
      </c>
      <c r="X746" s="7" t="s">
        <v>38</v>
      </c>
      <c r="Y746" s="5" t="s">
        <v>38</v>
      </c>
      <c r="Z746" s="5" t="s">
        <v>38</v>
      </c>
      <c r="AA746" s="6" t="s">
        <v>38</v>
      </c>
      <c r="AB746" s="6" t="s">
        <v>38</v>
      </c>
      <c r="AC746" s="6" t="s">
        <v>38</v>
      </c>
      <c r="AD746" s="6" t="s">
        <v>38</v>
      </c>
      <c r="AE746" s="6" t="s">
        <v>38</v>
      </c>
    </row>
    <row r="747">
      <c r="A747" s="28" t="s">
        <v>2955</v>
      </c>
      <c r="B747" s="6" t="s">
        <v>2956</v>
      </c>
      <c r="C747" s="6" t="s">
        <v>2877</v>
      </c>
      <c r="D747" s="7" t="s">
        <v>2846</v>
      </c>
      <c r="E747" s="28" t="s">
        <v>2847</v>
      </c>
      <c r="F747" s="5" t="s">
        <v>192</v>
      </c>
      <c r="G747" s="6" t="s">
        <v>193</v>
      </c>
      <c r="H747" s="6" t="s">
        <v>38</v>
      </c>
      <c r="I747" s="6" t="s">
        <v>38</v>
      </c>
      <c r="J747" s="8" t="s">
        <v>1647</v>
      </c>
      <c r="K747" s="5" t="s">
        <v>1648</v>
      </c>
      <c r="L747" s="7" t="s">
        <v>1649</v>
      </c>
      <c r="M747" s="9">
        <v>354500</v>
      </c>
      <c r="N747" s="5" t="s">
        <v>205</v>
      </c>
      <c r="O747" s="31">
        <v>43556.3295978356</v>
      </c>
      <c r="P747" s="32">
        <v>43556.5076976505</v>
      </c>
      <c r="Q747" s="28" t="s">
        <v>38</v>
      </c>
      <c r="R747" s="29" t="s">
        <v>2957</v>
      </c>
      <c r="S747" s="28" t="s">
        <v>56</v>
      </c>
      <c r="T747" s="28" t="s">
        <v>198</v>
      </c>
      <c r="U747" s="5" t="s">
        <v>199</v>
      </c>
      <c r="V747" s="28" t="s">
        <v>1651</v>
      </c>
      <c r="W747" s="7" t="s">
        <v>38</v>
      </c>
      <c r="X747" s="7" t="s">
        <v>38</v>
      </c>
      <c r="Y747" s="5" t="s">
        <v>38</v>
      </c>
      <c r="Z747" s="5" t="s">
        <v>38</v>
      </c>
      <c r="AA747" s="6" t="s">
        <v>38</v>
      </c>
      <c r="AB747" s="6" t="s">
        <v>38</v>
      </c>
      <c r="AC747" s="6" t="s">
        <v>38</v>
      </c>
      <c r="AD747" s="6" t="s">
        <v>38</v>
      </c>
      <c r="AE747" s="6" t="s">
        <v>38</v>
      </c>
    </row>
    <row r="748">
      <c r="A748" s="28" t="s">
        <v>2958</v>
      </c>
      <c r="B748" s="6" t="s">
        <v>2959</v>
      </c>
      <c r="C748" s="6" t="s">
        <v>2812</v>
      </c>
      <c r="D748" s="7" t="s">
        <v>2813</v>
      </c>
      <c r="E748" s="28" t="s">
        <v>2814</v>
      </c>
      <c r="F748" s="5" t="s">
        <v>221</v>
      </c>
      <c r="G748" s="6" t="s">
        <v>37</v>
      </c>
      <c r="H748" s="6" t="s">
        <v>2960</v>
      </c>
      <c r="I748" s="6" t="s">
        <v>38</v>
      </c>
      <c r="J748" s="8" t="s">
        <v>2961</v>
      </c>
      <c r="K748" s="5" t="s">
        <v>2962</v>
      </c>
      <c r="L748" s="7" t="s">
        <v>2963</v>
      </c>
      <c r="M748" s="9">
        <v>354600</v>
      </c>
      <c r="N748" s="5" t="s">
        <v>55</v>
      </c>
      <c r="O748" s="31">
        <v>43556.329880787</v>
      </c>
      <c r="P748" s="32">
        <v>43556.8042557523</v>
      </c>
      <c r="Q748" s="28" t="s">
        <v>38</v>
      </c>
      <c r="R748" s="29" t="s">
        <v>38</v>
      </c>
      <c r="S748" s="28" t="s">
        <v>76</v>
      </c>
      <c r="T748" s="28" t="s">
        <v>198</v>
      </c>
      <c r="U748" s="5" t="s">
        <v>38</v>
      </c>
      <c r="V748" s="28" t="s">
        <v>100</v>
      </c>
      <c r="W748" s="7" t="s">
        <v>38</v>
      </c>
      <c r="X748" s="7" t="s">
        <v>38</v>
      </c>
      <c r="Y748" s="5" t="s">
        <v>38</v>
      </c>
      <c r="Z748" s="5" t="s">
        <v>38</v>
      </c>
      <c r="AA748" s="6" t="s">
        <v>38</v>
      </c>
      <c r="AB748" s="6" t="s">
        <v>38</v>
      </c>
      <c r="AC748" s="6" t="s">
        <v>38</v>
      </c>
      <c r="AD748" s="6" t="s">
        <v>38</v>
      </c>
      <c r="AE748" s="6" t="s">
        <v>38</v>
      </c>
    </row>
    <row r="749">
      <c r="A749" s="28" t="s">
        <v>2964</v>
      </c>
      <c r="B749" s="6" t="s">
        <v>2965</v>
      </c>
      <c r="C749" s="6" t="s">
        <v>2829</v>
      </c>
      <c r="D749" s="7" t="s">
        <v>2830</v>
      </c>
      <c r="E749" s="28" t="s">
        <v>2831</v>
      </c>
      <c r="F749" s="5" t="s">
        <v>221</v>
      </c>
      <c r="G749" s="6" t="s">
        <v>37</v>
      </c>
      <c r="H749" s="6" t="s">
        <v>38</v>
      </c>
      <c r="I749" s="6" t="s">
        <v>38</v>
      </c>
      <c r="J749" s="8" t="s">
        <v>1228</v>
      </c>
      <c r="K749" s="5" t="s">
        <v>1229</v>
      </c>
      <c r="L749" s="7" t="s">
        <v>1230</v>
      </c>
      <c r="M749" s="9">
        <v>357800</v>
      </c>
      <c r="N749" s="5" t="s">
        <v>55</v>
      </c>
      <c r="O749" s="31">
        <v>43556.3344373495</v>
      </c>
      <c r="P749" s="32">
        <v>43556.3385212616</v>
      </c>
      <c r="Q749" s="28" t="s">
        <v>38</v>
      </c>
      <c r="R749" s="29" t="s">
        <v>38</v>
      </c>
      <c r="S749" s="28" t="s">
        <v>76</v>
      </c>
      <c r="T749" s="28" t="s">
        <v>215</v>
      </c>
      <c r="U749" s="5" t="s">
        <v>38</v>
      </c>
      <c r="V749" s="28" t="s">
        <v>100</v>
      </c>
      <c r="W749" s="7" t="s">
        <v>38</v>
      </c>
      <c r="X749" s="7" t="s">
        <v>38</v>
      </c>
      <c r="Y749" s="5" t="s">
        <v>38</v>
      </c>
      <c r="Z749" s="5" t="s">
        <v>38</v>
      </c>
      <c r="AA749" s="6" t="s">
        <v>38</v>
      </c>
      <c r="AB749" s="6" t="s">
        <v>38</v>
      </c>
      <c r="AC749" s="6" t="s">
        <v>38</v>
      </c>
      <c r="AD749" s="6" t="s">
        <v>38</v>
      </c>
      <c r="AE749" s="6" t="s">
        <v>38</v>
      </c>
    </row>
    <row r="750">
      <c r="A750" s="28" t="s">
        <v>2966</v>
      </c>
      <c r="B750" s="6" t="s">
        <v>2967</v>
      </c>
      <c r="C750" s="6" t="s">
        <v>2474</v>
      </c>
      <c r="D750" s="7" t="s">
        <v>2968</v>
      </c>
      <c r="E750" s="28" t="s">
        <v>2969</v>
      </c>
      <c r="F750" s="5" t="s">
        <v>221</v>
      </c>
      <c r="G750" s="6" t="s">
        <v>54</v>
      </c>
      <c r="H750" s="6" t="s">
        <v>38</v>
      </c>
      <c r="I750" s="6" t="s">
        <v>38</v>
      </c>
      <c r="J750" s="8" t="s">
        <v>694</v>
      </c>
      <c r="K750" s="5" t="s">
        <v>695</v>
      </c>
      <c r="L750" s="7" t="s">
        <v>696</v>
      </c>
      <c r="M750" s="9">
        <v>311900</v>
      </c>
      <c r="N750" s="5" t="s">
        <v>55</v>
      </c>
      <c r="O750" s="31">
        <v>43556.3355718403</v>
      </c>
      <c r="P750" s="32">
        <v>43556.3883804398</v>
      </c>
      <c r="Q750" s="28" t="s">
        <v>38</v>
      </c>
      <c r="R750" s="29" t="s">
        <v>38</v>
      </c>
      <c r="S750" s="28" t="s">
        <v>56</v>
      </c>
      <c r="T750" s="28" t="s">
        <v>932</v>
      </c>
      <c r="U750" s="5" t="s">
        <v>38</v>
      </c>
      <c r="V750" s="28" t="s">
        <v>697</v>
      </c>
      <c r="W750" s="7" t="s">
        <v>38</v>
      </c>
      <c r="X750" s="7" t="s">
        <v>38</v>
      </c>
      <c r="Y750" s="5" t="s">
        <v>38</v>
      </c>
      <c r="Z750" s="5" t="s">
        <v>38</v>
      </c>
      <c r="AA750" s="6" t="s">
        <v>38</v>
      </c>
      <c r="AB750" s="6" t="s">
        <v>38</v>
      </c>
      <c r="AC750" s="6" t="s">
        <v>38</v>
      </c>
      <c r="AD750" s="6" t="s">
        <v>38</v>
      </c>
      <c r="AE750" s="6" t="s">
        <v>38</v>
      </c>
    </row>
    <row r="751">
      <c r="A751" s="28" t="s">
        <v>2970</v>
      </c>
      <c r="B751" s="6" t="s">
        <v>2971</v>
      </c>
      <c r="C751" s="6" t="s">
        <v>2474</v>
      </c>
      <c r="D751" s="7" t="s">
        <v>2968</v>
      </c>
      <c r="E751" s="28" t="s">
        <v>2969</v>
      </c>
      <c r="F751" s="5" t="s">
        <v>221</v>
      </c>
      <c r="G751" s="6" t="s">
        <v>54</v>
      </c>
      <c r="H751" s="6" t="s">
        <v>38</v>
      </c>
      <c r="I751" s="6" t="s">
        <v>38</v>
      </c>
      <c r="J751" s="8" t="s">
        <v>694</v>
      </c>
      <c r="K751" s="5" t="s">
        <v>695</v>
      </c>
      <c r="L751" s="7" t="s">
        <v>696</v>
      </c>
      <c r="M751" s="9">
        <v>447600</v>
      </c>
      <c r="N751" s="5" t="s">
        <v>55</v>
      </c>
      <c r="O751" s="31">
        <v>43556.3355719907</v>
      </c>
      <c r="P751" s="32">
        <v>43556.3883802894</v>
      </c>
      <c r="Q751" s="28" t="s">
        <v>38</v>
      </c>
      <c r="R751" s="29" t="s">
        <v>38</v>
      </c>
      <c r="S751" s="28" t="s">
        <v>56</v>
      </c>
      <c r="T751" s="28" t="s">
        <v>932</v>
      </c>
      <c r="U751" s="5" t="s">
        <v>38</v>
      </c>
      <c r="V751" s="28" t="s">
        <v>697</v>
      </c>
      <c r="W751" s="7" t="s">
        <v>38</v>
      </c>
      <c r="X751" s="7" t="s">
        <v>38</v>
      </c>
      <c r="Y751" s="5" t="s">
        <v>38</v>
      </c>
      <c r="Z751" s="5" t="s">
        <v>38</v>
      </c>
      <c r="AA751" s="6" t="s">
        <v>38</v>
      </c>
      <c r="AB751" s="6" t="s">
        <v>38</v>
      </c>
      <c r="AC751" s="6" t="s">
        <v>38</v>
      </c>
      <c r="AD751" s="6" t="s">
        <v>38</v>
      </c>
      <c r="AE751" s="6" t="s">
        <v>38</v>
      </c>
    </row>
    <row r="752">
      <c r="A752" s="28" t="s">
        <v>2972</v>
      </c>
      <c r="B752" s="6" t="s">
        <v>2973</v>
      </c>
      <c r="C752" s="6" t="s">
        <v>2474</v>
      </c>
      <c r="D752" s="7" t="s">
        <v>2968</v>
      </c>
      <c r="E752" s="28" t="s">
        <v>2969</v>
      </c>
      <c r="F752" s="5" t="s">
        <v>221</v>
      </c>
      <c r="G752" s="6" t="s">
        <v>54</v>
      </c>
      <c r="H752" s="6" t="s">
        <v>38</v>
      </c>
      <c r="I752" s="6" t="s">
        <v>38</v>
      </c>
      <c r="J752" s="8" t="s">
        <v>501</v>
      </c>
      <c r="K752" s="5" t="s">
        <v>502</v>
      </c>
      <c r="L752" s="7" t="s">
        <v>503</v>
      </c>
      <c r="M752" s="9">
        <v>321800</v>
      </c>
      <c r="N752" s="5" t="s">
        <v>55</v>
      </c>
      <c r="O752" s="31">
        <v>43556.3355719907</v>
      </c>
      <c r="P752" s="32">
        <v>43556.3883802894</v>
      </c>
      <c r="Q752" s="28" t="s">
        <v>38</v>
      </c>
      <c r="R752" s="29" t="s">
        <v>38</v>
      </c>
      <c r="S752" s="28" t="s">
        <v>76</v>
      </c>
      <c r="T752" s="28" t="s">
        <v>381</v>
      </c>
      <c r="U752" s="5" t="s">
        <v>38</v>
      </c>
      <c r="V752" s="28" t="s">
        <v>100</v>
      </c>
      <c r="W752" s="7" t="s">
        <v>38</v>
      </c>
      <c r="X752" s="7" t="s">
        <v>38</v>
      </c>
      <c r="Y752" s="5" t="s">
        <v>38</v>
      </c>
      <c r="Z752" s="5" t="s">
        <v>38</v>
      </c>
      <c r="AA752" s="6" t="s">
        <v>38</v>
      </c>
      <c r="AB752" s="6" t="s">
        <v>38</v>
      </c>
      <c r="AC752" s="6" t="s">
        <v>38</v>
      </c>
      <c r="AD752" s="6" t="s">
        <v>38</v>
      </c>
      <c r="AE752" s="6" t="s">
        <v>38</v>
      </c>
    </row>
    <row r="753">
      <c r="A753" s="28" t="s">
        <v>2974</v>
      </c>
      <c r="B753" s="6" t="s">
        <v>2975</v>
      </c>
      <c r="C753" s="6" t="s">
        <v>2474</v>
      </c>
      <c r="D753" s="7" t="s">
        <v>2968</v>
      </c>
      <c r="E753" s="28" t="s">
        <v>2969</v>
      </c>
      <c r="F753" s="5" t="s">
        <v>221</v>
      </c>
      <c r="G753" s="6" t="s">
        <v>54</v>
      </c>
      <c r="H753" s="6" t="s">
        <v>38</v>
      </c>
      <c r="I753" s="6" t="s">
        <v>38</v>
      </c>
      <c r="J753" s="8" t="s">
        <v>508</v>
      </c>
      <c r="K753" s="5" t="s">
        <v>509</v>
      </c>
      <c r="L753" s="7" t="s">
        <v>510</v>
      </c>
      <c r="M753" s="9">
        <v>321900</v>
      </c>
      <c r="N753" s="5" t="s">
        <v>55</v>
      </c>
      <c r="O753" s="31">
        <v>43556.3355721875</v>
      </c>
      <c r="P753" s="32">
        <v>43556.3883802894</v>
      </c>
      <c r="Q753" s="28" t="s">
        <v>38</v>
      </c>
      <c r="R753" s="29" t="s">
        <v>38</v>
      </c>
      <c r="S753" s="28" t="s">
        <v>76</v>
      </c>
      <c r="T753" s="28" t="s">
        <v>381</v>
      </c>
      <c r="U753" s="5" t="s">
        <v>38</v>
      </c>
      <c r="V753" s="28" t="s">
        <v>100</v>
      </c>
      <c r="W753" s="7" t="s">
        <v>38</v>
      </c>
      <c r="X753" s="7" t="s">
        <v>38</v>
      </c>
      <c r="Y753" s="5" t="s">
        <v>38</v>
      </c>
      <c r="Z753" s="5" t="s">
        <v>38</v>
      </c>
      <c r="AA753" s="6" t="s">
        <v>38</v>
      </c>
      <c r="AB753" s="6" t="s">
        <v>38</v>
      </c>
      <c r="AC753" s="6" t="s">
        <v>38</v>
      </c>
      <c r="AD753" s="6" t="s">
        <v>38</v>
      </c>
      <c r="AE753" s="6" t="s">
        <v>38</v>
      </c>
    </row>
    <row r="754">
      <c r="A754" s="28" t="s">
        <v>2976</v>
      </c>
      <c r="B754" s="6" t="s">
        <v>2977</v>
      </c>
      <c r="C754" s="6" t="s">
        <v>2474</v>
      </c>
      <c r="D754" s="7" t="s">
        <v>2968</v>
      </c>
      <c r="E754" s="28" t="s">
        <v>2969</v>
      </c>
      <c r="F754" s="5" t="s">
        <v>192</v>
      </c>
      <c r="G754" s="6" t="s">
        <v>193</v>
      </c>
      <c r="H754" s="6" t="s">
        <v>38</v>
      </c>
      <c r="I754" s="6" t="s">
        <v>38</v>
      </c>
      <c r="J754" s="8" t="s">
        <v>1778</v>
      </c>
      <c r="K754" s="5" t="s">
        <v>1779</v>
      </c>
      <c r="L754" s="7" t="s">
        <v>1780</v>
      </c>
      <c r="M754" s="9">
        <v>322300</v>
      </c>
      <c r="N754" s="5" t="s">
        <v>275</v>
      </c>
      <c r="O754" s="31">
        <v>43556.3355723727</v>
      </c>
      <c r="P754" s="32">
        <v>43556.3883802894</v>
      </c>
      <c r="Q754" s="28" t="s">
        <v>38</v>
      </c>
      <c r="R754" s="29" t="s">
        <v>38</v>
      </c>
      <c r="S754" s="28" t="s">
        <v>76</v>
      </c>
      <c r="T754" s="28" t="s">
        <v>381</v>
      </c>
      <c r="U754" s="5" t="s">
        <v>199</v>
      </c>
      <c r="V754" s="28" t="s">
        <v>100</v>
      </c>
      <c r="W754" s="7" t="s">
        <v>38</v>
      </c>
      <c r="X754" s="7" t="s">
        <v>38</v>
      </c>
      <c r="Y754" s="5" t="s">
        <v>241</v>
      </c>
      <c r="Z754" s="5" t="s">
        <v>38</v>
      </c>
      <c r="AA754" s="6" t="s">
        <v>38</v>
      </c>
      <c r="AB754" s="6" t="s">
        <v>38</v>
      </c>
      <c r="AC754" s="6" t="s">
        <v>38</v>
      </c>
      <c r="AD754" s="6" t="s">
        <v>38</v>
      </c>
      <c r="AE754" s="6" t="s">
        <v>38</v>
      </c>
    </row>
    <row r="755">
      <c r="A755" s="28" t="s">
        <v>2978</v>
      </c>
      <c r="B755" s="6" t="s">
        <v>2979</v>
      </c>
      <c r="C755" s="6" t="s">
        <v>2829</v>
      </c>
      <c r="D755" s="7" t="s">
        <v>2830</v>
      </c>
      <c r="E755" s="28" t="s">
        <v>2831</v>
      </c>
      <c r="F755" s="5" t="s">
        <v>192</v>
      </c>
      <c r="G755" s="6" t="s">
        <v>193</v>
      </c>
      <c r="H755" s="6" t="s">
        <v>38</v>
      </c>
      <c r="I755" s="6" t="s">
        <v>38</v>
      </c>
      <c r="J755" s="8" t="s">
        <v>1228</v>
      </c>
      <c r="K755" s="5" t="s">
        <v>1229</v>
      </c>
      <c r="L755" s="7" t="s">
        <v>1230</v>
      </c>
      <c r="M755" s="9">
        <v>395900</v>
      </c>
      <c r="N755" s="5" t="s">
        <v>205</v>
      </c>
      <c r="O755" s="31">
        <v>43556.3375586806</v>
      </c>
      <c r="P755" s="32">
        <v>43556.3385212616</v>
      </c>
      <c r="Q755" s="28" t="s">
        <v>38</v>
      </c>
      <c r="R755" s="29" t="s">
        <v>2980</v>
      </c>
      <c r="S755" s="28" t="s">
        <v>76</v>
      </c>
      <c r="T755" s="28" t="s">
        <v>215</v>
      </c>
      <c r="U755" s="5" t="s">
        <v>199</v>
      </c>
      <c r="V755" s="28" t="s">
        <v>100</v>
      </c>
      <c r="W755" s="7" t="s">
        <v>38</v>
      </c>
      <c r="X755" s="7" t="s">
        <v>38</v>
      </c>
      <c r="Y755" s="5" t="s">
        <v>38</v>
      </c>
      <c r="Z755" s="5" t="s">
        <v>38</v>
      </c>
      <c r="AA755" s="6" t="s">
        <v>38</v>
      </c>
      <c r="AB755" s="6" t="s">
        <v>38</v>
      </c>
      <c r="AC755" s="6" t="s">
        <v>38</v>
      </c>
      <c r="AD755" s="6" t="s">
        <v>38</v>
      </c>
      <c r="AE755" s="6" t="s">
        <v>38</v>
      </c>
    </row>
    <row r="756">
      <c r="A756" s="28" t="s">
        <v>2981</v>
      </c>
      <c r="B756" s="6" t="s">
        <v>2982</v>
      </c>
      <c r="C756" s="6" t="s">
        <v>2983</v>
      </c>
      <c r="D756" s="7" t="s">
        <v>2984</v>
      </c>
      <c r="E756" s="28" t="s">
        <v>2985</v>
      </c>
      <c r="F756" s="5" t="s">
        <v>221</v>
      </c>
      <c r="G756" s="6" t="s">
        <v>54</v>
      </c>
      <c r="H756" s="6" t="s">
        <v>38</v>
      </c>
      <c r="I756" s="6" t="s">
        <v>38</v>
      </c>
      <c r="J756" s="8" t="s">
        <v>272</v>
      </c>
      <c r="K756" s="5" t="s">
        <v>273</v>
      </c>
      <c r="L756" s="7" t="s">
        <v>274</v>
      </c>
      <c r="M756" s="9">
        <v>355400</v>
      </c>
      <c r="N756" s="5" t="s">
        <v>275</v>
      </c>
      <c r="O756" s="31">
        <v>43556.3376393866</v>
      </c>
      <c r="P756" s="32">
        <v>43556.3724497338</v>
      </c>
      <c r="Q756" s="28" t="s">
        <v>38</v>
      </c>
      <c r="R756" s="29" t="s">
        <v>38</v>
      </c>
      <c r="S756" s="28" t="s">
        <v>56</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2986</v>
      </c>
      <c r="B757" s="6" t="s">
        <v>2987</v>
      </c>
      <c r="C757" s="6" t="s">
        <v>2988</v>
      </c>
      <c r="D757" s="7" t="s">
        <v>2989</v>
      </c>
      <c r="E757" s="28" t="s">
        <v>2990</v>
      </c>
      <c r="F757" s="5" t="s">
        <v>221</v>
      </c>
      <c r="G757" s="6" t="s">
        <v>54</v>
      </c>
      <c r="H757" s="6" t="s">
        <v>38</v>
      </c>
      <c r="I757" s="6" t="s">
        <v>38</v>
      </c>
      <c r="J757" s="8" t="s">
        <v>644</v>
      </c>
      <c r="K757" s="5" t="s">
        <v>645</v>
      </c>
      <c r="L757" s="7" t="s">
        <v>646</v>
      </c>
      <c r="M757" s="9">
        <v>415300</v>
      </c>
      <c r="N757" s="5" t="s">
        <v>275</v>
      </c>
      <c r="O757" s="31">
        <v>43556.3380667824</v>
      </c>
      <c r="P757" s="32">
        <v>43556.4313201042</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2991</v>
      </c>
      <c r="B758" s="6" t="s">
        <v>2992</v>
      </c>
      <c r="C758" s="6" t="s">
        <v>2829</v>
      </c>
      <c r="D758" s="7" t="s">
        <v>2830</v>
      </c>
      <c r="E758" s="28" t="s">
        <v>2831</v>
      </c>
      <c r="F758" s="5" t="s">
        <v>221</v>
      </c>
      <c r="G758" s="6" t="s">
        <v>37</v>
      </c>
      <c r="H758" s="6" t="s">
        <v>38</v>
      </c>
      <c r="I758" s="6" t="s">
        <v>38</v>
      </c>
      <c r="J758" s="8" t="s">
        <v>1228</v>
      </c>
      <c r="K758" s="5" t="s">
        <v>1229</v>
      </c>
      <c r="L758" s="7" t="s">
        <v>1230</v>
      </c>
      <c r="M758" s="9">
        <v>446600</v>
      </c>
      <c r="N758" s="5" t="s">
        <v>55</v>
      </c>
      <c r="O758" s="31">
        <v>43556.3414356482</v>
      </c>
      <c r="P758" s="32">
        <v>43556.3516982639</v>
      </c>
      <c r="Q758" s="28" t="s">
        <v>38</v>
      </c>
      <c r="R758" s="29" t="s">
        <v>38</v>
      </c>
      <c r="S758" s="28" t="s">
        <v>76</v>
      </c>
      <c r="T758" s="28" t="s">
        <v>215</v>
      </c>
      <c r="U758" s="5" t="s">
        <v>38</v>
      </c>
      <c r="V758" s="28" t="s">
        <v>100</v>
      </c>
      <c r="W758" s="7" t="s">
        <v>38</v>
      </c>
      <c r="X758" s="7" t="s">
        <v>38</v>
      </c>
      <c r="Y758" s="5" t="s">
        <v>38</v>
      </c>
      <c r="Z758" s="5" t="s">
        <v>38</v>
      </c>
      <c r="AA758" s="6" t="s">
        <v>38</v>
      </c>
      <c r="AB758" s="6" t="s">
        <v>38</v>
      </c>
      <c r="AC758" s="6" t="s">
        <v>38</v>
      </c>
      <c r="AD758" s="6" t="s">
        <v>38</v>
      </c>
      <c r="AE758" s="6" t="s">
        <v>38</v>
      </c>
    </row>
    <row r="759">
      <c r="A759" s="28" t="s">
        <v>2993</v>
      </c>
      <c r="B759" s="6" t="s">
        <v>2994</v>
      </c>
      <c r="C759" s="6" t="s">
        <v>2812</v>
      </c>
      <c r="D759" s="7" t="s">
        <v>2813</v>
      </c>
      <c r="E759" s="28" t="s">
        <v>2814</v>
      </c>
      <c r="F759" s="5" t="s">
        <v>221</v>
      </c>
      <c r="G759" s="6" t="s">
        <v>37</v>
      </c>
      <c r="H759" s="6" t="s">
        <v>2995</v>
      </c>
      <c r="I759" s="6" t="s">
        <v>38</v>
      </c>
      <c r="J759" s="8" t="s">
        <v>619</v>
      </c>
      <c r="K759" s="5" t="s">
        <v>620</v>
      </c>
      <c r="L759" s="7" t="s">
        <v>621</v>
      </c>
      <c r="M759" s="9">
        <v>467200</v>
      </c>
      <c r="N759" s="5" t="s">
        <v>55</v>
      </c>
      <c r="O759" s="31">
        <v>43556.3419155903</v>
      </c>
      <c r="P759" s="32">
        <v>43556.8840323264</v>
      </c>
      <c r="Q759" s="28" t="s">
        <v>38</v>
      </c>
      <c r="R759" s="29" t="s">
        <v>38</v>
      </c>
      <c r="S759" s="28" t="s">
        <v>76</v>
      </c>
      <c r="T759" s="28" t="s">
        <v>215</v>
      </c>
      <c r="U759" s="5" t="s">
        <v>38</v>
      </c>
      <c r="V759" s="28" t="s">
        <v>100</v>
      </c>
      <c r="W759" s="7" t="s">
        <v>38</v>
      </c>
      <c r="X759" s="7" t="s">
        <v>38</v>
      </c>
      <c r="Y759" s="5" t="s">
        <v>38</v>
      </c>
      <c r="Z759" s="5" t="s">
        <v>38</v>
      </c>
      <c r="AA759" s="6" t="s">
        <v>38</v>
      </c>
      <c r="AB759" s="6" t="s">
        <v>38</v>
      </c>
      <c r="AC759" s="6" t="s">
        <v>38</v>
      </c>
      <c r="AD759" s="6" t="s">
        <v>38</v>
      </c>
      <c r="AE759" s="6" t="s">
        <v>38</v>
      </c>
    </row>
    <row r="760">
      <c r="A760" s="28" t="s">
        <v>2996</v>
      </c>
      <c r="B760" s="6" t="s">
        <v>2997</v>
      </c>
      <c r="C760" s="6" t="s">
        <v>1123</v>
      </c>
      <c r="D760" s="7" t="s">
        <v>1124</v>
      </c>
      <c r="E760" s="28" t="s">
        <v>1125</v>
      </c>
      <c r="F760" s="5" t="s">
        <v>345</v>
      </c>
      <c r="G760" s="6" t="s">
        <v>37</v>
      </c>
      <c r="H760" s="6" t="s">
        <v>38</v>
      </c>
      <c r="I760" s="6" t="s">
        <v>38</v>
      </c>
      <c r="J760" s="8" t="s">
        <v>1142</v>
      </c>
      <c r="K760" s="5" t="s">
        <v>1143</v>
      </c>
      <c r="L760" s="7" t="s">
        <v>1144</v>
      </c>
      <c r="M760" s="9">
        <v>355800</v>
      </c>
      <c r="N760" s="5" t="s">
        <v>55</v>
      </c>
      <c r="O760" s="31">
        <v>43556.3459337616</v>
      </c>
      <c r="P760" s="32">
        <v>43556.4082159375</v>
      </c>
      <c r="Q760" s="28" t="s">
        <v>38</v>
      </c>
      <c r="R760" s="29" t="s">
        <v>38</v>
      </c>
      <c r="S760" s="28" t="s">
        <v>76</v>
      </c>
      <c r="T760" s="28" t="s">
        <v>38</v>
      </c>
      <c r="U760" s="5" t="s">
        <v>38</v>
      </c>
      <c r="V760" s="28" t="s">
        <v>38</v>
      </c>
      <c r="W760" s="7" t="s">
        <v>38</v>
      </c>
      <c r="X760" s="7" t="s">
        <v>38</v>
      </c>
      <c r="Y760" s="5" t="s">
        <v>38</v>
      </c>
      <c r="Z760" s="5" t="s">
        <v>38</v>
      </c>
      <c r="AA760" s="6" t="s">
        <v>38</v>
      </c>
      <c r="AB760" s="6" t="s">
        <v>347</v>
      </c>
      <c r="AC760" s="6" t="s">
        <v>38</v>
      </c>
      <c r="AD760" s="6" t="s">
        <v>38</v>
      </c>
      <c r="AE760" s="6" t="s">
        <v>38</v>
      </c>
    </row>
    <row r="761">
      <c r="A761" s="28" t="s">
        <v>2998</v>
      </c>
      <c r="B761" s="6" t="s">
        <v>2999</v>
      </c>
      <c r="C761" s="6" t="s">
        <v>2812</v>
      </c>
      <c r="D761" s="7" t="s">
        <v>2813</v>
      </c>
      <c r="E761" s="28" t="s">
        <v>2814</v>
      </c>
      <c r="F761" s="5" t="s">
        <v>221</v>
      </c>
      <c r="G761" s="6" t="s">
        <v>37</v>
      </c>
      <c r="H761" s="6" t="s">
        <v>3000</v>
      </c>
      <c r="I761" s="6" t="s">
        <v>38</v>
      </c>
      <c r="J761" s="8" t="s">
        <v>1433</v>
      </c>
      <c r="K761" s="5" t="s">
        <v>1434</v>
      </c>
      <c r="L761" s="7" t="s">
        <v>621</v>
      </c>
      <c r="M761" s="9">
        <v>355900</v>
      </c>
      <c r="N761" s="5" t="s">
        <v>55</v>
      </c>
      <c r="O761" s="31">
        <v>43556.3459772338</v>
      </c>
      <c r="P761" s="32">
        <v>43556.9078462616</v>
      </c>
      <c r="Q761" s="28" t="s">
        <v>38</v>
      </c>
      <c r="R761" s="29" t="s">
        <v>38</v>
      </c>
      <c r="S761" s="28" t="s">
        <v>76</v>
      </c>
      <c r="T761" s="28" t="s">
        <v>215</v>
      </c>
      <c r="U761" s="5" t="s">
        <v>38</v>
      </c>
      <c r="V761" s="28" t="s">
        <v>100</v>
      </c>
      <c r="W761" s="7" t="s">
        <v>38</v>
      </c>
      <c r="X761" s="7" t="s">
        <v>38</v>
      </c>
      <c r="Y761" s="5" t="s">
        <v>38</v>
      </c>
      <c r="Z761" s="5" t="s">
        <v>38</v>
      </c>
      <c r="AA761" s="6" t="s">
        <v>38</v>
      </c>
      <c r="AB761" s="6" t="s">
        <v>38</v>
      </c>
      <c r="AC761" s="6" t="s">
        <v>38</v>
      </c>
      <c r="AD761" s="6" t="s">
        <v>38</v>
      </c>
      <c r="AE761" s="6" t="s">
        <v>38</v>
      </c>
    </row>
    <row r="762">
      <c r="A762" s="28" t="s">
        <v>3001</v>
      </c>
      <c r="B762" s="6" t="s">
        <v>3002</v>
      </c>
      <c r="C762" s="6" t="s">
        <v>1514</v>
      </c>
      <c r="D762" s="7" t="s">
        <v>3003</v>
      </c>
      <c r="E762" s="28" t="s">
        <v>3004</v>
      </c>
      <c r="F762" s="5" t="s">
        <v>192</v>
      </c>
      <c r="G762" s="6" t="s">
        <v>193</v>
      </c>
      <c r="H762" s="6" t="s">
        <v>38</v>
      </c>
      <c r="I762" s="6" t="s">
        <v>38</v>
      </c>
      <c r="J762" s="8" t="s">
        <v>3005</v>
      </c>
      <c r="K762" s="5" t="s">
        <v>3006</v>
      </c>
      <c r="L762" s="7" t="s">
        <v>3007</v>
      </c>
      <c r="M762" s="9">
        <v>356000</v>
      </c>
      <c r="N762" s="5" t="s">
        <v>318</v>
      </c>
      <c r="O762" s="31">
        <v>43556.3490508912</v>
      </c>
      <c r="P762" s="32">
        <v>43556.4005903935</v>
      </c>
      <c r="Q762" s="28" t="s">
        <v>38</v>
      </c>
      <c r="R762" s="29" t="s">
        <v>38</v>
      </c>
      <c r="S762" s="28" t="s">
        <v>76</v>
      </c>
      <c r="T762" s="28" t="s">
        <v>2169</v>
      </c>
      <c r="U762" s="5" t="s">
        <v>199</v>
      </c>
      <c r="V762" s="28" t="s">
        <v>100</v>
      </c>
      <c r="W762" s="7" t="s">
        <v>38</v>
      </c>
      <c r="X762" s="7" t="s">
        <v>38</v>
      </c>
      <c r="Y762" s="5" t="s">
        <v>241</v>
      </c>
      <c r="Z762" s="5" t="s">
        <v>38</v>
      </c>
      <c r="AA762" s="6" t="s">
        <v>38</v>
      </c>
      <c r="AB762" s="6" t="s">
        <v>38</v>
      </c>
      <c r="AC762" s="6" t="s">
        <v>38</v>
      </c>
      <c r="AD762" s="6" t="s">
        <v>38</v>
      </c>
      <c r="AE762" s="6" t="s">
        <v>38</v>
      </c>
    </row>
    <row r="763">
      <c r="A763" s="28" t="s">
        <v>3008</v>
      </c>
      <c r="B763" s="6" t="s">
        <v>3009</v>
      </c>
      <c r="C763" s="6" t="s">
        <v>1514</v>
      </c>
      <c r="D763" s="7" t="s">
        <v>3003</v>
      </c>
      <c r="E763" s="28" t="s">
        <v>3004</v>
      </c>
      <c r="F763" s="5" t="s">
        <v>221</v>
      </c>
      <c r="G763" s="6" t="s">
        <v>37</v>
      </c>
      <c r="H763" s="6" t="s">
        <v>38</v>
      </c>
      <c r="I763" s="6" t="s">
        <v>38</v>
      </c>
      <c r="J763" s="8" t="s">
        <v>3005</v>
      </c>
      <c r="K763" s="5" t="s">
        <v>3006</v>
      </c>
      <c r="L763" s="7" t="s">
        <v>3007</v>
      </c>
      <c r="M763" s="9">
        <v>356100</v>
      </c>
      <c r="N763" s="5" t="s">
        <v>55</v>
      </c>
      <c r="O763" s="31">
        <v>43556.3490510764</v>
      </c>
      <c r="P763" s="32">
        <v>43556.4005903935</v>
      </c>
      <c r="Q763" s="28" t="s">
        <v>38</v>
      </c>
      <c r="R763" s="29" t="s">
        <v>38</v>
      </c>
      <c r="S763" s="28" t="s">
        <v>38</v>
      </c>
      <c r="T763" s="28" t="s">
        <v>38</v>
      </c>
      <c r="U763" s="5" t="s">
        <v>38</v>
      </c>
      <c r="V763" s="28" t="s">
        <v>100</v>
      </c>
      <c r="W763" s="7" t="s">
        <v>38</v>
      </c>
      <c r="X763" s="7" t="s">
        <v>38</v>
      </c>
      <c r="Y763" s="5" t="s">
        <v>38</v>
      </c>
      <c r="Z763" s="5" t="s">
        <v>38</v>
      </c>
      <c r="AA763" s="6" t="s">
        <v>38</v>
      </c>
      <c r="AB763" s="6" t="s">
        <v>38</v>
      </c>
      <c r="AC763" s="6" t="s">
        <v>38</v>
      </c>
      <c r="AD763" s="6" t="s">
        <v>38</v>
      </c>
      <c r="AE763" s="6" t="s">
        <v>38</v>
      </c>
    </row>
    <row r="764">
      <c r="A764" s="28" t="s">
        <v>3010</v>
      </c>
      <c r="B764" s="6" t="s">
        <v>3011</v>
      </c>
      <c r="C764" s="6" t="s">
        <v>1514</v>
      </c>
      <c r="D764" s="7" t="s">
        <v>3003</v>
      </c>
      <c r="E764" s="28" t="s">
        <v>3004</v>
      </c>
      <c r="F764" s="5" t="s">
        <v>192</v>
      </c>
      <c r="G764" s="6" t="s">
        <v>193</v>
      </c>
      <c r="H764" s="6" t="s">
        <v>38</v>
      </c>
      <c r="I764" s="6" t="s">
        <v>38</v>
      </c>
      <c r="J764" s="8" t="s">
        <v>3012</v>
      </c>
      <c r="K764" s="5" t="s">
        <v>3013</v>
      </c>
      <c r="L764" s="7" t="s">
        <v>3014</v>
      </c>
      <c r="M764" s="9">
        <v>356200</v>
      </c>
      <c r="N764" s="5" t="s">
        <v>197</v>
      </c>
      <c r="O764" s="31">
        <v>43556.3490510764</v>
      </c>
      <c r="P764" s="32">
        <v>43556.4005898495</v>
      </c>
      <c r="Q764" s="28" t="s">
        <v>38</v>
      </c>
      <c r="R764" s="29" t="s">
        <v>38</v>
      </c>
      <c r="S764" s="28" t="s">
        <v>76</v>
      </c>
      <c r="T764" s="28" t="s">
        <v>2169</v>
      </c>
      <c r="U764" s="5" t="s">
        <v>199</v>
      </c>
      <c r="V764" s="28" t="s">
        <v>226</v>
      </c>
      <c r="W764" s="7" t="s">
        <v>38</v>
      </c>
      <c r="X764" s="7" t="s">
        <v>38</v>
      </c>
      <c r="Y764" s="5" t="s">
        <v>38</v>
      </c>
      <c r="Z764" s="5" t="s">
        <v>38</v>
      </c>
      <c r="AA764" s="6" t="s">
        <v>38</v>
      </c>
      <c r="AB764" s="6" t="s">
        <v>38</v>
      </c>
      <c r="AC764" s="6" t="s">
        <v>38</v>
      </c>
      <c r="AD764" s="6" t="s">
        <v>38</v>
      </c>
      <c r="AE764" s="6" t="s">
        <v>38</v>
      </c>
    </row>
    <row r="765">
      <c r="A765" s="28" t="s">
        <v>3015</v>
      </c>
      <c r="B765" s="6" t="s">
        <v>3016</v>
      </c>
      <c r="C765" s="6" t="s">
        <v>1514</v>
      </c>
      <c r="D765" s="7" t="s">
        <v>3003</v>
      </c>
      <c r="E765" s="28" t="s">
        <v>3004</v>
      </c>
      <c r="F765" s="5" t="s">
        <v>221</v>
      </c>
      <c r="G765" s="6" t="s">
        <v>37</v>
      </c>
      <c r="H765" s="6" t="s">
        <v>38</v>
      </c>
      <c r="I765" s="6" t="s">
        <v>38</v>
      </c>
      <c r="J765" s="8" t="s">
        <v>3012</v>
      </c>
      <c r="K765" s="5" t="s">
        <v>3013</v>
      </c>
      <c r="L765" s="7" t="s">
        <v>3014</v>
      </c>
      <c r="M765" s="9">
        <v>356300</v>
      </c>
      <c r="N765" s="5" t="s">
        <v>55</v>
      </c>
      <c r="O765" s="31">
        <v>43556.3490512732</v>
      </c>
      <c r="P765" s="32">
        <v>43556.4005900463</v>
      </c>
      <c r="Q765" s="28" t="s">
        <v>38</v>
      </c>
      <c r="R765" s="29" t="s">
        <v>38</v>
      </c>
      <c r="S765" s="28" t="s">
        <v>38</v>
      </c>
      <c r="T765" s="28" t="s">
        <v>38</v>
      </c>
      <c r="U765" s="5" t="s">
        <v>38</v>
      </c>
      <c r="V765" s="28" t="s">
        <v>226</v>
      </c>
      <c r="W765" s="7" t="s">
        <v>38</v>
      </c>
      <c r="X765" s="7" t="s">
        <v>38</v>
      </c>
      <c r="Y765" s="5" t="s">
        <v>38</v>
      </c>
      <c r="Z765" s="5" t="s">
        <v>38</v>
      </c>
      <c r="AA765" s="6" t="s">
        <v>38</v>
      </c>
      <c r="AB765" s="6" t="s">
        <v>38</v>
      </c>
      <c r="AC765" s="6" t="s">
        <v>38</v>
      </c>
      <c r="AD765" s="6" t="s">
        <v>38</v>
      </c>
      <c r="AE765" s="6" t="s">
        <v>38</v>
      </c>
    </row>
    <row r="766">
      <c r="A766" s="28" t="s">
        <v>3017</v>
      </c>
      <c r="B766" s="6" t="s">
        <v>3018</v>
      </c>
      <c r="C766" s="6" t="s">
        <v>1514</v>
      </c>
      <c r="D766" s="7" t="s">
        <v>3003</v>
      </c>
      <c r="E766" s="28" t="s">
        <v>3004</v>
      </c>
      <c r="F766" s="5" t="s">
        <v>221</v>
      </c>
      <c r="G766" s="6" t="s">
        <v>37</v>
      </c>
      <c r="H766" s="6" t="s">
        <v>38</v>
      </c>
      <c r="I766" s="6" t="s">
        <v>38</v>
      </c>
      <c r="J766" s="8" t="s">
        <v>2209</v>
      </c>
      <c r="K766" s="5" t="s">
        <v>2210</v>
      </c>
      <c r="L766" s="7" t="s">
        <v>2211</v>
      </c>
      <c r="M766" s="9">
        <v>334200</v>
      </c>
      <c r="N766" s="5" t="s">
        <v>55</v>
      </c>
      <c r="O766" s="31">
        <v>43556.3490514699</v>
      </c>
      <c r="P766" s="32">
        <v>43556.4005900463</v>
      </c>
      <c r="Q766" s="28" t="s">
        <v>38</v>
      </c>
      <c r="R766" s="29" t="s">
        <v>38</v>
      </c>
      <c r="S766" s="28" t="s">
        <v>38</v>
      </c>
      <c r="T766" s="28" t="s">
        <v>38</v>
      </c>
      <c r="U766" s="5" t="s">
        <v>38</v>
      </c>
      <c r="V766" s="28" t="s">
        <v>1181</v>
      </c>
      <c r="W766" s="7" t="s">
        <v>38</v>
      </c>
      <c r="X766" s="7" t="s">
        <v>38</v>
      </c>
      <c r="Y766" s="5" t="s">
        <v>38</v>
      </c>
      <c r="Z766" s="5" t="s">
        <v>38</v>
      </c>
      <c r="AA766" s="6" t="s">
        <v>38</v>
      </c>
      <c r="AB766" s="6" t="s">
        <v>38</v>
      </c>
      <c r="AC766" s="6" t="s">
        <v>38</v>
      </c>
      <c r="AD766" s="6" t="s">
        <v>38</v>
      </c>
      <c r="AE766" s="6" t="s">
        <v>38</v>
      </c>
    </row>
    <row r="767">
      <c r="A767" s="28" t="s">
        <v>3019</v>
      </c>
      <c r="B767" s="6" t="s">
        <v>3020</v>
      </c>
      <c r="C767" s="6" t="s">
        <v>1514</v>
      </c>
      <c r="D767" s="7" t="s">
        <v>3003</v>
      </c>
      <c r="E767" s="28" t="s">
        <v>3004</v>
      </c>
      <c r="F767" s="5" t="s">
        <v>221</v>
      </c>
      <c r="G767" s="6" t="s">
        <v>37</v>
      </c>
      <c r="H767" s="6" t="s">
        <v>38</v>
      </c>
      <c r="I767" s="6" t="s">
        <v>38</v>
      </c>
      <c r="J767" s="8" t="s">
        <v>2209</v>
      </c>
      <c r="K767" s="5" t="s">
        <v>2210</v>
      </c>
      <c r="L767" s="7" t="s">
        <v>2211</v>
      </c>
      <c r="M767" s="9">
        <v>356500</v>
      </c>
      <c r="N767" s="5" t="s">
        <v>55</v>
      </c>
      <c r="O767" s="31">
        <v>43556.3490516204</v>
      </c>
      <c r="P767" s="32">
        <v>43556.4005902431</v>
      </c>
      <c r="Q767" s="28" t="s">
        <v>38</v>
      </c>
      <c r="R767" s="29" t="s">
        <v>38</v>
      </c>
      <c r="S767" s="28" t="s">
        <v>38</v>
      </c>
      <c r="T767" s="28" t="s">
        <v>38</v>
      </c>
      <c r="U767" s="5" t="s">
        <v>38</v>
      </c>
      <c r="V767" s="28" t="s">
        <v>1181</v>
      </c>
      <c r="W767" s="7" t="s">
        <v>38</v>
      </c>
      <c r="X767" s="7" t="s">
        <v>38</v>
      </c>
      <c r="Y767" s="5" t="s">
        <v>38</v>
      </c>
      <c r="Z767" s="5" t="s">
        <v>38</v>
      </c>
      <c r="AA767" s="6" t="s">
        <v>38</v>
      </c>
      <c r="AB767" s="6" t="s">
        <v>38</v>
      </c>
      <c r="AC767" s="6" t="s">
        <v>38</v>
      </c>
      <c r="AD767" s="6" t="s">
        <v>38</v>
      </c>
      <c r="AE767" s="6" t="s">
        <v>38</v>
      </c>
    </row>
    <row r="768">
      <c r="A768" s="28" t="s">
        <v>3021</v>
      </c>
      <c r="B768" s="6" t="s">
        <v>3022</v>
      </c>
      <c r="C768" s="6" t="s">
        <v>1514</v>
      </c>
      <c r="D768" s="7" t="s">
        <v>3003</v>
      </c>
      <c r="E768" s="28" t="s">
        <v>3004</v>
      </c>
      <c r="F768" s="5" t="s">
        <v>221</v>
      </c>
      <c r="G768" s="6" t="s">
        <v>37</v>
      </c>
      <c r="H768" s="6" t="s">
        <v>38</v>
      </c>
      <c r="I768" s="6" t="s">
        <v>38</v>
      </c>
      <c r="J768" s="8" t="s">
        <v>3012</v>
      </c>
      <c r="K768" s="5" t="s">
        <v>3013</v>
      </c>
      <c r="L768" s="7" t="s">
        <v>3014</v>
      </c>
      <c r="M768" s="9">
        <v>356600</v>
      </c>
      <c r="N768" s="5" t="s">
        <v>55</v>
      </c>
      <c r="O768" s="31">
        <v>43556.3490518171</v>
      </c>
      <c r="P768" s="32">
        <v>43556.4005903935</v>
      </c>
      <c r="Q768" s="28" t="s">
        <v>38</v>
      </c>
      <c r="R768" s="29" t="s">
        <v>38</v>
      </c>
      <c r="S768" s="28" t="s">
        <v>38</v>
      </c>
      <c r="T768" s="28" t="s">
        <v>38</v>
      </c>
      <c r="U768" s="5" t="s">
        <v>38</v>
      </c>
      <c r="V768" s="28" t="s">
        <v>226</v>
      </c>
      <c r="W768" s="7" t="s">
        <v>38</v>
      </c>
      <c r="X768" s="7" t="s">
        <v>38</v>
      </c>
      <c r="Y768" s="5" t="s">
        <v>38</v>
      </c>
      <c r="Z768" s="5" t="s">
        <v>38</v>
      </c>
      <c r="AA768" s="6" t="s">
        <v>38</v>
      </c>
      <c r="AB768" s="6" t="s">
        <v>38</v>
      </c>
      <c r="AC768" s="6" t="s">
        <v>38</v>
      </c>
      <c r="AD768" s="6" t="s">
        <v>38</v>
      </c>
      <c r="AE768" s="6" t="s">
        <v>38</v>
      </c>
    </row>
    <row r="769">
      <c r="A769" s="28" t="s">
        <v>3023</v>
      </c>
      <c r="B769" s="6" t="s">
        <v>3024</v>
      </c>
      <c r="C769" s="6" t="s">
        <v>2474</v>
      </c>
      <c r="D769" s="7" t="s">
        <v>3025</v>
      </c>
      <c r="E769" s="28" t="s">
        <v>3026</v>
      </c>
      <c r="F769" s="5" t="s">
        <v>192</v>
      </c>
      <c r="G769" s="6" t="s">
        <v>193</v>
      </c>
      <c r="H769" s="6" t="s">
        <v>38</v>
      </c>
      <c r="I769" s="6" t="s">
        <v>38</v>
      </c>
      <c r="J769" s="8" t="s">
        <v>1359</v>
      </c>
      <c r="K769" s="5" t="s">
        <v>1360</v>
      </c>
      <c r="L769" s="7" t="s">
        <v>1361</v>
      </c>
      <c r="M769" s="9">
        <v>356700</v>
      </c>
      <c r="N769" s="5" t="s">
        <v>205</v>
      </c>
      <c r="O769" s="31">
        <v>43556.3498724537</v>
      </c>
      <c r="P769" s="32">
        <v>43556.3883436343</v>
      </c>
      <c r="Q769" s="28" t="s">
        <v>38</v>
      </c>
      <c r="R769" s="29" t="s">
        <v>3027</v>
      </c>
      <c r="S769" s="28" t="s">
        <v>76</v>
      </c>
      <c r="T769" s="28" t="s">
        <v>252</v>
      </c>
      <c r="U769" s="5" t="s">
        <v>199</v>
      </c>
      <c r="V769" s="28" t="s">
        <v>100</v>
      </c>
      <c r="W769" s="7" t="s">
        <v>38</v>
      </c>
      <c r="X769" s="7" t="s">
        <v>38</v>
      </c>
      <c r="Y769" s="5" t="s">
        <v>38</v>
      </c>
      <c r="Z769" s="5" t="s">
        <v>38</v>
      </c>
      <c r="AA769" s="6" t="s">
        <v>38</v>
      </c>
      <c r="AB769" s="6" t="s">
        <v>38</v>
      </c>
      <c r="AC769" s="6" t="s">
        <v>38</v>
      </c>
      <c r="AD769" s="6" t="s">
        <v>38</v>
      </c>
      <c r="AE769" s="6" t="s">
        <v>38</v>
      </c>
    </row>
    <row r="770">
      <c r="A770" s="28" t="s">
        <v>3028</v>
      </c>
      <c r="B770" s="6" t="s">
        <v>3029</v>
      </c>
      <c r="C770" s="6" t="s">
        <v>2474</v>
      </c>
      <c r="D770" s="7" t="s">
        <v>3025</v>
      </c>
      <c r="E770" s="28" t="s">
        <v>3026</v>
      </c>
      <c r="F770" s="5" t="s">
        <v>192</v>
      </c>
      <c r="G770" s="6" t="s">
        <v>193</v>
      </c>
      <c r="H770" s="6" t="s">
        <v>38</v>
      </c>
      <c r="I770" s="6" t="s">
        <v>38</v>
      </c>
      <c r="J770" s="8" t="s">
        <v>1881</v>
      </c>
      <c r="K770" s="5" t="s">
        <v>1882</v>
      </c>
      <c r="L770" s="7" t="s">
        <v>1883</v>
      </c>
      <c r="M770" s="9">
        <v>356800</v>
      </c>
      <c r="N770" s="5" t="s">
        <v>205</v>
      </c>
      <c r="O770" s="31">
        <v>43556.3498728009</v>
      </c>
      <c r="P770" s="32">
        <v>43556.3883436343</v>
      </c>
      <c r="Q770" s="28" t="s">
        <v>38</v>
      </c>
      <c r="R770" s="29" t="s">
        <v>3030</v>
      </c>
      <c r="S770" s="28" t="s">
        <v>76</v>
      </c>
      <c r="T770" s="28" t="s">
        <v>239</v>
      </c>
      <c r="U770" s="5" t="s">
        <v>240</v>
      </c>
      <c r="V770" s="28" t="s">
        <v>226</v>
      </c>
      <c r="W770" s="7" t="s">
        <v>38</v>
      </c>
      <c r="X770" s="7" t="s">
        <v>38</v>
      </c>
      <c r="Y770" s="5" t="s">
        <v>38</v>
      </c>
      <c r="Z770" s="5" t="s">
        <v>38</v>
      </c>
      <c r="AA770" s="6" t="s">
        <v>38</v>
      </c>
      <c r="AB770" s="6" t="s">
        <v>38</v>
      </c>
      <c r="AC770" s="6" t="s">
        <v>38</v>
      </c>
      <c r="AD770" s="6" t="s">
        <v>38</v>
      </c>
      <c r="AE770" s="6" t="s">
        <v>38</v>
      </c>
    </row>
    <row r="771">
      <c r="A771" s="28" t="s">
        <v>3031</v>
      </c>
      <c r="B771" s="6" t="s">
        <v>3032</v>
      </c>
      <c r="C771" s="6" t="s">
        <v>2474</v>
      </c>
      <c r="D771" s="7" t="s">
        <v>3025</v>
      </c>
      <c r="E771" s="28" t="s">
        <v>3026</v>
      </c>
      <c r="F771" s="5" t="s">
        <v>192</v>
      </c>
      <c r="G771" s="6" t="s">
        <v>193</v>
      </c>
      <c r="H771" s="6" t="s">
        <v>38</v>
      </c>
      <c r="I771" s="6" t="s">
        <v>38</v>
      </c>
      <c r="J771" s="8" t="s">
        <v>1886</v>
      </c>
      <c r="K771" s="5" t="s">
        <v>1887</v>
      </c>
      <c r="L771" s="7" t="s">
        <v>1888</v>
      </c>
      <c r="M771" s="9">
        <v>356900</v>
      </c>
      <c r="N771" s="5" t="s">
        <v>205</v>
      </c>
      <c r="O771" s="31">
        <v>43556.3498729977</v>
      </c>
      <c r="P771" s="32">
        <v>43556.3883437847</v>
      </c>
      <c r="Q771" s="28" t="s">
        <v>38</v>
      </c>
      <c r="R771" s="29" t="s">
        <v>3033</v>
      </c>
      <c r="S771" s="28" t="s">
        <v>76</v>
      </c>
      <c r="T771" s="28" t="s">
        <v>245</v>
      </c>
      <c r="U771" s="5" t="s">
        <v>240</v>
      </c>
      <c r="V771" s="28" t="s">
        <v>226</v>
      </c>
      <c r="W771" s="7" t="s">
        <v>38</v>
      </c>
      <c r="X771" s="7" t="s">
        <v>38</v>
      </c>
      <c r="Y771" s="5" t="s">
        <v>38</v>
      </c>
      <c r="Z771" s="5" t="s">
        <v>38</v>
      </c>
      <c r="AA771" s="6" t="s">
        <v>38</v>
      </c>
      <c r="AB771" s="6" t="s">
        <v>38</v>
      </c>
      <c r="AC771" s="6" t="s">
        <v>38</v>
      </c>
      <c r="AD771" s="6" t="s">
        <v>38</v>
      </c>
      <c r="AE771" s="6" t="s">
        <v>38</v>
      </c>
    </row>
    <row r="772">
      <c r="A772" s="28" t="s">
        <v>3034</v>
      </c>
      <c r="B772" s="6" t="s">
        <v>3035</v>
      </c>
      <c r="C772" s="6" t="s">
        <v>2474</v>
      </c>
      <c r="D772" s="7" t="s">
        <v>3025</v>
      </c>
      <c r="E772" s="28" t="s">
        <v>3026</v>
      </c>
      <c r="F772" s="5" t="s">
        <v>293</v>
      </c>
      <c r="G772" s="6" t="s">
        <v>37</v>
      </c>
      <c r="H772" s="6" t="s">
        <v>38</v>
      </c>
      <c r="I772" s="6" t="s">
        <v>38</v>
      </c>
      <c r="J772" s="8" t="s">
        <v>3036</v>
      </c>
      <c r="K772" s="5" t="s">
        <v>3037</v>
      </c>
      <c r="L772" s="7" t="s">
        <v>3038</v>
      </c>
      <c r="M772" s="9">
        <v>357000</v>
      </c>
      <c r="N772" s="5" t="s">
        <v>55</v>
      </c>
      <c r="O772" s="31">
        <v>43556.3498731829</v>
      </c>
      <c r="P772" s="32">
        <v>43556.3883437847</v>
      </c>
      <c r="Q772" s="28" t="s">
        <v>38</v>
      </c>
      <c r="R772" s="29" t="s">
        <v>38</v>
      </c>
      <c r="S772" s="28" t="s">
        <v>76</v>
      </c>
      <c r="T772" s="28" t="s">
        <v>38</v>
      </c>
      <c r="U772" s="5" t="s">
        <v>38</v>
      </c>
      <c r="V772" s="28" t="s">
        <v>226</v>
      </c>
      <c r="W772" s="7" t="s">
        <v>38</v>
      </c>
      <c r="X772" s="7" t="s">
        <v>38</v>
      </c>
      <c r="Y772" s="5" t="s">
        <v>38</v>
      </c>
      <c r="Z772" s="5" t="s">
        <v>38</v>
      </c>
      <c r="AA772" s="6" t="s">
        <v>38</v>
      </c>
      <c r="AB772" s="6" t="s">
        <v>38</v>
      </c>
      <c r="AC772" s="6" t="s">
        <v>38</v>
      </c>
      <c r="AD772" s="6" t="s">
        <v>38</v>
      </c>
      <c r="AE772" s="6" t="s">
        <v>38</v>
      </c>
    </row>
    <row r="773">
      <c r="A773" s="28" t="s">
        <v>3039</v>
      </c>
      <c r="B773" s="6" t="s">
        <v>3040</v>
      </c>
      <c r="C773" s="6" t="s">
        <v>2474</v>
      </c>
      <c r="D773" s="7" t="s">
        <v>3025</v>
      </c>
      <c r="E773" s="28" t="s">
        <v>3026</v>
      </c>
      <c r="F773" s="5" t="s">
        <v>293</v>
      </c>
      <c r="G773" s="6" t="s">
        <v>37</v>
      </c>
      <c r="H773" s="6" t="s">
        <v>38</v>
      </c>
      <c r="I773" s="6" t="s">
        <v>38</v>
      </c>
      <c r="J773" s="8" t="s">
        <v>3036</v>
      </c>
      <c r="K773" s="5" t="s">
        <v>3037</v>
      </c>
      <c r="L773" s="7" t="s">
        <v>3038</v>
      </c>
      <c r="M773" s="9">
        <v>357100</v>
      </c>
      <c r="N773" s="5" t="s">
        <v>55</v>
      </c>
      <c r="O773" s="31">
        <v>43556.3498731829</v>
      </c>
      <c r="P773" s="32">
        <v>43556.3883437847</v>
      </c>
      <c r="Q773" s="28" t="s">
        <v>38</v>
      </c>
      <c r="R773" s="29" t="s">
        <v>38</v>
      </c>
      <c r="S773" s="28" t="s">
        <v>76</v>
      </c>
      <c r="T773" s="28" t="s">
        <v>38</v>
      </c>
      <c r="U773" s="5" t="s">
        <v>38</v>
      </c>
      <c r="V773" s="28" t="s">
        <v>226</v>
      </c>
      <c r="W773" s="7" t="s">
        <v>38</v>
      </c>
      <c r="X773" s="7" t="s">
        <v>38</v>
      </c>
      <c r="Y773" s="5" t="s">
        <v>38</v>
      </c>
      <c r="Z773" s="5" t="s">
        <v>38</v>
      </c>
      <c r="AA773" s="6" t="s">
        <v>38</v>
      </c>
      <c r="AB773" s="6" t="s">
        <v>38</v>
      </c>
      <c r="AC773" s="6" t="s">
        <v>38</v>
      </c>
      <c r="AD773" s="6" t="s">
        <v>38</v>
      </c>
      <c r="AE773" s="6" t="s">
        <v>38</v>
      </c>
    </row>
    <row r="774">
      <c r="A774" s="28" t="s">
        <v>3041</v>
      </c>
      <c r="B774" s="6" t="s">
        <v>3042</v>
      </c>
      <c r="C774" s="6" t="s">
        <v>2474</v>
      </c>
      <c r="D774" s="7" t="s">
        <v>3025</v>
      </c>
      <c r="E774" s="28" t="s">
        <v>3026</v>
      </c>
      <c r="F774" s="5" t="s">
        <v>293</v>
      </c>
      <c r="G774" s="6" t="s">
        <v>37</v>
      </c>
      <c r="H774" s="6" t="s">
        <v>38</v>
      </c>
      <c r="I774" s="6" t="s">
        <v>38</v>
      </c>
      <c r="J774" s="8" t="s">
        <v>3043</v>
      </c>
      <c r="K774" s="5" t="s">
        <v>3044</v>
      </c>
      <c r="L774" s="7" t="s">
        <v>3045</v>
      </c>
      <c r="M774" s="9">
        <v>357200</v>
      </c>
      <c r="N774" s="5" t="s">
        <v>55</v>
      </c>
      <c r="O774" s="31">
        <v>43556.3498733449</v>
      </c>
      <c r="P774" s="32">
        <v>43556.3883434375</v>
      </c>
      <c r="Q774" s="28" t="s">
        <v>38</v>
      </c>
      <c r="R774" s="29" t="s">
        <v>38</v>
      </c>
      <c r="S774" s="28" t="s">
        <v>76</v>
      </c>
      <c r="T774" s="28" t="s">
        <v>38</v>
      </c>
      <c r="U774" s="5" t="s">
        <v>38</v>
      </c>
      <c r="V774" s="28" t="s">
        <v>226</v>
      </c>
      <c r="W774" s="7" t="s">
        <v>38</v>
      </c>
      <c r="X774" s="7" t="s">
        <v>38</v>
      </c>
      <c r="Y774" s="5" t="s">
        <v>38</v>
      </c>
      <c r="Z774" s="5" t="s">
        <v>38</v>
      </c>
      <c r="AA774" s="6" t="s">
        <v>38</v>
      </c>
      <c r="AB774" s="6" t="s">
        <v>38</v>
      </c>
      <c r="AC774" s="6" t="s">
        <v>38</v>
      </c>
      <c r="AD774" s="6" t="s">
        <v>38</v>
      </c>
      <c r="AE774" s="6" t="s">
        <v>38</v>
      </c>
    </row>
    <row r="775">
      <c r="A775" s="28" t="s">
        <v>3046</v>
      </c>
      <c r="B775" s="6" t="s">
        <v>3047</v>
      </c>
      <c r="C775" s="6" t="s">
        <v>2474</v>
      </c>
      <c r="D775" s="7" t="s">
        <v>3025</v>
      </c>
      <c r="E775" s="28" t="s">
        <v>3026</v>
      </c>
      <c r="F775" s="5" t="s">
        <v>293</v>
      </c>
      <c r="G775" s="6" t="s">
        <v>37</v>
      </c>
      <c r="H775" s="6" t="s">
        <v>38</v>
      </c>
      <c r="I775" s="6" t="s">
        <v>38</v>
      </c>
      <c r="J775" s="8" t="s">
        <v>3036</v>
      </c>
      <c r="K775" s="5" t="s">
        <v>3037</v>
      </c>
      <c r="L775" s="7" t="s">
        <v>3038</v>
      </c>
      <c r="M775" s="9">
        <v>357300</v>
      </c>
      <c r="N775" s="5" t="s">
        <v>55</v>
      </c>
      <c r="O775" s="31">
        <v>43556.3498733449</v>
      </c>
      <c r="P775" s="32">
        <v>43556.3883434375</v>
      </c>
      <c r="Q775" s="28" t="s">
        <v>38</v>
      </c>
      <c r="R775" s="29" t="s">
        <v>38</v>
      </c>
      <c r="S775" s="28" t="s">
        <v>76</v>
      </c>
      <c r="T775" s="28" t="s">
        <v>38</v>
      </c>
      <c r="U775" s="5" t="s">
        <v>38</v>
      </c>
      <c r="V775" s="28" t="s">
        <v>226</v>
      </c>
      <c r="W775" s="7" t="s">
        <v>38</v>
      </c>
      <c r="X775" s="7" t="s">
        <v>38</v>
      </c>
      <c r="Y775" s="5" t="s">
        <v>38</v>
      </c>
      <c r="Z775" s="5" t="s">
        <v>38</v>
      </c>
      <c r="AA775" s="6" t="s">
        <v>38</v>
      </c>
      <c r="AB775" s="6" t="s">
        <v>38</v>
      </c>
      <c r="AC775" s="6" t="s">
        <v>38</v>
      </c>
      <c r="AD775" s="6" t="s">
        <v>38</v>
      </c>
      <c r="AE775" s="6" t="s">
        <v>38</v>
      </c>
    </row>
    <row r="776">
      <c r="A776" s="28" t="s">
        <v>3048</v>
      </c>
      <c r="B776" s="6" t="s">
        <v>3049</v>
      </c>
      <c r="C776" s="6" t="s">
        <v>2474</v>
      </c>
      <c r="D776" s="7" t="s">
        <v>3025</v>
      </c>
      <c r="E776" s="28" t="s">
        <v>3026</v>
      </c>
      <c r="F776" s="5" t="s">
        <v>293</v>
      </c>
      <c r="G776" s="6" t="s">
        <v>37</v>
      </c>
      <c r="H776" s="6" t="s">
        <v>38</v>
      </c>
      <c r="I776" s="6" t="s">
        <v>38</v>
      </c>
      <c r="J776" s="8" t="s">
        <v>2337</v>
      </c>
      <c r="K776" s="5" t="s">
        <v>2338</v>
      </c>
      <c r="L776" s="7" t="s">
        <v>2339</v>
      </c>
      <c r="M776" s="9">
        <v>363200</v>
      </c>
      <c r="N776" s="5" t="s">
        <v>55</v>
      </c>
      <c r="O776" s="31">
        <v>43556.3498735301</v>
      </c>
      <c r="P776" s="32">
        <v>43556.3883436343</v>
      </c>
      <c r="Q776" s="28" t="s">
        <v>38</v>
      </c>
      <c r="R776" s="29" t="s">
        <v>38</v>
      </c>
      <c r="S776" s="28" t="s">
        <v>56</v>
      </c>
      <c r="T776" s="28" t="s">
        <v>38</v>
      </c>
      <c r="U776" s="5" t="s">
        <v>38</v>
      </c>
      <c r="V776" s="28" t="s">
        <v>697</v>
      </c>
      <c r="W776" s="7" t="s">
        <v>38</v>
      </c>
      <c r="X776" s="7" t="s">
        <v>38</v>
      </c>
      <c r="Y776" s="5" t="s">
        <v>38</v>
      </c>
      <c r="Z776" s="5" t="s">
        <v>38</v>
      </c>
      <c r="AA776" s="6" t="s">
        <v>38</v>
      </c>
      <c r="AB776" s="6" t="s">
        <v>38</v>
      </c>
      <c r="AC776" s="6" t="s">
        <v>38</v>
      </c>
      <c r="AD776" s="6" t="s">
        <v>38</v>
      </c>
      <c r="AE776" s="6" t="s">
        <v>38</v>
      </c>
    </row>
    <row r="777">
      <c r="A777" s="28" t="s">
        <v>3050</v>
      </c>
      <c r="B777" s="6" t="s">
        <v>3051</v>
      </c>
      <c r="C777" s="6" t="s">
        <v>2474</v>
      </c>
      <c r="D777" s="7" t="s">
        <v>3025</v>
      </c>
      <c r="E777" s="28" t="s">
        <v>3026</v>
      </c>
      <c r="F777" s="5" t="s">
        <v>293</v>
      </c>
      <c r="G777" s="6" t="s">
        <v>37</v>
      </c>
      <c r="H777" s="6" t="s">
        <v>38</v>
      </c>
      <c r="I777" s="6" t="s">
        <v>38</v>
      </c>
      <c r="J777" s="8" t="s">
        <v>1874</v>
      </c>
      <c r="K777" s="5" t="s">
        <v>1875</v>
      </c>
      <c r="L777" s="7" t="s">
        <v>1876</v>
      </c>
      <c r="M777" s="9">
        <v>357500</v>
      </c>
      <c r="N777" s="5" t="s">
        <v>55</v>
      </c>
      <c r="O777" s="31">
        <v>43556.3498735301</v>
      </c>
      <c r="P777" s="32">
        <v>43556.391858912</v>
      </c>
      <c r="Q777" s="28" t="s">
        <v>38</v>
      </c>
      <c r="R777" s="29" t="s">
        <v>38</v>
      </c>
      <c r="S777" s="28" t="s">
        <v>76</v>
      </c>
      <c r="T777" s="28" t="s">
        <v>38</v>
      </c>
      <c r="U777" s="5" t="s">
        <v>38</v>
      </c>
      <c r="V777" s="28" t="s">
        <v>226</v>
      </c>
      <c r="W777" s="7" t="s">
        <v>38</v>
      </c>
      <c r="X777" s="7" t="s">
        <v>38</v>
      </c>
      <c r="Y777" s="5" t="s">
        <v>38</v>
      </c>
      <c r="Z777" s="5" t="s">
        <v>38</v>
      </c>
      <c r="AA777" s="6" t="s">
        <v>38</v>
      </c>
      <c r="AB777" s="6" t="s">
        <v>38</v>
      </c>
      <c r="AC777" s="6" t="s">
        <v>38</v>
      </c>
      <c r="AD777" s="6" t="s">
        <v>38</v>
      </c>
      <c r="AE777" s="6" t="s">
        <v>38</v>
      </c>
    </row>
    <row r="778">
      <c r="A778" s="28" t="s">
        <v>3052</v>
      </c>
      <c r="B778" s="6" t="s">
        <v>3053</v>
      </c>
      <c r="C778" s="6" t="s">
        <v>2474</v>
      </c>
      <c r="D778" s="7" t="s">
        <v>3025</v>
      </c>
      <c r="E778" s="28" t="s">
        <v>3026</v>
      </c>
      <c r="F778" s="5" t="s">
        <v>293</v>
      </c>
      <c r="G778" s="6" t="s">
        <v>37</v>
      </c>
      <c r="H778" s="6" t="s">
        <v>38</v>
      </c>
      <c r="I778" s="6" t="s">
        <v>38</v>
      </c>
      <c r="J778" s="8" t="s">
        <v>2609</v>
      </c>
      <c r="K778" s="5" t="s">
        <v>2610</v>
      </c>
      <c r="L778" s="7" t="s">
        <v>2611</v>
      </c>
      <c r="M778" s="9">
        <v>357600</v>
      </c>
      <c r="N778" s="5" t="s">
        <v>55</v>
      </c>
      <c r="O778" s="31">
        <v>43556.3498735301</v>
      </c>
      <c r="P778" s="32">
        <v>43556.391859294</v>
      </c>
      <c r="Q778" s="28" t="s">
        <v>38</v>
      </c>
      <c r="R778" s="29" t="s">
        <v>38</v>
      </c>
      <c r="S778" s="28" t="s">
        <v>76</v>
      </c>
      <c r="T778" s="28" t="s">
        <v>38</v>
      </c>
      <c r="U778" s="5" t="s">
        <v>38</v>
      </c>
      <c r="V778" s="28" t="s">
        <v>226</v>
      </c>
      <c r="W778" s="7" t="s">
        <v>38</v>
      </c>
      <c r="X778" s="7" t="s">
        <v>38</v>
      </c>
      <c r="Y778" s="5" t="s">
        <v>38</v>
      </c>
      <c r="Z778" s="5" t="s">
        <v>38</v>
      </c>
      <c r="AA778" s="6" t="s">
        <v>38</v>
      </c>
      <c r="AB778" s="6" t="s">
        <v>38</v>
      </c>
      <c r="AC778" s="6" t="s">
        <v>38</v>
      </c>
      <c r="AD778" s="6" t="s">
        <v>38</v>
      </c>
      <c r="AE778" s="6" t="s">
        <v>38</v>
      </c>
    </row>
    <row r="779">
      <c r="A779" s="28" t="s">
        <v>3054</v>
      </c>
      <c r="B779" s="6" t="s">
        <v>3055</v>
      </c>
      <c r="C779" s="6" t="s">
        <v>2474</v>
      </c>
      <c r="D779" s="7" t="s">
        <v>3025</v>
      </c>
      <c r="E779" s="28" t="s">
        <v>3026</v>
      </c>
      <c r="F779" s="5" t="s">
        <v>22</v>
      </c>
      <c r="G779" s="6" t="s">
        <v>531</v>
      </c>
      <c r="H779" s="6" t="s">
        <v>38</v>
      </c>
      <c r="I779" s="6" t="s">
        <v>38</v>
      </c>
      <c r="J779" s="8" t="s">
        <v>3056</v>
      </c>
      <c r="K779" s="5" t="s">
        <v>3057</v>
      </c>
      <c r="L779" s="7" t="s">
        <v>3058</v>
      </c>
      <c r="M779" s="9">
        <v>357700</v>
      </c>
      <c r="N779" s="5" t="s">
        <v>205</v>
      </c>
      <c r="O779" s="31">
        <v>43556.3498737269</v>
      </c>
      <c r="P779" s="32">
        <v>43556.6372424421</v>
      </c>
      <c r="Q779" s="28" t="s">
        <v>38</v>
      </c>
      <c r="R779" s="29" t="s">
        <v>3059</v>
      </c>
      <c r="S779" s="28" t="s">
        <v>76</v>
      </c>
      <c r="T779" s="28" t="s">
        <v>1344</v>
      </c>
      <c r="U779" s="5" t="s">
        <v>333</v>
      </c>
      <c r="V779" s="28" t="s">
        <v>1339</v>
      </c>
      <c r="W779" s="7" t="s">
        <v>3060</v>
      </c>
      <c r="X779" s="7" t="s">
        <v>38</v>
      </c>
      <c r="Y779" s="5" t="s">
        <v>241</v>
      </c>
      <c r="Z779" s="5" t="s">
        <v>38</v>
      </c>
      <c r="AA779" s="6" t="s">
        <v>38</v>
      </c>
      <c r="AB779" s="6" t="s">
        <v>38</v>
      </c>
      <c r="AC779" s="6" t="s">
        <v>38</v>
      </c>
      <c r="AD779" s="6" t="s">
        <v>38</v>
      </c>
      <c r="AE779" s="6" t="s">
        <v>38</v>
      </c>
    </row>
    <row r="780">
      <c r="A780" s="28" t="s">
        <v>3061</v>
      </c>
      <c r="B780" s="6" t="s">
        <v>3062</v>
      </c>
      <c r="C780" s="6" t="s">
        <v>2829</v>
      </c>
      <c r="D780" s="7" t="s">
        <v>2830</v>
      </c>
      <c r="E780" s="28" t="s">
        <v>2831</v>
      </c>
      <c r="F780" s="5" t="s">
        <v>192</v>
      </c>
      <c r="G780" s="6" t="s">
        <v>193</v>
      </c>
      <c r="H780" s="6" t="s">
        <v>38</v>
      </c>
      <c r="I780" s="6" t="s">
        <v>38</v>
      </c>
      <c r="J780" s="8" t="s">
        <v>1228</v>
      </c>
      <c r="K780" s="5" t="s">
        <v>1229</v>
      </c>
      <c r="L780" s="7" t="s">
        <v>1230</v>
      </c>
      <c r="M780" s="9">
        <v>446700</v>
      </c>
      <c r="N780" s="5" t="s">
        <v>302</v>
      </c>
      <c r="O780" s="31">
        <v>43556.3502326736</v>
      </c>
      <c r="P780" s="32">
        <v>43556.3516982639</v>
      </c>
      <c r="Q780" s="28" t="s">
        <v>38</v>
      </c>
      <c r="R780" s="29" t="s">
        <v>38</v>
      </c>
      <c r="S780" s="28" t="s">
        <v>76</v>
      </c>
      <c r="T780" s="28" t="s">
        <v>215</v>
      </c>
      <c r="U780" s="5" t="s">
        <v>199</v>
      </c>
      <c r="V780" s="28" t="s">
        <v>100</v>
      </c>
      <c r="W780" s="7" t="s">
        <v>38</v>
      </c>
      <c r="X780" s="7" t="s">
        <v>38</v>
      </c>
      <c r="Y780" s="5" t="s">
        <v>38</v>
      </c>
      <c r="Z780" s="5" t="s">
        <v>38</v>
      </c>
      <c r="AA780" s="6" t="s">
        <v>38</v>
      </c>
      <c r="AB780" s="6" t="s">
        <v>38</v>
      </c>
      <c r="AC780" s="6" t="s">
        <v>38</v>
      </c>
      <c r="AD780" s="6" t="s">
        <v>38</v>
      </c>
      <c r="AE780" s="6" t="s">
        <v>38</v>
      </c>
    </row>
    <row r="781">
      <c r="A781" s="28" t="s">
        <v>3063</v>
      </c>
      <c r="B781" s="6" t="s">
        <v>3064</v>
      </c>
      <c r="C781" s="6" t="s">
        <v>2050</v>
      </c>
      <c r="D781" s="7" t="s">
        <v>2051</v>
      </c>
      <c r="E781" s="28" t="s">
        <v>2052</v>
      </c>
      <c r="F781" s="5" t="s">
        <v>799</v>
      </c>
      <c r="G781" s="6" t="s">
        <v>37</v>
      </c>
      <c r="H781" s="6" t="s">
        <v>3065</v>
      </c>
      <c r="I781" s="6" t="s">
        <v>38</v>
      </c>
      <c r="J781" s="8" t="s">
        <v>959</v>
      </c>
      <c r="K781" s="5" t="s">
        <v>960</v>
      </c>
      <c r="L781" s="7" t="s">
        <v>961</v>
      </c>
      <c r="M781" s="9">
        <v>357900</v>
      </c>
      <c r="N781" s="5" t="s">
        <v>41</v>
      </c>
      <c r="O781" s="31">
        <v>43556.3567640394</v>
      </c>
      <c r="P781" s="32">
        <v>43556.747837581</v>
      </c>
      <c r="Q781" s="28" t="s">
        <v>38</v>
      </c>
      <c r="R781" s="29" t="s">
        <v>38</v>
      </c>
      <c r="S781" s="28" t="s">
        <v>56</v>
      </c>
      <c r="T781" s="28" t="s">
        <v>962</v>
      </c>
      <c r="U781" s="5" t="s">
        <v>1100</v>
      </c>
      <c r="V781" s="28" t="s">
        <v>286</v>
      </c>
      <c r="W781" s="7" t="s">
        <v>38</v>
      </c>
      <c r="X781" s="7" t="s">
        <v>38</v>
      </c>
      <c r="Y781" s="5" t="s">
        <v>38</v>
      </c>
      <c r="Z781" s="5" t="s">
        <v>38</v>
      </c>
      <c r="AA781" s="6" t="s">
        <v>38</v>
      </c>
      <c r="AB781" s="6" t="s">
        <v>38</v>
      </c>
      <c r="AC781" s="6" t="s">
        <v>38</v>
      </c>
      <c r="AD781" s="6" t="s">
        <v>38</v>
      </c>
      <c r="AE781" s="6" t="s">
        <v>38</v>
      </c>
    </row>
    <row r="782">
      <c r="A782" s="30" t="s">
        <v>3066</v>
      </c>
      <c r="B782" s="6" t="s">
        <v>3067</v>
      </c>
      <c r="C782" s="6" t="s">
        <v>993</v>
      </c>
      <c r="D782" s="7" t="s">
        <v>2563</v>
      </c>
      <c r="E782" s="28" t="s">
        <v>2564</v>
      </c>
      <c r="F782" s="5" t="s">
        <v>221</v>
      </c>
      <c r="G782" s="6" t="s">
        <v>54</v>
      </c>
      <c r="H782" s="6" t="s">
        <v>38</v>
      </c>
      <c r="I782" s="6" t="s">
        <v>38</v>
      </c>
      <c r="J782" s="8" t="s">
        <v>1053</v>
      </c>
      <c r="K782" s="5" t="s">
        <v>1054</v>
      </c>
      <c r="L782" s="7" t="s">
        <v>1055</v>
      </c>
      <c r="M782" s="9">
        <v>425800</v>
      </c>
      <c r="N782" s="5" t="s">
        <v>584</v>
      </c>
      <c r="O782" s="31">
        <v>43556.3621685185</v>
      </c>
      <c r="Q782" s="28" t="s">
        <v>38</v>
      </c>
      <c r="R782" s="29" t="s">
        <v>38</v>
      </c>
      <c r="S782" s="28" t="s">
        <v>56</v>
      </c>
      <c r="T782" s="28" t="s">
        <v>38</v>
      </c>
      <c r="U782" s="5" t="s">
        <v>38</v>
      </c>
      <c r="V782" s="28" t="s">
        <v>3068</v>
      </c>
      <c r="W782" s="7" t="s">
        <v>38</v>
      </c>
      <c r="X782" s="7" t="s">
        <v>38</v>
      </c>
      <c r="Y782" s="5" t="s">
        <v>38</v>
      </c>
      <c r="Z782" s="5" t="s">
        <v>38</v>
      </c>
      <c r="AA782" s="6" t="s">
        <v>38</v>
      </c>
      <c r="AB782" s="6" t="s">
        <v>38</v>
      </c>
      <c r="AC782" s="6" t="s">
        <v>38</v>
      </c>
      <c r="AD782" s="6" t="s">
        <v>38</v>
      </c>
      <c r="AE782" s="6" t="s">
        <v>38</v>
      </c>
    </row>
    <row r="783">
      <c r="A783" s="28" t="s">
        <v>3069</v>
      </c>
      <c r="B783" s="6" t="s">
        <v>3070</v>
      </c>
      <c r="C783" s="6" t="s">
        <v>2050</v>
      </c>
      <c r="D783" s="7" t="s">
        <v>2051</v>
      </c>
      <c r="E783" s="28" t="s">
        <v>2052</v>
      </c>
      <c r="F783" s="5" t="s">
        <v>799</v>
      </c>
      <c r="G783" s="6" t="s">
        <v>37</v>
      </c>
      <c r="H783" s="6" t="s">
        <v>38</v>
      </c>
      <c r="I783" s="6" t="s">
        <v>38</v>
      </c>
      <c r="J783" s="8" t="s">
        <v>959</v>
      </c>
      <c r="K783" s="5" t="s">
        <v>960</v>
      </c>
      <c r="L783" s="7" t="s">
        <v>961</v>
      </c>
      <c r="M783" s="9">
        <v>358100</v>
      </c>
      <c r="N783" s="5" t="s">
        <v>205</v>
      </c>
      <c r="O783" s="31">
        <v>43556.3664490393</v>
      </c>
      <c r="P783" s="32">
        <v>43556.7485863426</v>
      </c>
      <c r="Q783" s="28" t="s">
        <v>38</v>
      </c>
      <c r="R783" s="29" t="s">
        <v>3071</v>
      </c>
      <c r="S783" s="28" t="s">
        <v>56</v>
      </c>
      <c r="T783" s="28" t="s">
        <v>962</v>
      </c>
      <c r="U783" s="5" t="s">
        <v>1100</v>
      </c>
      <c r="V783" s="28" t="s">
        <v>286</v>
      </c>
      <c r="W783" s="7" t="s">
        <v>38</v>
      </c>
      <c r="X783" s="7" t="s">
        <v>38</v>
      </c>
      <c r="Y783" s="5" t="s">
        <v>38</v>
      </c>
      <c r="Z783" s="5" t="s">
        <v>38</v>
      </c>
      <c r="AA783" s="6" t="s">
        <v>38</v>
      </c>
      <c r="AB783" s="6" t="s">
        <v>38</v>
      </c>
      <c r="AC783" s="6" t="s">
        <v>38</v>
      </c>
      <c r="AD783" s="6" t="s">
        <v>38</v>
      </c>
      <c r="AE783" s="6" t="s">
        <v>38</v>
      </c>
    </row>
    <row r="784">
      <c r="A784" s="28" t="s">
        <v>3072</v>
      </c>
      <c r="B784" s="6" t="s">
        <v>3073</v>
      </c>
      <c r="C784" s="6" t="s">
        <v>1924</v>
      </c>
      <c r="D784" s="7" t="s">
        <v>3074</v>
      </c>
      <c r="E784" s="28" t="s">
        <v>3075</v>
      </c>
      <c r="F784" s="5" t="s">
        <v>192</v>
      </c>
      <c r="G784" s="6" t="s">
        <v>193</v>
      </c>
      <c r="H784" s="6" t="s">
        <v>38</v>
      </c>
      <c r="I784" s="6" t="s">
        <v>38</v>
      </c>
      <c r="J784" s="8" t="s">
        <v>3076</v>
      </c>
      <c r="K784" s="5" t="s">
        <v>3077</v>
      </c>
      <c r="L784" s="7" t="s">
        <v>3078</v>
      </c>
      <c r="M784" s="9">
        <v>325600</v>
      </c>
      <c r="N784" s="5" t="s">
        <v>275</v>
      </c>
      <c r="O784" s="31">
        <v>43556.3695044792</v>
      </c>
      <c r="P784" s="32">
        <v>43556.3938048264</v>
      </c>
      <c r="Q784" s="28" t="s">
        <v>38</v>
      </c>
      <c r="R784" s="29" t="s">
        <v>38</v>
      </c>
      <c r="S784" s="28" t="s">
        <v>76</v>
      </c>
      <c r="T784" s="28" t="s">
        <v>381</v>
      </c>
      <c r="U784" s="5" t="s">
        <v>199</v>
      </c>
      <c r="V784" s="28" t="s">
        <v>100</v>
      </c>
      <c r="W784" s="7" t="s">
        <v>38</v>
      </c>
      <c r="X784" s="7" t="s">
        <v>38</v>
      </c>
      <c r="Y784" s="5" t="s">
        <v>241</v>
      </c>
      <c r="Z784" s="5" t="s">
        <v>38</v>
      </c>
      <c r="AA784" s="6" t="s">
        <v>38</v>
      </c>
      <c r="AB784" s="6" t="s">
        <v>38</v>
      </c>
      <c r="AC784" s="6" t="s">
        <v>38</v>
      </c>
      <c r="AD784" s="6" t="s">
        <v>38</v>
      </c>
      <c r="AE784" s="6" t="s">
        <v>38</v>
      </c>
    </row>
    <row r="785">
      <c r="A785" s="28" t="s">
        <v>3079</v>
      </c>
      <c r="B785" s="6" t="s">
        <v>3080</v>
      </c>
      <c r="C785" s="6" t="s">
        <v>1924</v>
      </c>
      <c r="D785" s="7" t="s">
        <v>3074</v>
      </c>
      <c r="E785" s="28" t="s">
        <v>3075</v>
      </c>
      <c r="F785" s="5" t="s">
        <v>221</v>
      </c>
      <c r="G785" s="6" t="s">
        <v>54</v>
      </c>
      <c r="H785" s="6" t="s">
        <v>38</v>
      </c>
      <c r="I785" s="6" t="s">
        <v>38</v>
      </c>
      <c r="J785" s="8" t="s">
        <v>3081</v>
      </c>
      <c r="K785" s="5" t="s">
        <v>3082</v>
      </c>
      <c r="L785" s="7" t="s">
        <v>3083</v>
      </c>
      <c r="M785" s="9">
        <v>289000</v>
      </c>
      <c r="N785" s="5" t="s">
        <v>55</v>
      </c>
      <c r="O785" s="31">
        <v>43556.3695048264</v>
      </c>
      <c r="P785" s="32">
        <v>43556.5764171644</v>
      </c>
      <c r="Q785" s="28" t="s">
        <v>38</v>
      </c>
      <c r="R785" s="29" t="s">
        <v>38</v>
      </c>
      <c r="S785" s="28" t="s">
        <v>76</v>
      </c>
      <c r="T785" s="28" t="s">
        <v>38</v>
      </c>
      <c r="U785" s="5" t="s">
        <v>38</v>
      </c>
      <c r="V785" s="28" t="s">
        <v>100</v>
      </c>
      <c r="W785" s="7" t="s">
        <v>38</v>
      </c>
      <c r="X785" s="7" t="s">
        <v>38</v>
      </c>
      <c r="Y785" s="5" t="s">
        <v>38</v>
      </c>
      <c r="Z785" s="5" t="s">
        <v>38</v>
      </c>
      <c r="AA785" s="6" t="s">
        <v>38</v>
      </c>
      <c r="AB785" s="6" t="s">
        <v>38</v>
      </c>
      <c r="AC785" s="6" t="s">
        <v>38</v>
      </c>
      <c r="AD785" s="6" t="s">
        <v>38</v>
      </c>
      <c r="AE785" s="6" t="s">
        <v>38</v>
      </c>
    </row>
    <row r="786">
      <c r="A786" s="28" t="s">
        <v>3084</v>
      </c>
      <c r="B786" s="6" t="s">
        <v>3085</v>
      </c>
      <c r="C786" s="6" t="s">
        <v>1924</v>
      </c>
      <c r="D786" s="7" t="s">
        <v>3074</v>
      </c>
      <c r="E786" s="28" t="s">
        <v>3075</v>
      </c>
      <c r="F786" s="5" t="s">
        <v>192</v>
      </c>
      <c r="G786" s="6" t="s">
        <v>193</v>
      </c>
      <c r="H786" s="6" t="s">
        <v>38</v>
      </c>
      <c r="I786" s="6" t="s">
        <v>38</v>
      </c>
      <c r="J786" s="8" t="s">
        <v>3081</v>
      </c>
      <c r="K786" s="5" t="s">
        <v>3082</v>
      </c>
      <c r="L786" s="7" t="s">
        <v>3083</v>
      </c>
      <c r="M786" s="9">
        <v>372000</v>
      </c>
      <c r="N786" s="5" t="s">
        <v>205</v>
      </c>
      <c r="O786" s="31">
        <v>43556.3695050116</v>
      </c>
      <c r="P786" s="32">
        <v>43556.3938049769</v>
      </c>
      <c r="Q786" s="28" t="s">
        <v>38</v>
      </c>
      <c r="R786" s="29" t="s">
        <v>3086</v>
      </c>
      <c r="S786" s="28" t="s">
        <v>76</v>
      </c>
      <c r="T786" s="28" t="s">
        <v>381</v>
      </c>
      <c r="U786" s="5" t="s">
        <v>199</v>
      </c>
      <c r="V786" s="28" t="s">
        <v>100</v>
      </c>
      <c r="W786" s="7" t="s">
        <v>38</v>
      </c>
      <c r="X786" s="7" t="s">
        <v>38</v>
      </c>
      <c r="Y786" s="5" t="s">
        <v>241</v>
      </c>
      <c r="Z786" s="5" t="s">
        <v>38</v>
      </c>
      <c r="AA786" s="6" t="s">
        <v>38</v>
      </c>
      <c r="AB786" s="6" t="s">
        <v>38</v>
      </c>
      <c r="AC786" s="6" t="s">
        <v>38</v>
      </c>
      <c r="AD786" s="6" t="s">
        <v>38</v>
      </c>
      <c r="AE786" s="6" t="s">
        <v>38</v>
      </c>
    </row>
    <row r="787">
      <c r="A787" s="28" t="s">
        <v>3087</v>
      </c>
      <c r="B787" s="6" t="s">
        <v>3088</v>
      </c>
      <c r="C787" s="6" t="s">
        <v>1924</v>
      </c>
      <c r="D787" s="7" t="s">
        <v>3074</v>
      </c>
      <c r="E787" s="28" t="s">
        <v>3075</v>
      </c>
      <c r="F787" s="5" t="s">
        <v>221</v>
      </c>
      <c r="G787" s="6" t="s">
        <v>54</v>
      </c>
      <c r="H787" s="6" t="s">
        <v>38</v>
      </c>
      <c r="I787" s="6" t="s">
        <v>38</v>
      </c>
      <c r="J787" s="8" t="s">
        <v>475</v>
      </c>
      <c r="K787" s="5" t="s">
        <v>476</v>
      </c>
      <c r="L787" s="7" t="s">
        <v>477</v>
      </c>
      <c r="M787" s="9">
        <v>358500</v>
      </c>
      <c r="N787" s="5" t="s">
        <v>55</v>
      </c>
      <c r="O787" s="31">
        <v>43556.3695050116</v>
      </c>
      <c r="P787" s="32">
        <v>43556.3938049769</v>
      </c>
      <c r="Q787" s="28" t="s">
        <v>38</v>
      </c>
      <c r="R787" s="29" t="s">
        <v>38</v>
      </c>
      <c r="S787" s="28" t="s">
        <v>76</v>
      </c>
      <c r="T787" s="28" t="s">
        <v>38</v>
      </c>
      <c r="U787" s="5" t="s">
        <v>38</v>
      </c>
      <c r="V787" s="28" t="s">
        <v>100</v>
      </c>
      <c r="W787" s="7" t="s">
        <v>38</v>
      </c>
      <c r="X787" s="7" t="s">
        <v>38</v>
      </c>
      <c r="Y787" s="5" t="s">
        <v>38</v>
      </c>
      <c r="Z787" s="5" t="s">
        <v>38</v>
      </c>
      <c r="AA787" s="6" t="s">
        <v>38</v>
      </c>
      <c r="AB787" s="6" t="s">
        <v>38</v>
      </c>
      <c r="AC787" s="6" t="s">
        <v>38</v>
      </c>
      <c r="AD787" s="6" t="s">
        <v>38</v>
      </c>
      <c r="AE787" s="6" t="s">
        <v>38</v>
      </c>
    </row>
    <row r="788">
      <c r="A788" s="28" t="s">
        <v>3089</v>
      </c>
      <c r="B788" s="6" t="s">
        <v>3090</v>
      </c>
      <c r="C788" s="6" t="s">
        <v>1924</v>
      </c>
      <c r="D788" s="7" t="s">
        <v>3074</v>
      </c>
      <c r="E788" s="28" t="s">
        <v>3075</v>
      </c>
      <c r="F788" s="5" t="s">
        <v>221</v>
      </c>
      <c r="G788" s="6" t="s">
        <v>54</v>
      </c>
      <c r="H788" s="6" t="s">
        <v>38</v>
      </c>
      <c r="I788" s="6" t="s">
        <v>38</v>
      </c>
      <c r="J788" s="8" t="s">
        <v>540</v>
      </c>
      <c r="K788" s="5" t="s">
        <v>541</v>
      </c>
      <c r="L788" s="7" t="s">
        <v>542</v>
      </c>
      <c r="M788" s="9">
        <v>290740</v>
      </c>
      <c r="N788" s="5" t="s">
        <v>55</v>
      </c>
      <c r="O788" s="31">
        <v>43556.3695051736</v>
      </c>
      <c r="P788" s="32">
        <v>43556.5764173264</v>
      </c>
      <c r="Q788" s="28" t="s">
        <v>38</v>
      </c>
      <c r="R788" s="29" t="s">
        <v>38</v>
      </c>
      <c r="S788" s="28" t="s">
        <v>76</v>
      </c>
      <c r="T788" s="28" t="s">
        <v>38</v>
      </c>
      <c r="U788" s="5" t="s">
        <v>38</v>
      </c>
      <c r="V788" s="28" t="s">
        <v>100</v>
      </c>
      <c r="W788" s="7" t="s">
        <v>38</v>
      </c>
      <c r="X788" s="7" t="s">
        <v>38</v>
      </c>
      <c r="Y788" s="5" t="s">
        <v>38</v>
      </c>
      <c r="Z788" s="5" t="s">
        <v>38</v>
      </c>
      <c r="AA788" s="6" t="s">
        <v>38</v>
      </c>
      <c r="AB788" s="6" t="s">
        <v>38</v>
      </c>
      <c r="AC788" s="6" t="s">
        <v>38</v>
      </c>
      <c r="AD788" s="6" t="s">
        <v>38</v>
      </c>
      <c r="AE788" s="6" t="s">
        <v>38</v>
      </c>
    </row>
    <row r="789">
      <c r="A789" s="28" t="s">
        <v>3091</v>
      </c>
      <c r="B789" s="6" t="s">
        <v>3092</v>
      </c>
      <c r="C789" s="6" t="s">
        <v>1924</v>
      </c>
      <c r="D789" s="7" t="s">
        <v>3074</v>
      </c>
      <c r="E789" s="28" t="s">
        <v>3075</v>
      </c>
      <c r="F789" s="5" t="s">
        <v>221</v>
      </c>
      <c r="G789" s="6" t="s">
        <v>54</v>
      </c>
      <c r="H789" s="6" t="s">
        <v>38</v>
      </c>
      <c r="I789" s="6" t="s">
        <v>38</v>
      </c>
      <c r="J789" s="8" t="s">
        <v>3093</v>
      </c>
      <c r="K789" s="5" t="s">
        <v>3094</v>
      </c>
      <c r="L789" s="7" t="s">
        <v>3095</v>
      </c>
      <c r="M789" s="9">
        <v>358700</v>
      </c>
      <c r="N789" s="5" t="s">
        <v>55</v>
      </c>
      <c r="O789" s="31">
        <v>43556.3695053588</v>
      </c>
      <c r="P789" s="32">
        <v>43556.5764173264</v>
      </c>
      <c r="Q789" s="28" t="s">
        <v>38</v>
      </c>
      <c r="R789" s="29" t="s">
        <v>38</v>
      </c>
      <c r="S789" s="28" t="s">
        <v>76</v>
      </c>
      <c r="T789" s="28" t="s">
        <v>38</v>
      </c>
      <c r="U789" s="5" t="s">
        <v>38</v>
      </c>
      <c r="V789" s="28" t="s">
        <v>100</v>
      </c>
      <c r="W789" s="7" t="s">
        <v>38</v>
      </c>
      <c r="X789" s="7" t="s">
        <v>38</v>
      </c>
      <c r="Y789" s="5" t="s">
        <v>38</v>
      </c>
      <c r="Z789" s="5" t="s">
        <v>38</v>
      </c>
      <c r="AA789" s="6" t="s">
        <v>38</v>
      </c>
      <c r="AB789" s="6" t="s">
        <v>38</v>
      </c>
      <c r="AC789" s="6" t="s">
        <v>38</v>
      </c>
      <c r="AD789" s="6" t="s">
        <v>38</v>
      </c>
      <c r="AE789" s="6" t="s">
        <v>38</v>
      </c>
    </row>
    <row r="790">
      <c r="A790" s="28" t="s">
        <v>3096</v>
      </c>
      <c r="B790" s="6" t="s">
        <v>3097</v>
      </c>
      <c r="C790" s="6" t="s">
        <v>1924</v>
      </c>
      <c r="D790" s="7" t="s">
        <v>3074</v>
      </c>
      <c r="E790" s="28" t="s">
        <v>3075</v>
      </c>
      <c r="F790" s="5" t="s">
        <v>192</v>
      </c>
      <c r="G790" s="6" t="s">
        <v>193</v>
      </c>
      <c r="H790" s="6" t="s">
        <v>38</v>
      </c>
      <c r="I790" s="6" t="s">
        <v>38</v>
      </c>
      <c r="J790" s="8" t="s">
        <v>3093</v>
      </c>
      <c r="K790" s="5" t="s">
        <v>3094</v>
      </c>
      <c r="L790" s="7" t="s">
        <v>3095</v>
      </c>
      <c r="M790" s="9">
        <v>376500</v>
      </c>
      <c r="N790" s="5" t="s">
        <v>205</v>
      </c>
      <c r="O790" s="31">
        <v>43556.3695053588</v>
      </c>
      <c r="P790" s="32">
        <v>43556.3938049769</v>
      </c>
      <c r="Q790" s="28" t="s">
        <v>38</v>
      </c>
      <c r="R790" s="29" t="s">
        <v>3098</v>
      </c>
      <c r="S790" s="28" t="s">
        <v>76</v>
      </c>
      <c r="T790" s="28" t="s">
        <v>381</v>
      </c>
      <c r="U790" s="5" t="s">
        <v>199</v>
      </c>
      <c r="V790" s="28" t="s">
        <v>100</v>
      </c>
      <c r="W790" s="7" t="s">
        <v>38</v>
      </c>
      <c r="X790" s="7" t="s">
        <v>38</v>
      </c>
      <c r="Y790" s="5" t="s">
        <v>241</v>
      </c>
      <c r="Z790" s="5" t="s">
        <v>38</v>
      </c>
      <c r="AA790" s="6" t="s">
        <v>38</v>
      </c>
      <c r="AB790" s="6" t="s">
        <v>38</v>
      </c>
      <c r="AC790" s="6" t="s">
        <v>38</v>
      </c>
      <c r="AD790" s="6" t="s">
        <v>38</v>
      </c>
      <c r="AE790" s="6" t="s">
        <v>38</v>
      </c>
    </row>
    <row r="791">
      <c r="A791" s="28" t="s">
        <v>3099</v>
      </c>
      <c r="B791" s="6" t="s">
        <v>3100</v>
      </c>
      <c r="C791" s="6" t="s">
        <v>1924</v>
      </c>
      <c r="D791" s="7" t="s">
        <v>3074</v>
      </c>
      <c r="E791" s="28" t="s">
        <v>3075</v>
      </c>
      <c r="F791" s="5" t="s">
        <v>221</v>
      </c>
      <c r="G791" s="6" t="s">
        <v>54</v>
      </c>
      <c r="H791" s="6" t="s">
        <v>38</v>
      </c>
      <c r="I791" s="6" t="s">
        <v>38</v>
      </c>
      <c r="J791" s="8" t="s">
        <v>3101</v>
      </c>
      <c r="K791" s="5" t="s">
        <v>3102</v>
      </c>
      <c r="L791" s="7" t="s">
        <v>3103</v>
      </c>
      <c r="M791" s="9">
        <v>358900</v>
      </c>
      <c r="N791" s="5" t="s">
        <v>55</v>
      </c>
      <c r="O791" s="31">
        <v>43556.3695055208</v>
      </c>
      <c r="P791" s="32">
        <v>43556.3938049769</v>
      </c>
      <c r="Q791" s="28" t="s">
        <v>38</v>
      </c>
      <c r="R791" s="29" t="s">
        <v>38</v>
      </c>
      <c r="S791" s="28" t="s">
        <v>76</v>
      </c>
      <c r="T791" s="28" t="s">
        <v>38</v>
      </c>
      <c r="U791" s="5" t="s">
        <v>38</v>
      </c>
      <c r="V791" s="28" t="s">
        <v>100</v>
      </c>
      <c r="W791" s="7" t="s">
        <v>38</v>
      </c>
      <c r="X791" s="7" t="s">
        <v>38</v>
      </c>
      <c r="Y791" s="5" t="s">
        <v>38</v>
      </c>
      <c r="Z791" s="5" t="s">
        <v>38</v>
      </c>
      <c r="AA791" s="6" t="s">
        <v>38</v>
      </c>
      <c r="AB791" s="6" t="s">
        <v>38</v>
      </c>
      <c r="AC791" s="6" t="s">
        <v>38</v>
      </c>
      <c r="AD791" s="6" t="s">
        <v>38</v>
      </c>
      <c r="AE791" s="6" t="s">
        <v>38</v>
      </c>
    </row>
    <row r="792">
      <c r="A792" s="28" t="s">
        <v>3104</v>
      </c>
      <c r="B792" s="6" t="s">
        <v>3105</v>
      </c>
      <c r="C792" s="6" t="s">
        <v>1924</v>
      </c>
      <c r="D792" s="7" t="s">
        <v>3074</v>
      </c>
      <c r="E792" s="28" t="s">
        <v>3075</v>
      </c>
      <c r="F792" s="5" t="s">
        <v>192</v>
      </c>
      <c r="G792" s="6" t="s">
        <v>193</v>
      </c>
      <c r="H792" s="6" t="s">
        <v>38</v>
      </c>
      <c r="I792" s="6" t="s">
        <v>38</v>
      </c>
      <c r="J792" s="8" t="s">
        <v>3101</v>
      </c>
      <c r="K792" s="5" t="s">
        <v>3102</v>
      </c>
      <c r="L792" s="7" t="s">
        <v>3103</v>
      </c>
      <c r="M792" s="9">
        <v>359100</v>
      </c>
      <c r="N792" s="5" t="s">
        <v>318</v>
      </c>
      <c r="O792" s="31">
        <v>43556.369505706</v>
      </c>
      <c r="P792" s="32">
        <v>43556.3938051736</v>
      </c>
      <c r="Q792" s="28" t="s">
        <v>38</v>
      </c>
      <c r="R792" s="29" t="s">
        <v>38</v>
      </c>
      <c r="S792" s="28" t="s">
        <v>76</v>
      </c>
      <c r="T792" s="28" t="s">
        <v>381</v>
      </c>
      <c r="U792" s="5" t="s">
        <v>199</v>
      </c>
      <c r="V792" s="28" t="s">
        <v>100</v>
      </c>
      <c r="W792" s="7" t="s">
        <v>38</v>
      </c>
      <c r="X792" s="7" t="s">
        <v>38</v>
      </c>
      <c r="Y792" s="5" t="s">
        <v>241</v>
      </c>
      <c r="Z792" s="5" t="s">
        <v>38</v>
      </c>
      <c r="AA792" s="6" t="s">
        <v>38</v>
      </c>
      <c r="AB792" s="6" t="s">
        <v>38</v>
      </c>
      <c r="AC792" s="6" t="s">
        <v>38</v>
      </c>
      <c r="AD792" s="6" t="s">
        <v>38</v>
      </c>
      <c r="AE792" s="6" t="s">
        <v>38</v>
      </c>
    </row>
    <row r="793">
      <c r="A793" s="28" t="s">
        <v>3106</v>
      </c>
      <c r="B793" s="6" t="s">
        <v>3107</v>
      </c>
      <c r="C793" s="6" t="s">
        <v>1924</v>
      </c>
      <c r="D793" s="7" t="s">
        <v>3074</v>
      </c>
      <c r="E793" s="28" t="s">
        <v>3075</v>
      </c>
      <c r="F793" s="5" t="s">
        <v>192</v>
      </c>
      <c r="G793" s="6" t="s">
        <v>193</v>
      </c>
      <c r="H793" s="6" t="s">
        <v>38</v>
      </c>
      <c r="I793" s="6" t="s">
        <v>38</v>
      </c>
      <c r="J793" s="8" t="s">
        <v>3101</v>
      </c>
      <c r="K793" s="5" t="s">
        <v>3102</v>
      </c>
      <c r="L793" s="7" t="s">
        <v>3103</v>
      </c>
      <c r="M793" s="9">
        <v>359000</v>
      </c>
      <c r="N793" s="5" t="s">
        <v>197</v>
      </c>
      <c r="O793" s="31">
        <v>43556.3695059028</v>
      </c>
      <c r="P793" s="32">
        <v>43556.3938051736</v>
      </c>
      <c r="Q793" s="28" t="s">
        <v>38</v>
      </c>
      <c r="R793" s="29" t="s">
        <v>38</v>
      </c>
      <c r="S793" s="28" t="s">
        <v>76</v>
      </c>
      <c r="T793" s="28" t="s">
        <v>381</v>
      </c>
      <c r="U793" s="5" t="s">
        <v>199</v>
      </c>
      <c r="V793" s="28" t="s">
        <v>100</v>
      </c>
      <c r="W793" s="7" t="s">
        <v>38</v>
      </c>
      <c r="X793" s="7" t="s">
        <v>38</v>
      </c>
      <c r="Y793" s="5" t="s">
        <v>241</v>
      </c>
      <c r="Z793" s="5" t="s">
        <v>38</v>
      </c>
      <c r="AA793" s="6" t="s">
        <v>38</v>
      </c>
      <c r="AB793" s="6" t="s">
        <v>38</v>
      </c>
      <c r="AC793" s="6" t="s">
        <v>38</v>
      </c>
      <c r="AD793" s="6" t="s">
        <v>38</v>
      </c>
      <c r="AE793" s="6" t="s">
        <v>38</v>
      </c>
    </row>
    <row r="794">
      <c r="A794" s="28" t="s">
        <v>3108</v>
      </c>
      <c r="B794" s="6" t="s">
        <v>2562</v>
      </c>
      <c r="C794" s="6" t="s">
        <v>1924</v>
      </c>
      <c r="D794" s="7" t="s">
        <v>3074</v>
      </c>
      <c r="E794" s="28" t="s">
        <v>3075</v>
      </c>
      <c r="F794" s="5" t="s">
        <v>221</v>
      </c>
      <c r="G794" s="6" t="s">
        <v>54</v>
      </c>
      <c r="H794" s="6" t="s">
        <v>38</v>
      </c>
      <c r="I794" s="6" t="s">
        <v>38</v>
      </c>
      <c r="J794" s="8" t="s">
        <v>3109</v>
      </c>
      <c r="K794" s="5" t="s">
        <v>3110</v>
      </c>
      <c r="L794" s="7" t="s">
        <v>3111</v>
      </c>
      <c r="M794" s="9">
        <v>288800</v>
      </c>
      <c r="N794" s="5" t="s">
        <v>55</v>
      </c>
      <c r="O794" s="31">
        <v>43556.3695059028</v>
      </c>
      <c r="P794" s="32">
        <v>43556.3938051736</v>
      </c>
      <c r="Q794" s="28" t="s">
        <v>38</v>
      </c>
      <c r="R794" s="29" t="s">
        <v>38</v>
      </c>
      <c r="S794" s="28" t="s">
        <v>76</v>
      </c>
      <c r="T794" s="28" t="s">
        <v>38</v>
      </c>
      <c r="U794" s="5" t="s">
        <v>38</v>
      </c>
      <c r="V794" s="28" t="s">
        <v>100</v>
      </c>
      <c r="W794" s="7" t="s">
        <v>38</v>
      </c>
      <c r="X794" s="7" t="s">
        <v>38</v>
      </c>
      <c r="Y794" s="5" t="s">
        <v>38</v>
      </c>
      <c r="Z794" s="5" t="s">
        <v>38</v>
      </c>
      <c r="AA794" s="6" t="s">
        <v>38</v>
      </c>
      <c r="AB794" s="6" t="s">
        <v>38</v>
      </c>
      <c r="AC794" s="6" t="s">
        <v>38</v>
      </c>
      <c r="AD794" s="6" t="s">
        <v>38</v>
      </c>
      <c r="AE794" s="6" t="s">
        <v>38</v>
      </c>
    </row>
    <row r="795">
      <c r="A795" s="28" t="s">
        <v>3112</v>
      </c>
      <c r="B795" s="6" t="s">
        <v>3113</v>
      </c>
      <c r="C795" s="6" t="s">
        <v>1924</v>
      </c>
      <c r="D795" s="7" t="s">
        <v>3074</v>
      </c>
      <c r="E795" s="28" t="s">
        <v>3075</v>
      </c>
      <c r="F795" s="5" t="s">
        <v>221</v>
      </c>
      <c r="G795" s="6" t="s">
        <v>54</v>
      </c>
      <c r="H795" s="6" t="s">
        <v>38</v>
      </c>
      <c r="I795" s="6" t="s">
        <v>38</v>
      </c>
      <c r="J795" s="8" t="s">
        <v>465</v>
      </c>
      <c r="K795" s="5" t="s">
        <v>466</v>
      </c>
      <c r="L795" s="7" t="s">
        <v>467</v>
      </c>
      <c r="M795" s="9">
        <v>359300</v>
      </c>
      <c r="N795" s="5" t="s">
        <v>55</v>
      </c>
      <c r="O795" s="31">
        <v>43556.36950625</v>
      </c>
      <c r="P795" s="32">
        <v>43556.3938053588</v>
      </c>
      <c r="Q795" s="28" t="s">
        <v>38</v>
      </c>
      <c r="R795" s="29" t="s">
        <v>38</v>
      </c>
      <c r="S795" s="28" t="s">
        <v>76</v>
      </c>
      <c r="T795" s="28" t="s">
        <v>38</v>
      </c>
      <c r="U795" s="5" t="s">
        <v>38</v>
      </c>
      <c r="V795" s="28" t="s">
        <v>100</v>
      </c>
      <c r="W795" s="7" t="s">
        <v>38</v>
      </c>
      <c r="X795" s="7" t="s">
        <v>38</v>
      </c>
      <c r="Y795" s="5" t="s">
        <v>38</v>
      </c>
      <c r="Z795" s="5" t="s">
        <v>38</v>
      </c>
      <c r="AA795" s="6" t="s">
        <v>38</v>
      </c>
      <c r="AB795" s="6" t="s">
        <v>38</v>
      </c>
      <c r="AC795" s="6" t="s">
        <v>38</v>
      </c>
      <c r="AD795" s="6" t="s">
        <v>38</v>
      </c>
      <c r="AE795" s="6" t="s">
        <v>38</v>
      </c>
    </row>
    <row r="796">
      <c r="A796" s="28" t="s">
        <v>3114</v>
      </c>
      <c r="B796" s="6" t="s">
        <v>3115</v>
      </c>
      <c r="C796" s="6" t="s">
        <v>1924</v>
      </c>
      <c r="D796" s="7" t="s">
        <v>3074</v>
      </c>
      <c r="E796" s="28" t="s">
        <v>3075</v>
      </c>
      <c r="F796" s="5" t="s">
        <v>192</v>
      </c>
      <c r="G796" s="6" t="s">
        <v>193</v>
      </c>
      <c r="H796" s="6" t="s">
        <v>38</v>
      </c>
      <c r="I796" s="6" t="s">
        <v>38</v>
      </c>
      <c r="J796" s="8" t="s">
        <v>3109</v>
      </c>
      <c r="K796" s="5" t="s">
        <v>3110</v>
      </c>
      <c r="L796" s="7" t="s">
        <v>3111</v>
      </c>
      <c r="M796" s="9">
        <v>359400</v>
      </c>
      <c r="N796" s="5" t="s">
        <v>318</v>
      </c>
      <c r="O796" s="31">
        <v>43556.36950625</v>
      </c>
      <c r="P796" s="32">
        <v>43556.3938053588</v>
      </c>
      <c r="Q796" s="28" t="s">
        <v>38</v>
      </c>
      <c r="R796" s="29" t="s">
        <v>38</v>
      </c>
      <c r="S796" s="28" t="s">
        <v>76</v>
      </c>
      <c r="T796" s="28" t="s">
        <v>381</v>
      </c>
      <c r="U796" s="5" t="s">
        <v>199</v>
      </c>
      <c r="V796" s="28" t="s">
        <v>100</v>
      </c>
      <c r="W796" s="7" t="s">
        <v>38</v>
      </c>
      <c r="X796" s="7" t="s">
        <v>38</v>
      </c>
      <c r="Y796" s="5" t="s">
        <v>241</v>
      </c>
      <c r="Z796" s="5" t="s">
        <v>38</v>
      </c>
      <c r="AA796" s="6" t="s">
        <v>38</v>
      </c>
      <c r="AB796" s="6" t="s">
        <v>38</v>
      </c>
      <c r="AC796" s="6" t="s">
        <v>38</v>
      </c>
      <c r="AD796" s="6" t="s">
        <v>38</v>
      </c>
      <c r="AE796" s="6" t="s">
        <v>38</v>
      </c>
    </row>
    <row r="797">
      <c r="A797" s="28" t="s">
        <v>3116</v>
      </c>
      <c r="B797" s="6" t="s">
        <v>3117</v>
      </c>
      <c r="C797" s="6" t="s">
        <v>1924</v>
      </c>
      <c r="D797" s="7" t="s">
        <v>3074</v>
      </c>
      <c r="E797" s="28" t="s">
        <v>3075</v>
      </c>
      <c r="F797" s="5" t="s">
        <v>192</v>
      </c>
      <c r="G797" s="6" t="s">
        <v>193</v>
      </c>
      <c r="H797" s="6" t="s">
        <v>38</v>
      </c>
      <c r="I797" s="6" t="s">
        <v>38</v>
      </c>
      <c r="J797" s="8" t="s">
        <v>3118</v>
      </c>
      <c r="K797" s="5" t="s">
        <v>3119</v>
      </c>
      <c r="L797" s="7" t="s">
        <v>3120</v>
      </c>
      <c r="M797" s="9">
        <v>359500</v>
      </c>
      <c r="N797" s="5" t="s">
        <v>205</v>
      </c>
      <c r="O797" s="31">
        <v>43556.3695064468</v>
      </c>
      <c r="P797" s="32">
        <v>43556.3938053588</v>
      </c>
      <c r="Q797" s="28" t="s">
        <v>38</v>
      </c>
      <c r="R797" s="29" t="s">
        <v>3121</v>
      </c>
      <c r="S797" s="28" t="s">
        <v>76</v>
      </c>
      <c r="T797" s="28" t="s">
        <v>381</v>
      </c>
      <c r="U797" s="5" t="s">
        <v>199</v>
      </c>
      <c r="V797" s="28" t="s">
        <v>226</v>
      </c>
      <c r="W797" s="7" t="s">
        <v>38</v>
      </c>
      <c r="X797" s="7" t="s">
        <v>38</v>
      </c>
      <c r="Y797" s="5" t="s">
        <v>241</v>
      </c>
      <c r="Z797" s="5" t="s">
        <v>38</v>
      </c>
      <c r="AA797" s="6" t="s">
        <v>38</v>
      </c>
      <c r="AB797" s="6" t="s">
        <v>38</v>
      </c>
      <c r="AC797" s="6" t="s">
        <v>38</v>
      </c>
      <c r="AD797" s="6" t="s">
        <v>38</v>
      </c>
      <c r="AE797" s="6" t="s">
        <v>38</v>
      </c>
    </row>
    <row r="798">
      <c r="A798" s="28" t="s">
        <v>3122</v>
      </c>
      <c r="B798" s="6" t="s">
        <v>3123</v>
      </c>
      <c r="C798" s="6" t="s">
        <v>1924</v>
      </c>
      <c r="D798" s="7" t="s">
        <v>3074</v>
      </c>
      <c r="E798" s="28" t="s">
        <v>3075</v>
      </c>
      <c r="F798" s="5" t="s">
        <v>221</v>
      </c>
      <c r="G798" s="6" t="s">
        <v>54</v>
      </c>
      <c r="H798" s="6" t="s">
        <v>38</v>
      </c>
      <c r="I798" s="6" t="s">
        <v>38</v>
      </c>
      <c r="J798" s="8" t="s">
        <v>3124</v>
      </c>
      <c r="K798" s="5" t="s">
        <v>3125</v>
      </c>
      <c r="L798" s="7" t="s">
        <v>3126</v>
      </c>
      <c r="M798" s="9">
        <v>359600</v>
      </c>
      <c r="N798" s="5" t="s">
        <v>55</v>
      </c>
      <c r="O798" s="31">
        <v>43556.3695066319</v>
      </c>
      <c r="P798" s="32">
        <v>43556.3938055208</v>
      </c>
      <c r="Q798" s="28" t="s">
        <v>38</v>
      </c>
      <c r="R798" s="29" t="s">
        <v>38</v>
      </c>
      <c r="S798" s="28" t="s">
        <v>76</v>
      </c>
      <c r="T798" s="28" t="s">
        <v>38</v>
      </c>
      <c r="U798" s="5" t="s">
        <v>38</v>
      </c>
      <c r="V798" s="28" t="s">
        <v>226</v>
      </c>
      <c r="W798" s="7" t="s">
        <v>38</v>
      </c>
      <c r="X798" s="7" t="s">
        <v>38</v>
      </c>
      <c r="Y798" s="5" t="s">
        <v>38</v>
      </c>
      <c r="Z798" s="5" t="s">
        <v>38</v>
      </c>
      <c r="AA798" s="6" t="s">
        <v>38</v>
      </c>
      <c r="AB798" s="6" t="s">
        <v>38</v>
      </c>
      <c r="AC798" s="6" t="s">
        <v>38</v>
      </c>
      <c r="AD798" s="6" t="s">
        <v>38</v>
      </c>
      <c r="AE798" s="6" t="s">
        <v>38</v>
      </c>
    </row>
    <row r="799">
      <c r="A799" s="28" t="s">
        <v>3127</v>
      </c>
      <c r="B799" s="6" t="s">
        <v>3128</v>
      </c>
      <c r="C799" s="6" t="s">
        <v>1924</v>
      </c>
      <c r="D799" s="7" t="s">
        <v>3074</v>
      </c>
      <c r="E799" s="28" t="s">
        <v>3075</v>
      </c>
      <c r="F799" s="5" t="s">
        <v>221</v>
      </c>
      <c r="G799" s="6" t="s">
        <v>54</v>
      </c>
      <c r="H799" s="6" t="s">
        <v>38</v>
      </c>
      <c r="I799" s="6" t="s">
        <v>38</v>
      </c>
      <c r="J799" s="8" t="s">
        <v>3129</v>
      </c>
      <c r="K799" s="5" t="s">
        <v>3130</v>
      </c>
      <c r="L799" s="7" t="s">
        <v>3131</v>
      </c>
      <c r="M799" s="9">
        <v>359700</v>
      </c>
      <c r="N799" s="5" t="s">
        <v>55</v>
      </c>
      <c r="O799" s="31">
        <v>43556.3695066319</v>
      </c>
      <c r="P799" s="32">
        <v>43556.3938055208</v>
      </c>
      <c r="Q799" s="28" t="s">
        <v>38</v>
      </c>
      <c r="R799" s="29" t="s">
        <v>38</v>
      </c>
      <c r="S799" s="28" t="s">
        <v>76</v>
      </c>
      <c r="T799" s="28" t="s">
        <v>38</v>
      </c>
      <c r="U799" s="5" t="s">
        <v>38</v>
      </c>
      <c r="V799" s="28" t="s">
        <v>226</v>
      </c>
      <c r="W799" s="7" t="s">
        <v>38</v>
      </c>
      <c r="X799" s="7" t="s">
        <v>38</v>
      </c>
      <c r="Y799" s="5" t="s">
        <v>38</v>
      </c>
      <c r="Z799" s="5" t="s">
        <v>38</v>
      </c>
      <c r="AA799" s="6" t="s">
        <v>38</v>
      </c>
      <c r="AB799" s="6" t="s">
        <v>38</v>
      </c>
      <c r="AC799" s="6" t="s">
        <v>38</v>
      </c>
      <c r="AD799" s="6" t="s">
        <v>38</v>
      </c>
      <c r="AE799" s="6" t="s">
        <v>38</v>
      </c>
    </row>
    <row r="800">
      <c r="A800" s="28" t="s">
        <v>3132</v>
      </c>
      <c r="B800" s="6" t="s">
        <v>3133</v>
      </c>
      <c r="C800" s="6" t="s">
        <v>1924</v>
      </c>
      <c r="D800" s="7" t="s">
        <v>3074</v>
      </c>
      <c r="E800" s="28" t="s">
        <v>3075</v>
      </c>
      <c r="F800" s="5" t="s">
        <v>192</v>
      </c>
      <c r="G800" s="6" t="s">
        <v>193</v>
      </c>
      <c r="H800" s="6" t="s">
        <v>38</v>
      </c>
      <c r="I800" s="6" t="s">
        <v>38</v>
      </c>
      <c r="J800" s="8" t="s">
        <v>3134</v>
      </c>
      <c r="K800" s="5" t="s">
        <v>3135</v>
      </c>
      <c r="L800" s="7" t="s">
        <v>3136</v>
      </c>
      <c r="M800" s="9">
        <v>359800</v>
      </c>
      <c r="N800" s="5" t="s">
        <v>197</v>
      </c>
      <c r="O800" s="31">
        <v>43556.3695069792</v>
      </c>
      <c r="P800" s="32">
        <v>43556.3938055208</v>
      </c>
      <c r="Q800" s="28" t="s">
        <v>38</v>
      </c>
      <c r="R800" s="29" t="s">
        <v>38</v>
      </c>
      <c r="S800" s="28" t="s">
        <v>76</v>
      </c>
      <c r="T800" s="28" t="s">
        <v>381</v>
      </c>
      <c r="U800" s="5" t="s">
        <v>199</v>
      </c>
      <c r="V800" s="28" t="s">
        <v>226</v>
      </c>
      <c r="W800" s="7" t="s">
        <v>38</v>
      </c>
      <c r="X800" s="7" t="s">
        <v>38</v>
      </c>
      <c r="Y800" s="5" t="s">
        <v>241</v>
      </c>
      <c r="Z800" s="5" t="s">
        <v>38</v>
      </c>
      <c r="AA800" s="6" t="s">
        <v>38</v>
      </c>
      <c r="AB800" s="6" t="s">
        <v>38</v>
      </c>
      <c r="AC800" s="6" t="s">
        <v>38</v>
      </c>
      <c r="AD800" s="6" t="s">
        <v>38</v>
      </c>
      <c r="AE800" s="6" t="s">
        <v>38</v>
      </c>
    </row>
    <row r="801">
      <c r="A801" s="28" t="s">
        <v>3137</v>
      </c>
      <c r="B801" s="6" t="s">
        <v>3138</v>
      </c>
      <c r="C801" s="6" t="s">
        <v>1924</v>
      </c>
      <c r="D801" s="7" t="s">
        <v>3074</v>
      </c>
      <c r="E801" s="28" t="s">
        <v>3075</v>
      </c>
      <c r="F801" s="5" t="s">
        <v>192</v>
      </c>
      <c r="G801" s="6" t="s">
        <v>193</v>
      </c>
      <c r="H801" s="6" t="s">
        <v>38</v>
      </c>
      <c r="I801" s="6" t="s">
        <v>38</v>
      </c>
      <c r="J801" s="8" t="s">
        <v>3134</v>
      </c>
      <c r="K801" s="5" t="s">
        <v>3135</v>
      </c>
      <c r="L801" s="7" t="s">
        <v>3136</v>
      </c>
      <c r="M801" s="9">
        <v>359900</v>
      </c>
      <c r="N801" s="5" t="s">
        <v>197</v>
      </c>
      <c r="O801" s="31">
        <v>43556.3695069792</v>
      </c>
      <c r="P801" s="32">
        <v>43556.3938055208</v>
      </c>
      <c r="Q801" s="28" t="s">
        <v>38</v>
      </c>
      <c r="R801" s="29" t="s">
        <v>38</v>
      </c>
      <c r="S801" s="28" t="s">
        <v>76</v>
      </c>
      <c r="T801" s="28" t="s">
        <v>381</v>
      </c>
      <c r="U801" s="5" t="s">
        <v>199</v>
      </c>
      <c r="V801" s="28" t="s">
        <v>226</v>
      </c>
      <c r="W801" s="7" t="s">
        <v>38</v>
      </c>
      <c r="X801" s="7" t="s">
        <v>38</v>
      </c>
      <c r="Y801" s="5" t="s">
        <v>241</v>
      </c>
      <c r="Z801" s="5" t="s">
        <v>38</v>
      </c>
      <c r="AA801" s="6" t="s">
        <v>38</v>
      </c>
      <c r="AB801" s="6" t="s">
        <v>38</v>
      </c>
      <c r="AC801" s="6" t="s">
        <v>38</v>
      </c>
      <c r="AD801" s="6" t="s">
        <v>38</v>
      </c>
      <c r="AE801" s="6" t="s">
        <v>38</v>
      </c>
    </row>
    <row r="802">
      <c r="A802" s="28" t="s">
        <v>3139</v>
      </c>
      <c r="B802" s="6" t="s">
        <v>3140</v>
      </c>
      <c r="C802" s="6" t="s">
        <v>1924</v>
      </c>
      <c r="D802" s="7" t="s">
        <v>3074</v>
      </c>
      <c r="E802" s="28" t="s">
        <v>3075</v>
      </c>
      <c r="F802" s="5" t="s">
        <v>192</v>
      </c>
      <c r="G802" s="6" t="s">
        <v>193</v>
      </c>
      <c r="H802" s="6" t="s">
        <v>38</v>
      </c>
      <c r="I802" s="6" t="s">
        <v>38</v>
      </c>
      <c r="J802" s="8" t="s">
        <v>3141</v>
      </c>
      <c r="K802" s="5" t="s">
        <v>3142</v>
      </c>
      <c r="L802" s="7" t="s">
        <v>3143</v>
      </c>
      <c r="M802" s="9">
        <v>360000</v>
      </c>
      <c r="N802" s="5" t="s">
        <v>197</v>
      </c>
      <c r="O802" s="31">
        <v>43556.3695071759</v>
      </c>
      <c r="P802" s="32">
        <v>43556.393805706</v>
      </c>
      <c r="Q802" s="28" t="s">
        <v>38</v>
      </c>
      <c r="R802" s="29" t="s">
        <v>38</v>
      </c>
      <c r="S802" s="28" t="s">
        <v>76</v>
      </c>
      <c r="T802" s="28" t="s">
        <v>381</v>
      </c>
      <c r="U802" s="5" t="s">
        <v>199</v>
      </c>
      <c r="V802" s="28" t="s">
        <v>226</v>
      </c>
      <c r="W802" s="7" t="s">
        <v>38</v>
      </c>
      <c r="X802" s="7" t="s">
        <v>38</v>
      </c>
      <c r="Y802" s="5" t="s">
        <v>241</v>
      </c>
      <c r="Z802" s="5" t="s">
        <v>38</v>
      </c>
      <c r="AA802" s="6" t="s">
        <v>38</v>
      </c>
      <c r="AB802" s="6" t="s">
        <v>38</v>
      </c>
      <c r="AC802" s="6" t="s">
        <v>38</v>
      </c>
      <c r="AD802" s="6" t="s">
        <v>38</v>
      </c>
      <c r="AE802" s="6" t="s">
        <v>38</v>
      </c>
    </row>
    <row r="803">
      <c r="A803" s="28" t="s">
        <v>3144</v>
      </c>
      <c r="B803" s="6" t="s">
        <v>3145</v>
      </c>
      <c r="C803" s="6" t="s">
        <v>1924</v>
      </c>
      <c r="D803" s="7" t="s">
        <v>3074</v>
      </c>
      <c r="E803" s="28" t="s">
        <v>3075</v>
      </c>
      <c r="F803" s="5" t="s">
        <v>192</v>
      </c>
      <c r="G803" s="6" t="s">
        <v>193</v>
      </c>
      <c r="H803" s="6" t="s">
        <v>38</v>
      </c>
      <c r="I803" s="6" t="s">
        <v>38</v>
      </c>
      <c r="J803" s="8" t="s">
        <v>3141</v>
      </c>
      <c r="K803" s="5" t="s">
        <v>3142</v>
      </c>
      <c r="L803" s="7" t="s">
        <v>3143</v>
      </c>
      <c r="M803" s="9">
        <v>360100</v>
      </c>
      <c r="N803" s="5" t="s">
        <v>197</v>
      </c>
      <c r="O803" s="31">
        <v>43556.3695073264</v>
      </c>
      <c r="P803" s="32">
        <v>43556.393805706</v>
      </c>
      <c r="Q803" s="28" t="s">
        <v>38</v>
      </c>
      <c r="R803" s="29" t="s">
        <v>38</v>
      </c>
      <c r="S803" s="28" t="s">
        <v>76</v>
      </c>
      <c r="T803" s="28" t="s">
        <v>381</v>
      </c>
      <c r="U803" s="5" t="s">
        <v>199</v>
      </c>
      <c r="V803" s="28" t="s">
        <v>226</v>
      </c>
      <c r="W803" s="7" t="s">
        <v>38</v>
      </c>
      <c r="X803" s="7" t="s">
        <v>38</v>
      </c>
      <c r="Y803" s="5" t="s">
        <v>241</v>
      </c>
      <c r="Z803" s="5" t="s">
        <v>38</v>
      </c>
      <c r="AA803" s="6" t="s">
        <v>38</v>
      </c>
      <c r="AB803" s="6" t="s">
        <v>38</v>
      </c>
      <c r="AC803" s="6" t="s">
        <v>38</v>
      </c>
      <c r="AD803" s="6" t="s">
        <v>38</v>
      </c>
      <c r="AE803" s="6" t="s">
        <v>38</v>
      </c>
    </row>
    <row r="804">
      <c r="A804" s="28" t="s">
        <v>3146</v>
      </c>
      <c r="B804" s="6" t="s">
        <v>3147</v>
      </c>
      <c r="C804" s="6" t="s">
        <v>3148</v>
      </c>
      <c r="D804" s="7" t="s">
        <v>3149</v>
      </c>
      <c r="E804" s="28" t="s">
        <v>3150</v>
      </c>
      <c r="F804" s="5" t="s">
        <v>192</v>
      </c>
      <c r="G804" s="6" t="s">
        <v>193</v>
      </c>
      <c r="H804" s="6" t="s">
        <v>38</v>
      </c>
      <c r="I804" s="6" t="s">
        <v>38</v>
      </c>
      <c r="J804" s="8" t="s">
        <v>2404</v>
      </c>
      <c r="K804" s="5" t="s">
        <v>2405</v>
      </c>
      <c r="L804" s="7" t="s">
        <v>2406</v>
      </c>
      <c r="M804" s="9">
        <v>360200</v>
      </c>
      <c r="N804" s="5" t="s">
        <v>205</v>
      </c>
      <c r="O804" s="31">
        <v>43556.3843429745</v>
      </c>
      <c r="P804" s="32">
        <v>43556.6265491898</v>
      </c>
      <c r="Q804" s="28" t="s">
        <v>38</v>
      </c>
      <c r="R804" s="29" t="s">
        <v>3151</v>
      </c>
      <c r="S804" s="28" t="s">
        <v>76</v>
      </c>
      <c r="T804" s="28" t="s">
        <v>198</v>
      </c>
      <c r="U804" s="5" t="s">
        <v>199</v>
      </c>
      <c r="V804" s="28" t="s">
        <v>77</v>
      </c>
      <c r="W804" s="7" t="s">
        <v>38</v>
      </c>
      <c r="X804" s="7" t="s">
        <v>38</v>
      </c>
      <c r="Y804" s="5" t="s">
        <v>241</v>
      </c>
      <c r="Z804" s="5" t="s">
        <v>38</v>
      </c>
      <c r="AA804" s="6" t="s">
        <v>38</v>
      </c>
      <c r="AB804" s="6" t="s">
        <v>38</v>
      </c>
      <c r="AC804" s="6" t="s">
        <v>38</v>
      </c>
      <c r="AD804" s="6" t="s">
        <v>38</v>
      </c>
      <c r="AE804" s="6" t="s">
        <v>38</v>
      </c>
    </row>
    <row r="805">
      <c r="A805" s="28" t="s">
        <v>3152</v>
      </c>
      <c r="B805" s="6" t="s">
        <v>3153</v>
      </c>
      <c r="C805" s="6" t="s">
        <v>3148</v>
      </c>
      <c r="D805" s="7" t="s">
        <v>3149</v>
      </c>
      <c r="E805" s="28" t="s">
        <v>3150</v>
      </c>
      <c r="F805" s="5" t="s">
        <v>192</v>
      </c>
      <c r="G805" s="6" t="s">
        <v>193</v>
      </c>
      <c r="H805" s="6" t="s">
        <v>38</v>
      </c>
      <c r="I805" s="6" t="s">
        <v>38</v>
      </c>
      <c r="J805" s="8" t="s">
        <v>351</v>
      </c>
      <c r="K805" s="5" t="s">
        <v>352</v>
      </c>
      <c r="L805" s="7" t="s">
        <v>353</v>
      </c>
      <c r="M805" s="9">
        <v>360300</v>
      </c>
      <c r="N805" s="5" t="s">
        <v>205</v>
      </c>
      <c r="O805" s="31">
        <v>43556.3843429745</v>
      </c>
      <c r="P805" s="32">
        <v>43556.6265491898</v>
      </c>
      <c r="Q805" s="28" t="s">
        <v>38</v>
      </c>
      <c r="R805" s="29" t="s">
        <v>3154</v>
      </c>
      <c r="S805" s="28" t="s">
        <v>76</v>
      </c>
      <c r="T805" s="28" t="s">
        <v>298</v>
      </c>
      <c r="U805" s="5" t="s">
        <v>199</v>
      </c>
      <c r="V805" s="28" t="s">
        <v>77</v>
      </c>
      <c r="W805" s="7" t="s">
        <v>38</v>
      </c>
      <c r="X805" s="7" t="s">
        <v>38</v>
      </c>
      <c r="Y805" s="5" t="s">
        <v>241</v>
      </c>
      <c r="Z805" s="5" t="s">
        <v>38</v>
      </c>
      <c r="AA805" s="6" t="s">
        <v>38</v>
      </c>
      <c r="AB805" s="6" t="s">
        <v>38</v>
      </c>
      <c r="AC805" s="6" t="s">
        <v>38</v>
      </c>
      <c r="AD805" s="6" t="s">
        <v>38</v>
      </c>
      <c r="AE805" s="6" t="s">
        <v>38</v>
      </c>
    </row>
    <row r="806">
      <c r="A806" s="28" t="s">
        <v>3155</v>
      </c>
      <c r="B806" s="6" t="s">
        <v>3156</v>
      </c>
      <c r="C806" s="6" t="s">
        <v>3148</v>
      </c>
      <c r="D806" s="7" t="s">
        <v>3149</v>
      </c>
      <c r="E806" s="28" t="s">
        <v>3150</v>
      </c>
      <c r="F806" s="5" t="s">
        <v>192</v>
      </c>
      <c r="G806" s="6" t="s">
        <v>193</v>
      </c>
      <c r="H806" s="6" t="s">
        <v>38</v>
      </c>
      <c r="I806" s="6" t="s">
        <v>38</v>
      </c>
      <c r="J806" s="8" t="s">
        <v>420</v>
      </c>
      <c r="K806" s="5" t="s">
        <v>421</v>
      </c>
      <c r="L806" s="7" t="s">
        <v>422</v>
      </c>
      <c r="M806" s="9">
        <v>307500</v>
      </c>
      <c r="N806" s="5" t="s">
        <v>318</v>
      </c>
      <c r="O806" s="31">
        <v>43556.3843431713</v>
      </c>
      <c r="P806" s="32">
        <v>43556.6265493866</v>
      </c>
      <c r="Q806" s="28" t="s">
        <v>38</v>
      </c>
      <c r="R806" s="29" t="s">
        <v>38</v>
      </c>
      <c r="S806" s="28" t="s">
        <v>76</v>
      </c>
      <c r="T806" s="28" t="s">
        <v>215</v>
      </c>
      <c r="U806" s="5" t="s">
        <v>199</v>
      </c>
      <c r="V806" s="28" t="s">
        <v>77</v>
      </c>
      <c r="W806" s="7" t="s">
        <v>38</v>
      </c>
      <c r="X806" s="7" t="s">
        <v>38</v>
      </c>
      <c r="Y806" s="5" t="s">
        <v>241</v>
      </c>
      <c r="Z806" s="5" t="s">
        <v>38</v>
      </c>
      <c r="AA806" s="6" t="s">
        <v>38</v>
      </c>
      <c r="AB806" s="6" t="s">
        <v>38</v>
      </c>
      <c r="AC806" s="6" t="s">
        <v>38</v>
      </c>
      <c r="AD806" s="6" t="s">
        <v>38</v>
      </c>
      <c r="AE806" s="6" t="s">
        <v>38</v>
      </c>
    </row>
    <row r="807">
      <c r="A807" s="28" t="s">
        <v>3157</v>
      </c>
      <c r="B807" s="6" t="s">
        <v>3158</v>
      </c>
      <c r="C807" s="6" t="s">
        <v>3148</v>
      </c>
      <c r="D807" s="7" t="s">
        <v>3149</v>
      </c>
      <c r="E807" s="28" t="s">
        <v>3150</v>
      </c>
      <c r="F807" s="5" t="s">
        <v>192</v>
      </c>
      <c r="G807" s="6" t="s">
        <v>193</v>
      </c>
      <c r="H807" s="6" t="s">
        <v>38</v>
      </c>
      <c r="I807" s="6" t="s">
        <v>38</v>
      </c>
      <c r="J807" s="8" t="s">
        <v>640</v>
      </c>
      <c r="K807" s="5" t="s">
        <v>641</v>
      </c>
      <c r="L807" s="7" t="s">
        <v>225</v>
      </c>
      <c r="M807" s="9">
        <v>360500</v>
      </c>
      <c r="N807" s="5" t="s">
        <v>318</v>
      </c>
      <c r="O807" s="31">
        <v>43556.3843431713</v>
      </c>
      <c r="P807" s="32">
        <v>43556.6265493866</v>
      </c>
      <c r="Q807" s="28" t="s">
        <v>38</v>
      </c>
      <c r="R807" s="29" t="s">
        <v>38</v>
      </c>
      <c r="S807" s="28" t="s">
        <v>76</v>
      </c>
      <c r="T807" s="28" t="s">
        <v>447</v>
      </c>
      <c r="U807" s="5" t="s">
        <v>240</v>
      </c>
      <c r="V807" s="28" t="s">
        <v>226</v>
      </c>
      <c r="W807" s="7" t="s">
        <v>38</v>
      </c>
      <c r="X807" s="7" t="s">
        <v>38</v>
      </c>
      <c r="Y807" s="5" t="s">
        <v>241</v>
      </c>
      <c r="Z807" s="5" t="s">
        <v>38</v>
      </c>
      <c r="AA807" s="6" t="s">
        <v>38</v>
      </c>
      <c r="AB807" s="6" t="s">
        <v>38</v>
      </c>
      <c r="AC807" s="6" t="s">
        <v>38</v>
      </c>
      <c r="AD807" s="6" t="s">
        <v>38</v>
      </c>
      <c r="AE807" s="6" t="s">
        <v>38</v>
      </c>
    </row>
    <row r="808">
      <c r="A808" s="28" t="s">
        <v>3159</v>
      </c>
      <c r="B808" s="6" t="s">
        <v>3160</v>
      </c>
      <c r="C808" s="6" t="s">
        <v>3148</v>
      </c>
      <c r="D808" s="7" t="s">
        <v>3149</v>
      </c>
      <c r="E808" s="28" t="s">
        <v>3150</v>
      </c>
      <c r="F808" s="5" t="s">
        <v>192</v>
      </c>
      <c r="G808" s="6" t="s">
        <v>193</v>
      </c>
      <c r="H808" s="6" t="s">
        <v>38</v>
      </c>
      <c r="I808" s="6" t="s">
        <v>38</v>
      </c>
      <c r="J808" s="8" t="s">
        <v>3161</v>
      </c>
      <c r="K808" s="5" t="s">
        <v>3162</v>
      </c>
      <c r="L808" s="7" t="s">
        <v>3163</v>
      </c>
      <c r="M808" s="9">
        <v>404800</v>
      </c>
      <c r="N808" s="5" t="s">
        <v>197</v>
      </c>
      <c r="O808" s="31">
        <v>43556.3843433218</v>
      </c>
      <c r="P808" s="32">
        <v>43556.6265495718</v>
      </c>
      <c r="Q808" s="28" t="s">
        <v>38</v>
      </c>
      <c r="R808" s="29" t="s">
        <v>38</v>
      </c>
      <c r="S808" s="28" t="s">
        <v>56</v>
      </c>
      <c r="T808" s="28" t="s">
        <v>2310</v>
      </c>
      <c r="U808" s="5" t="s">
        <v>2311</v>
      </c>
      <c r="V808" s="28" t="s">
        <v>1169</v>
      </c>
      <c r="W808" s="7" t="s">
        <v>38</v>
      </c>
      <c r="X808" s="7" t="s">
        <v>38</v>
      </c>
      <c r="Y808" s="5" t="s">
        <v>241</v>
      </c>
      <c r="Z808" s="5" t="s">
        <v>38</v>
      </c>
      <c r="AA808" s="6" t="s">
        <v>38</v>
      </c>
      <c r="AB808" s="6" t="s">
        <v>38</v>
      </c>
      <c r="AC808" s="6" t="s">
        <v>38</v>
      </c>
      <c r="AD808" s="6" t="s">
        <v>38</v>
      </c>
      <c r="AE808" s="6" t="s">
        <v>38</v>
      </c>
    </row>
    <row r="809">
      <c r="A809" s="28" t="s">
        <v>3164</v>
      </c>
      <c r="B809" s="6" t="s">
        <v>3165</v>
      </c>
      <c r="C809" s="6" t="s">
        <v>3148</v>
      </c>
      <c r="D809" s="7" t="s">
        <v>3149</v>
      </c>
      <c r="E809" s="28" t="s">
        <v>3150</v>
      </c>
      <c r="F809" s="5" t="s">
        <v>221</v>
      </c>
      <c r="G809" s="6" t="s">
        <v>37</v>
      </c>
      <c r="H809" s="6" t="s">
        <v>38</v>
      </c>
      <c r="I809" s="6" t="s">
        <v>38</v>
      </c>
      <c r="J809" s="8" t="s">
        <v>640</v>
      </c>
      <c r="K809" s="5" t="s">
        <v>641</v>
      </c>
      <c r="L809" s="7" t="s">
        <v>225</v>
      </c>
      <c r="M809" s="9">
        <v>427300</v>
      </c>
      <c r="N809" s="5" t="s">
        <v>55</v>
      </c>
      <c r="O809" s="31">
        <v>43556.3843433218</v>
      </c>
      <c r="P809" s="32">
        <v>43556.6265495718</v>
      </c>
      <c r="Q809" s="28" t="s">
        <v>38</v>
      </c>
      <c r="R809" s="29" t="s">
        <v>38</v>
      </c>
      <c r="S809" s="28" t="s">
        <v>76</v>
      </c>
      <c r="T809" s="28" t="s">
        <v>38</v>
      </c>
      <c r="U809" s="5" t="s">
        <v>38</v>
      </c>
      <c r="V809" s="28" t="s">
        <v>226</v>
      </c>
      <c r="W809" s="7" t="s">
        <v>38</v>
      </c>
      <c r="X809" s="7" t="s">
        <v>38</v>
      </c>
      <c r="Y809" s="5" t="s">
        <v>38</v>
      </c>
      <c r="Z809" s="5" t="s">
        <v>38</v>
      </c>
      <c r="AA809" s="6" t="s">
        <v>38</v>
      </c>
      <c r="AB809" s="6" t="s">
        <v>38</v>
      </c>
      <c r="AC809" s="6" t="s">
        <v>38</v>
      </c>
      <c r="AD809" s="6" t="s">
        <v>38</v>
      </c>
      <c r="AE809" s="6" t="s">
        <v>38</v>
      </c>
    </row>
    <row r="810">
      <c r="A810" s="28" t="s">
        <v>3166</v>
      </c>
      <c r="B810" s="6" t="s">
        <v>3167</v>
      </c>
      <c r="C810" s="6" t="s">
        <v>3148</v>
      </c>
      <c r="D810" s="7" t="s">
        <v>3149</v>
      </c>
      <c r="E810" s="28" t="s">
        <v>3150</v>
      </c>
      <c r="F810" s="5" t="s">
        <v>221</v>
      </c>
      <c r="G810" s="6" t="s">
        <v>37</v>
      </c>
      <c r="H810" s="6" t="s">
        <v>38</v>
      </c>
      <c r="I810" s="6" t="s">
        <v>38</v>
      </c>
      <c r="J810" s="8" t="s">
        <v>640</v>
      </c>
      <c r="K810" s="5" t="s">
        <v>641</v>
      </c>
      <c r="L810" s="7" t="s">
        <v>225</v>
      </c>
      <c r="M810" s="9">
        <v>4752000</v>
      </c>
      <c r="N810" s="5" t="s">
        <v>55</v>
      </c>
      <c r="O810" s="31">
        <v>43556.3843433218</v>
      </c>
      <c r="P810" s="32">
        <v>43556.6265495718</v>
      </c>
      <c r="Q810" s="28" t="s">
        <v>38</v>
      </c>
      <c r="R810" s="29" t="s">
        <v>38</v>
      </c>
      <c r="S810" s="28" t="s">
        <v>76</v>
      </c>
      <c r="T810" s="28" t="s">
        <v>38</v>
      </c>
      <c r="U810" s="5" t="s">
        <v>38</v>
      </c>
      <c r="V810" s="28" t="s">
        <v>226</v>
      </c>
      <c r="W810" s="7" t="s">
        <v>38</v>
      </c>
      <c r="X810" s="7" t="s">
        <v>38</v>
      </c>
      <c r="Y810" s="5" t="s">
        <v>38</v>
      </c>
      <c r="Z810" s="5" t="s">
        <v>38</v>
      </c>
      <c r="AA810" s="6" t="s">
        <v>38</v>
      </c>
      <c r="AB810" s="6" t="s">
        <v>38</v>
      </c>
      <c r="AC810" s="6" t="s">
        <v>38</v>
      </c>
      <c r="AD810" s="6" t="s">
        <v>38</v>
      </c>
      <c r="AE810" s="6" t="s">
        <v>38</v>
      </c>
    </row>
    <row r="811">
      <c r="A811" s="28" t="s">
        <v>3168</v>
      </c>
      <c r="B811" s="6" t="s">
        <v>3169</v>
      </c>
      <c r="C811" s="6" t="s">
        <v>3148</v>
      </c>
      <c r="D811" s="7" t="s">
        <v>3149</v>
      </c>
      <c r="E811" s="28" t="s">
        <v>3150</v>
      </c>
      <c r="F811" s="5" t="s">
        <v>221</v>
      </c>
      <c r="G811" s="6" t="s">
        <v>37</v>
      </c>
      <c r="H811" s="6" t="s">
        <v>38</v>
      </c>
      <c r="I811" s="6" t="s">
        <v>38</v>
      </c>
      <c r="J811" s="8" t="s">
        <v>358</v>
      </c>
      <c r="K811" s="5" t="s">
        <v>359</v>
      </c>
      <c r="L811" s="7" t="s">
        <v>360</v>
      </c>
      <c r="M811" s="9">
        <v>455200</v>
      </c>
      <c r="N811" s="5" t="s">
        <v>55</v>
      </c>
      <c r="O811" s="31">
        <v>43556.3843435185</v>
      </c>
      <c r="P811" s="32">
        <v>43556.6265495718</v>
      </c>
      <c r="Q811" s="28" t="s">
        <v>38</v>
      </c>
      <c r="R811" s="29" t="s">
        <v>38</v>
      </c>
      <c r="S811" s="28" t="s">
        <v>76</v>
      </c>
      <c r="T811" s="28" t="s">
        <v>38</v>
      </c>
      <c r="U811" s="5" t="s">
        <v>38</v>
      </c>
      <c r="V811" s="28" t="s">
        <v>77</v>
      </c>
      <c r="W811" s="7" t="s">
        <v>38</v>
      </c>
      <c r="X811" s="7" t="s">
        <v>38</v>
      </c>
      <c r="Y811" s="5" t="s">
        <v>38</v>
      </c>
      <c r="Z811" s="5" t="s">
        <v>38</v>
      </c>
      <c r="AA811" s="6" t="s">
        <v>38</v>
      </c>
      <c r="AB811" s="6" t="s">
        <v>38</v>
      </c>
      <c r="AC811" s="6" t="s">
        <v>38</v>
      </c>
      <c r="AD811" s="6" t="s">
        <v>38</v>
      </c>
      <c r="AE811" s="6" t="s">
        <v>38</v>
      </c>
    </row>
    <row r="812">
      <c r="A812" s="28" t="s">
        <v>3170</v>
      </c>
      <c r="B812" s="6" t="s">
        <v>3171</v>
      </c>
      <c r="C812" s="6" t="s">
        <v>3148</v>
      </c>
      <c r="D812" s="7" t="s">
        <v>3149</v>
      </c>
      <c r="E812" s="28" t="s">
        <v>3150</v>
      </c>
      <c r="F812" s="5" t="s">
        <v>345</v>
      </c>
      <c r="G812" s="6" t="s">
        <v>37</v>
      </c>
      <c r="H812" s="6" t="s">
        <v>38</v>
      </c>
      <c r="I812" s="6" t="s">
        <v>38</v>
      </c>
      <c r="J812" s="8" t="s">
        <v>358</v>
      </c>
      <c r="K812" s="5" t="s">
        <v>359</v>
      </c>
      <c r="L812" s="7" t="s">
        <v>360</v>
      </c>
      <c r="M812" s="9">
        <v>455210</v>
      </c>
      <c r="N812" s="5" t="s">
        <v>55</v>
      </c>
      <c r="O812" s="31">
        <v>43556.3843435185</v>
      </c>
      <c r="P812" s="32">
        <v>43556.6265497338</v>
      </c>
      <c r="Q812" s="28" t="s">
        <v>38</v>
      </c>
      <c r="R812" s="29" t="s">
        <v>38</v>
      </c>
      <c r="S812" s="28" t="s">
        <v>76</v>
      </c>
      <c r="T812" s="28" t="s">
        <v>38</v>
      </c>
      <c r="U812" s="5" t="s">
        <v>38</v>
      </c>
      <c r="V812" s="28" t="s">
        <v>77</v>
      </c>
      <c r="W812" s="7" t="s">
        <v>38</v>
      </c>
      <c r="X812" s="7" t="s">
        <v>38</v>
      </c>
      <c r="Y812" s="5" t="s">
        <v>38</v>
      </c>
      <c r="Z812" s="5" t="s">
        <v>38</v>
      </c>
      <c r="AA812" s="6" t="s">
        <v>38</v>
      </c>
      <c r="AB812" s="6" t="s">
        <v>3172</v>
      </c>
      <c r="AC812" s="6" t="s">
        <v>38</v>
      </c>
      <c r="AD812" s="6" t="s">
        <v>38</v>
      </c>
      <c r="AE812" s="6" t="s">
        <v>38</v>
      </c>
    </row>
    <row r="813">
      <c r="A813" s="28" t="s">
        <v>3173</v>
      </c>
      <c r="B813" s="6" t="s">
        <v>3174</v>
      </c>
      <c r="C813" s="6" t="s">
        <v>3148</v>
      </c>
      <c r="D813" s="7" t="s">
        <v>3149</v>
      </c>
      <c r="E813" s="28" t="s">
        <v>3150</v>
      </c>
      <c r="F813" s="5" t="s">
        <v>192</v>
      </c>
      <c r="G813" s="6" t="s">
        <v>193</v>
      </c>
      <c r="H813" s="6" t="s">
        <v>38</v>
      </c>
      <c r="I813" s="6" t="s">
        <v>38</v>
      </c>
      <c r="J813" s="8" t="s">
        <v>2404</v>
      </c>
      <c r="K813" s="5" t="s">
        <v>2405</v>
      </c>
      <c r="L813" s="7" t="s">
        <v>2406</v>
      </c>
      <c r="M813" s="9">
        <v>361100</v>
      </c>
      <c r="N813" s="5" t="s">
        <v>205</v>
      </c>
      <c r="O813" s="31">
        <v>43556.3843437153</v>
      </c>
      <c r="P813" s="32">
        <v>43556.6265497338</v>
      </c>
      <c r="Q813" s="28" t="s">
        <v>38</v>
      </c>
      <c r="R813" s="29" t="s">
        <v>3175</v>
      </c>
      <c r="S813" s="28" t="s">
        <v>76</v>
      </c>
      <c r="T813" s="28" t="s">
        <v>198</v>
      </c>
      <c r="U813" s="5" t="s">
        <v>199</v>
      </c>
      <c r="V813" s="28" t="s">
        <v>77</v>
      </c>
      <c r="W813" s="7" t="s">
        <v>38</v>
      </c>
      <c r="X813" s="7" t="s">
        <v>38</v>
      </c>
      <c r="Y813" s="5" t="s">
        <v>241</v>
      </c>
      <c r="Z813" s="5" t="s">
        <v>38</v>
      </c>
      <c r="AA813" s="6" t="s">
        <v>38</v>
      </c>
      <c r="AB813" s="6" t="s">
        <v>38</v>
      </c>
      <c r="AC813" s="6" t="s">
        <v>38</v>
      </c>
      <c r="AD813" s="6" t="s">
        <v>38</v>
      </c>
      <c r="AE813" s="6" t="s">
        <v>38</v>
      </c>
    </row>
    <row r="814">
      <c r="A814" s="28" t="s">
        <v>3176</v>
      </c>
      <c r="B814" s="6" t="s">
        <v>3177</v>
      </c>
      <c r="C814" s="6" t="s">
        <v>3178</v>
      </c>
      <c r="D814" s="7" t="s">
        <v>3179</v>
      </c>
      <c r="E814" s="28" t="s">
        <v>3180</v>
      </c>
      <c r="F814" s="5" t="s">
        <v>192</v>
      </c>
      <c r="G814" s="6" t="s">
        <v>193</v>
      </c>
      <c r="H814" s="6" t="s">
        <v>3181</v>
      </c>
      <c r="I814" s="6" t="s">
        <v>38</v>
      </c>
      <c r="J814" s="8" t="s">
        <v>2243</v>
      </c>
      <c r="K814" s="5" t="s">
        <v>2244</v>
      </c>
      <c r="L814" s="7" t="s">
        <v>2245</v>
      </c>
      <c r="M814" s="9">
        <v>383600</v>
      </c>
      <c r="N814" s="5" t="s">
        <v>302</v>
      </c>
      <c r="O814" s="31">
        <v>43556.3865185185</v>
      </c>
      <c r="P814" s="32">
        <v>43556.6237592245</v>
      </c>
      <c r="Q814" s="28" t="s">
        <v>38</v>
      </c>
      <c r="R814" s="29" t="s">
        <v>38</v>
      </c>
      <c r="S814" s="28" t="s">
        <v>76</v>
      </c>
      <c r="T814" s="28" t="s">
        <v>252</v>
      </c>
      <c r="U814" s="5" t="s">
        <v>199</v>
      </c>
      <c r="V814" s="28" t="s">
        <v>100</v>
      </c>
      <c r="W814" s="7" t="s">
        <v>38</v>
      </c>
      <c r="X814" s="7" t="s">
        <v>38</v>
      </c>
      <c r="Y814" s="5" t="s">
        <v>38</v>
      </c>
      <c r="Z814" s="5" t="s">
        <v>38</v>
      </c>
      <c r="AA814" s="6" t="s">
        <v>38</v>
      </c>
      <c r="AB814" s="6" t="s">
        <v>38</v>
      </c>
      <c r="AC814" s="6" t="s">
        <v>38</v>
      </c>
      <c r="AD814" s="6" t="s">
        <v>38</v>
      </c>
      <c r="AE814" s="6" t="s">
        <v>38</v>
      </c>
    </row>
    <row r="815">
      <c r="A815" s="28" t="s">
        <v>3182</v>
      </c>
      <c r="B815" s="6" t="s">
        <v>3183</v>
      </c>
      <c r="C815" s="6" t="s">
        <v>3178</v>
      </c>
      <c r="D815" s="7" t="s">
        <v>3179</v>
      </c>
      <c r="E815" s="28" t="s">
        <v>3180</v>
      </c>
      <c r="F815" s="5" t="s">
        <v>192</v>
      </c>
      <c r="G815" s="6" t="s">
        <v>193</v>
      </c>
      <c r="H815" s="6" t="s">
        <v>3181</v>
      </c>
      <c r="I815" s="6" t="s">
        <v>38</v>
      </c>
      <c r="J815" s="8" t="s">
        <v>3184</v>
      </c>
      <c r="K815" s="5" t="s">
        <v>3185</v>
      </c>
      <c r="L815" s="7" t="s">
        <v>3186</v>
      </c>
      <c r="M815" s="9">
        <v>361305</v>
      </c>
      <c r="N815" s="5" t="s">
        <v>205</v>
      </c>
      <c r="O815" s="31">
        <v>43556.3865187153</v>
      </c>
      <c r="P815" s="32">
        <v>43556.6237592245</v>
      </c>
      <c r="Q815" s="28" t="s">
        <v>38</v>
      </c>
      <c r="R815" s="29" t="s">
        <v>3187</v>
      </c>
      <c r="S815" s="28" t="s">
        <v>76</v>
      </c>
      <c r="T815" s="28" t="s">
        <v>239</v>
      </c>
      <c r="U815" s="5" t="s">
        <v>240</v>
      </c>
      <c r="V815" s="28" t="s">
        <v>226</v>
      </c>
      <c r="W815" s="7" t="s">
        <v>38</v>
      </c>
      <c r="X815" s="7" t="s">
        <v>38</v>
      </c>
      <c r="Y815" s="5" t="s">
        <v>38</v>
      </c>
      <c r="Z815" s="5" t="s">
        <v>38</v>
      </c>
      <c r="AA815" s="6" t="s">
        <v>38</v>
      </c>
      <c r="AB815" s="6" t="s">
        <v>38</v>
      </c>
      <c r="AC815" s="6" t="s">
        <v>38</v>
      </c>
      <c r="AD815" s="6" t="s">
        <v>38</v>
      </c>
      <c r="AE815" s="6" t="s">
        <v>38</v>
      </c>
    </row>
    <row r="816">
      <c r="A816" s="28" t="s">
        <v>3188</v>
      </c>
      <c r="B816" s="6" t="s">
        <v>3189</v>
      </c>
      <c r="C816" s="6" t="s">
        <v>3178</v>
      </c>
      <c r="D816" s="7" t="s">
        <v>3179</v>
      </c>
      <c r="E816" s="28" t="s">
        <v>3180</v>
      </c>
      <c r="F816" s="5" t="s">
        <v>192</v>
      </c>
      <c r="G816" s="6" t="s">
        <v>193</v>
      </c>
      <c r="H816" s="6" t="s">
        <v>3181</v>
      </c>
      <c r="I816" s="6" t="s">
        <v>38</v>
      </c>
      <c r="J816" s="8" t="s">
        <v>3184</v>
      </c>
      <c r="K816" s="5" t="s">
        <v>3185</v>
      </c>
      <c r="L816" s="7" t="s">
        <v>3186</v>
      </c>
      <c r="M816" s="9">
        <v>361401</v>
      </c>
      <c r="N816" s="5" t="s">
        <v>205</v>
      </c>
      <c r="O816" s="31">
        <v>43556.3865187153</v>
      </c>
      <c r="P816" s="32">
        <v>43556.6237592245</v>
      </c>
      <c r="Q816" s="28" t="s">
        <v>38</v>
      </c>
      <c r="R816" s="29" t="s">
        <v>3190</v>
      </c>
      <c r="S816" s="28" t="s">
        <v>76</v>
      </c>
      <c r="T816" s="28" t="s">
        <v>245</v>
      </c>
      <c r="U816" s="5" t="s">
        <v>240</v>
      </c>
      <c r="V816" s="28" t="s">
        <v>226</v>
      </c>
      <c r="W816" s="7" t="s">
        <v>38</v>
      </c>
      <c r="X816" s="7" t="s">
        <v>38</v>
      </c>
      <c r="Y816" s="5" t="s">
        <v>38</v>
      </c>
      <c r="Z816" s="5" t="s">
        <v>38</v>
      </c>
      <c r="AA816" s="6" t="s">
        <v>38</v>
      </c>
      <c r="AB816" s="6" t="s">
        <v>38</v>
      </c>
      <c r="AC816" s="6" t="s">
        <v>38</v>
      </c>
      <c r="AD816" s="6" t="s">
        <v>38</v>
      </c>
      <c r="AE816" s="6" t="s">
        <v>38</v>
      </c>
    </row>
    <row r="817">
      <c r="A817" s="28" t="s">
        <v>3191</v>
      </c>
      <c r="B817" s="6" t="s">
        <v>3192</v>
      </c>
      <c r="C817" s="6" t="s">
        <v>3178</v>
      </c>
      <c r="D817" s="7" t="s">
        <v>3179</v>
      </c>
      <c r="E817" s="28" t="s">
        <v>3180</v>
      </c>
      <c r="F817" s="5" t="s">
        <v>192</v>
      </c>
      <c r="G817" s="6" t="s">
        <v>193</v>
      </c>
      <c r="H817" s="6" t="s">
        <v>3193</v>
      </c>
      <c r="I817" s="6" t="s">
        <v>38</v>
      </c>
      <c r="J817" s="8" t="s">
        <v>1886</v>
      </c>
      <c r="K817" s="5" t="s">
        <v>1887</v>
      </c>
      <c r="L817" s="7" t="s">
        <v>1888</v>
      </c>
      <c r="M817" s="9">
        <v>361500</v>
      </c>
      <c r="N817" s="5" t="s">
        <v>197</v>
      </c>
      <c r="O817" s="31">
        <v>43556.3865189005</v>
      </c>
      <c r="P817" s="32">
        <v>43556.6237592245</v>
      </c>
      <c r="Q817" s="28" t="s">
        <v>38</v>
      </c>
      <c r="R817" s="29" t="s">
        <v>38</v>
      </c>
      <c r="S817" s="28" t="s">
        <v>76</v>
      </c>
      <c r="T817" s="28" t="s">
        <v>245</v>
      </c>
      <c r="U817" s="5" t="s">
        <v>240</v>
      </c>
      <c r="V817" s="28" t="s">
        <v>226</v>
      </c>
      <c r="W817" s="7" t="s">
        <v>38</v>
      </c>
      <c r="X817" s="7" t="s">
        <v>38</v>
      </c>
      <c r="Y817" s="5" t="s">
        <v>38</v>
      </c>
      <c r="Z817" s="5" t="s">
        <v>38</v>
      </c>
      <c r="AA817" s="6" t="s">
        <v>38</v>
      </c>
      <c r="AB817" s="6" t="s">
        <v>38</v>
      </c>
      <c r="AC817" s="6" t="s">
        <v>38</v>
      </c>
      <c r="AD817" s="6" t="s">
        <v>38</v>
      </c>
      <c r="AE817" s="6" t="s">
        <v>38</v>
      </c>
    </row>
    <row r="818">
      <c r="A818" s="28" t="s">
        <v>3194</v>
      </c>
      <c r="B818" s="6" t="s">
        <v>3195</v>
      </c>
      <c r="C818" s="6" t="s">
        <v>3178</v>
      </c>
      <c r="D818" s="7" t="s">
        <v>3179</v>
      </c>
      <c r="E818" s="28" t="s">
        <v>3180</v>
      </c>
      <c r="F818" s="5" t="s">
        <v>192</v>
      </c>
      <c r="G818" s="6" t="s">
        <v>193</v>
      </c>
      <c r="H818" s="6" t="s">
        <v>3196</v>
      </c>
      <c r="I818" s="6" t="s">
        <v>38</v>
      </c>
      <c r="J818" s="8" t="s">
        <v>2609</v>
      </c>
      <c r="K818" s="5" t="s">
        <v>2610</v>
      </c>
      <c r="L818" s="7" t="s">
        <v>2611</v>
      </c>
      <c r="M818" s="9">
        <v>361600</v>
      </c>
      <c r="N818" s="5" t="s">
        <v>197</v>
      </c>
      <c r="O818" s="31">
        <v>43556.3865189005</v>
      </c>
      <c r="P818" s="32">
        <v>43556.623759375</v>
      </c>
      <c r="Q818" s="28" t="s">
        <v>38</v>
      </c>
      <c r="R818" s="29" t="s">
        <v>38</v>
      </c>
      <c r="S818" s="28" t="s">
        <v>76</v>
      </c>
      <c r="T818" s="28" t="s">
        <v>245</v>
      </c>
      <c r="U818" s="5" t="s">
        <v>240</v>
      </c>
      <c r="V818" s="28" t="s">
        <v>226</v>
      </c>
      <c r="W818" s="7" t="s">
        <v>38</v>
      </c>
      <c r="X818" s="7" t="s">
        <v>38</v>
      </c>
      <c r="Y818" s="5" t="s">
        <v>38</v>
      </c>
      <c r="Z818" s="5" t="s">
        <v>38</v>
      </c>
      <c r="AA818" s="6" t="s">
        <v>38</v>
      </c>
      <c r="AB818" s="6" t="s">
        <v>38</v>
      </c>
      <c r="AC818" s="6" t="s">
        <v>38</v>
      </c>
      <c r="AD818" s="6" t="s">
        <v>38</v>
      </c>
      <c r="AE818" s="6" t="s">
        <v>38</v>
      </c>
    </row>
    <row r="819">
      <c r="A819" s="28" t="s">
        <v>3197</v>
      </c>
      <c r="B819" s="6" t="s">
        <v>3198</v>
      </c>
      <c r="C819" s="6" t="s">
        <v>3178</v>
      </c>
      <c r="D819" s="7" t="s">
        <v>3179</v>
      </c>
      <c r="E819" s="28" t="s">
        <v>3180</v>
      </c>
      <c r="F819" s="5" t="s">
        <v>192</v>
      </c>
      <c r="G819" s="6" t="s">
        <v>193</v>
      </c>
      <c r="H819" s="6" t="s">
        <v>3199</v>
      </c>
      <c r="I819" s="6" t="s">
        <v>38</v>
      </c>
      <c r="J819" s="8" t="s">
        <v>1886</v>
      </c>
      <c r="K819" s="5" t="s">
        <v>1887</v>
      </c>
      <c r="L819" s="7" t="s">
        <v>1888</v>
      </c>
      <c r="M819" s="9">
        <v>361700</v>
      </c>
      <c r="N819" s="5" t="s">
        <v>197</v>
      </c>
      <c r="O819" s="31">
        <v>43556.3865189005</v>
      </c>
      <c r="P819" s="32">
        <v>43556.623759375</v>
      </c>
      <c r="Q819" s="28" t="s">
        <v>38</v>
      </c>
      <c r="R819" s="29" t="s">
        <v>38</v>
      </c>
      <c r="S819" s="28" t="s">
        <v>76</v>
      </c>
      <c r="T819" s="28" t="s">
        <v>245</v>
      </c>
      <c r="U819" s="5" t="s">
        <v>240</v>
      </c>
      <c r="V819" s="28" t="s">
        <v>226</v>
      </c>
      <c r="W819" s="7" t="s">
        <v>38</v>
      </c>
      <c r="X819" s="7" t="s">
        <v>38</v>
      </c>
      <c r="Y819" s="5" t="s">
        <v>38</v>
      </c>
      <c r="Z819" s="5" t="s">
        <v>38</v>
      </c>
      <c r="AA819" s="6" t="s">
        <v>38</v>
      </c>
      <c r="AB819" s="6" t="s">
        <v>38</v>
      </c>
      <c r="AC819" s="6" t="s">
        <v>38</v>
      </c>
      <c r="AD819" s="6" t="s">
        <v>38</v>
      </c>
      <c r="AE819" s="6" t="s">
        <v>38</v>
      </c>
    </row>
    <row r="820">
      <c r="A820" s="28" t="s">
        <v>3200</v>
      </c>
      <c r="B820" s="6" t="s">
        <v>3201</v>
      </c>
      <c r="C820" s="6" t="s">
        <v>3178</v>
      </c>
      <c r="D820" s="7" t="s">
        <v>3179</v>
      </c>
      <c r="E820" s="28" t="s">
        <v>3180</v>
      </c>
      <c r="F820" s="5" t="s">
        <v>192</v>
      </c>
      <c r="G820" s="6" t="s">
        <v>193</v>
      </c>
      <c r="H820" s="6" t="s">
        <v>3202</v>
      </c>
      <c r="I820" s="6" t="s">
        <v>38</v>
      </c>
      <c r="J820" s="8" t="s">
        <v>3184</v>
      </c>
      <c r="K820" s="5" t="s">
        <v>3185</v>
      </c>
      <c r="L820" s="7" t="s">
        <v>3186</v>
      </c>
      <c r="M820" s="9">
        <v>361801</v>
      </c>
      <c r="N820" s="5" t="s">
        <v>205</v>
      </c>
      <c r="O820" s="31">
        <v>43556.3865190625</v>
      </c>
      <c r="P820" s="32">
        <v>43556.623759375</v>
      </c>
      <c r="Q820" s="28" t="s">
        <v>38</v>
      </c>
      <c r="R820" s="29" t="s">
        <v>3203</v>
      </c>
      <c r="S820" s="28" t="s">
        <v>76</v>
      </c>
      <c r="T820" s="28" t="s">
        <v>245</v>
      </c>
      <c r="U820" s="5" t="s">
        <v>240</v>
      </c>
      <c r="V820" s="28" t="s">
        <v>226</v>
      </c>
      <c r="W820" s="7" t="s">
        <v>38</v>
      </c>
      <c r="X820" s="7" t="s">
        <v>38</v>
      </c>
      <c r="Y820" s="5" t="s">
        <v>38</v>
      </c>
      <c r="Z820" s="5" t="s">
        <v>38</v>
      </c>
      <c r="AA820" s="6" t="s">
        <v>38</v>
      </c>
      <c r="AB820" s="6" t="s">
        <v>38</v>
      </c>
      <c r="AC820" s="6" t="s">
        <v>38</v>
      </c>
      <c r="AD820" s="6" t="s">
        <v>38</v>
      </c>
      <c r="AE820" s="6" t="s">
        <v>38</v>
      </c>
    </row>
    <row r="821">
      <c r="A821" s="28" t="s">
        <v>3204</v>
      </c>
      <c r="B821" s="6" t="s">
        <v>3205</v>
      </c>
      <c r="C821" s="6" t="s">
        <v>3178</v>
      </c>
      <c r="D821" s="7" t="s">
        <v>3179</v>
      </c>
      <c r="E821" s="28" t="s">
        <v>3180</v>
      </c>
      <c r="F821" s="5" t="s">
        <v>192</v>
      </c>
      <c r="G821" s="6" t="s">
        <v>193</v>
      </c>
      <c r="H821" s="6" t="s">
        <v>3206</v>
      </c>
      <c r="I821" s="6" t="s">
        <v>38</v>
      </c>
      <c r="J821" s="8" t="s">
        <v>1874</v>
      </c>
      <c r="K821" s="5" t="s">
        <v>1875</v>
      </c>
      <c r="L821" s="7" t="s">
        <v>1876</v>
      </c>
      <c r="M821" s="9">
        <v>361900</v>
      </c>
      <c r="N821" s="5" t="s">
        <v>318</v>
      </c>
      <c r="O821" s="31">
        <v>43556.3865192477</v>
      </c>
      <c r="P821" s="32">
        <v>43556.6237595718</v>
      </c>
      <c r="Q821" s="28" t="s">
        <v>38</v>
      </c>
      <c r="R821" s="29" t="s">
        <v>38</v>
      </c>
      <c r="S821" s="28" t="s">
        <v>76</v>
      </c>
      <c r="T821" s="28" t="s">
        <v>245</v>
      </c>
      <c r="U821" s="5" t="s">
        <v>240</v>
      </c>
      <c r="V821" s="28" t="s">
        <v>226</v>
      </c>
      <c r="W821" s="7" t="s">
        <v>38</v>
      </c>
      <c r="X821" s="7" t="s">
        <v>38</v>
      </c>
      <c r="Y821" s="5" t="s">
        <v>38</v>
      </c>
      <c r="Z821" s="5" t="s">
        <v>38</v>
      </c>
      <c r="AA821" s="6" t="s">
        <v>38</v>
      </c>
      <c r="AB821" s="6" t="s">
        <v>38</v>
      </c>
      <c r="AC821" s="6" t="s">
        <v>38</v>
      </c>
      <c r="AD821" s="6" t="s">
        <v>38</v>
      </c>
      <c r="AE821" s="6" t="s">
        <v>38</v>
      </c>
    </row>
    <row r="822">
      <c r="A822" s="28" t="s">
        <v>3207</v>
      </c>
      <c r="B822" s="6" t="s">
        <v>3208</v>
      </c>
      <c r="C822" s="6" t="s">
        <v>3178</v>
      </c>
      <c r="D822" s="7" t="s">
        <v>3179</v>
      </c>
      <c r="E822" s="28" t="s">
        <v>3180</v>
      </c>
      <c r="F822" s="5" t="s">
        <v>221</v>
      </c>
      <c r="G822" s="6" t="s">
        <v>37</v>
      </c>
      <c r="H822" s="6" t="s">
        <v>3209</v>
      </c>
      <c r="I822" s="6" t="s">
        <v>38</v>
      </c>
      <c r="J822" s="8" t="s">
        <v>853</v>
      </c>
      <c r="K822" s="5" t="s">
        <v>854</v>
      </c>
      <c r="L822" s="7" t="s">
        <v>855</v>
      </c>
      <c r="M822" s="9">
        <v>298110</v>
      </c>
      <c r="N822" s="5" t="s">
        <v>55</v>
      </c>
      <c r="O822" s="31">
        <v>43556.3865192477</v>
      </c>
      <c r="P822" s="32">
        <v>43556.6237595718</v>
      </c>
      <c r="Q822" s="28" t="s">
        <v>38</v>
      </c>
      <c r="R822" s="29" t="s">
        <v>38</v>
      </c>
      <c r="S822" s="28" t="s">
        <v>76</v>
      </c>
      <c r="T822" s="28" t="s">
        <v>381</v>
      </c>
      <c r="U822" s="5" t="s">
        <v>38</v>
      </c>
      <c r="V822" s="28" t="s">
        <v>100</v>
      </c>
      <c r="W822" s="7" t="s">
        <v>38</v>
      </c>
      <c r="X822" s="7" t="s">
        <v>38</v>
      </c>
      <c r="Y822" s="5" t="s">
        <v>38</v>
      </c>
      <c r="Z822" s="5" t="s">
        <v>38</v>
      </c>
      <c r="AA822" s="6" t="s">
        <v>38</v>
      </c>
      <c r="AB822" s="6" t="s">
        <v>38</v>
      </c>
      <c r="AC822" s="6" t="s">
        <v>38</v>
      </c>
      <c r="AD822" s="6" t="s">
        <v>38</v>
      </c>
      <c r="AE822" s="6" t="s">
        <v>38</v>
      </c>
    </row>
    <row r="823">
      <c r="A823" s="28" t="s">
        <v>3210</v>
      </c>
      <c r="B823" s="6" t="s">
        <v>3211</v>
      </c>
      <c r="C823" s="6" t="s">
        <v>3178</v>
      </c>
      <c r="D823" s="7" t="s">
        <v>3179</v>
      </c>
      <c r="E823" s="28" t="s">
        <v>3180</v>
      </c>
      <c r="F823" s="5" t="s">
        <v>192</v>
      </c>
      <c r="G823" s="6" t="s">
        <v>193</v>
      </c>
      <c r="H823" s="6" t="s">
        <v>3212</v>
      </c>
      <c r="I823" s="6" t="s">
        <v>38</v>
      </c>
      <c r="J823" s="8" t="s">
        <v>853</v>
      </c>
      <c r="K823" s="5" t="s">
        <v>854</v>
      </c>
      <c r="L823" s="7" t="s">
        <v>855</v>
      </c>
      <c r="M823" s="9">
        <v>370200</v>
      </c>
      <c r="N823" s="5" t="s">
        <v>318</v>
      </c>
      <c r="O823" s="31">
        <v>43556.3865196412</v>
      </c>
      <c r="P823" s="32">
        <v>43556.6237595718</v>
      </c>
      <c r="Q823" s="28" t="s">
        <v>38</v>
      </c>
      <c r="R823" s="29" t="s">
        <v>38</v>
      </c>
      <c r="S823" s="28" t="s">
        <v>76</v>
      </c>
      <c r="T823" s="28" t="s">
        <v>381</v>
      </c>
      <c r="U823" s="5" t="s">
        <v>199</v>
      </c>
      <c r="V823" s="28" t="s">
        <v>100</v>
      </c>
      <c r="W823" s="7" t="s">
        <v>38</v>
      </c>
      <c r="X823" s="7" t="s">
        <v>38</v>
      </c>
      <c r="Y823" s="5" t="s">
        <v>38</v>
      </c>
      <c r="Z823" s="5" t="s">
        <v>38</v>
      </c>
      <c r="AA823" s="6" t="s">
        <v>38</v>
      </c>
      <c r="AB823" s="6" t="s">
        <v>38</v>
      </c>
      <c r="AC823" s="6" t="s">
        <v>38</v>
      </c>
      <c r="AD823" s="6" t="s">
        <v>38</v>
      </c>
      <c r="AE823" s="6" t="s">
        <v>38</v>
      </c>
    </row>
    <row r="824">
      <c r="A824" s="28" t="s">
        <v>3213</v>
      </c>
      <c r="B824" s="6" t="s">
        <v>3214</v>
      </c>
      <c r="C824" s="6" t="s">
        <v>3178</v>
      </c>
      <c r="D824" s="7" t="s">
        <v>3179</v>
      </c>
      <c r="E824" s="28" t="s">
        <v>3180</v>
      </c>
      <c r="F824" s="5" t="s">
        <v>221</v>
      </c>
      <c r="G824" s="6" t="s">
        <v>37</v>
      </c>
      <c r="H824" s="6" t="s">
        <v>3215</v>
      </c>
      <c r="I824" s="6" t="s">
        <v>38</v>
      </c>
      <c r="J824" s="8" t="s">
        <v>540</v>
      </c>
      <c r="K824" s="5" t="s">
        <v>541</v>
      </c>
      <c r="L824" s="7" t="s">
        <v>542</v>
      </c>
      <c r="M824" s="9">
        <v>290750</v>
      </c>
      <c r="N824" s="5" t="s">
        <v>55</v>
      </c>
      <c r="O824" s="31">
        <v>43556.3865196412</v>
      </c>
      <c r="P824" s="32">
        <v>43556.6237597569</v>
      </c>
      <c r="Q824" s="28" t="s">
        <v>38</v>
      </c>
      <c r="R824" s="29" t="s">
        <v>38</v>
      </c>
      <c r="S824" s="28" t="s">
        <v>76</v>
      </c>
      <c r="T824" s="28" t="s">
        <v>381</v>
      </c>
      <c r="U824" s="5" t="s">
        <v>38</v>
      </c>
      <c r="V824" s="28" t="s">
        <v>100</v>
      </c>
      <c r="W824" s="7" t="s">
        <v>38</v>
      </c>
      <c r="X824" s="7" t="s">
        <v>38</v>
      </c>
      <c r="Y824" s="5" t="s">
        <v>38</v>
      </c>
      <c r="Z824" s="5" t="s">
        <v>38</v>
      </c>
      <c r="AA824" s="6" t="s">
        <v>38</v>
      </c>
      <c r="AB824" s="6" t="s">
        <v>38</v>
      </c>
      <c r="AC824" s="6" t="s">
        <v>38</v>
      </c>
      <c r="AD824" s="6" t="s">
        <v>38</v>
      </c>
      <c r="AE824" s="6" t="s">
        <v>38</v>
      </c>
    </row>
    <row r="825">
      <c r="A825" s="28" t="s">
        <v>3216</v>
      </c>
      <c r="B825" s="6" t="s">
        <v>3217</v>
      </c>
      <c r="C825" s="6" t="s">
        <v>3178</v>
      </c>
      <c r="D825" s="7" t="s">
        <v>3179</v>
      </c>
      <c r="E825" s="28" t="s">
        <v>3180</v>
      </c>
      <c r="F825" s="5" t="s">
        <v>221</v>
      </c>
      <c r="G825" s="6" t="s">
        <v>37</v>
      </c>
      <c r="H825" s="6" t="s">
        <v>3218</v>
      </c>
      <c r="I825" s="6" t="s">
        <v>38</v>
      </c>
      <c r="J825" s="8" t="s">
        <v>654</v>
      </c>
      <c r="K825" s="5" t="s">
        <v>655</v>
      </c>
      <c r="L825" s="7" t="s">
        <v>656</v>
      </c>
      <c r="M825" s="9">
        <v>322600</v>
      </c>
      <c r="N825" s="5" t="s">
        <v>55</v>
      </c>
      <c r="O825" s="31">
        <v>43556.3865197917</v>
      </c>
      <c r="P825" s="32">
        <v>43556.6237597569</v>
      </c>
      <c r="Q825" s="28" t="s">
        <v>38</v>
      </c>
      <c r="R825" s="29" t="s">
        <v>38</v>
      </c>
      <c r="S825" s="28" t="s">
        <v>76</v>
      </c>
      <c r="T825" s="28" t="s">
        <v>381</v>
      </c>
      <c r="U825" s="5" t="s">
        <v>38</v>
      </c>
      <c r="V825" s="28" t="s">
        <v>100</v>
      </c>
      <c r="W825" s="7" t="s">
        <v>38</v>
      </c>
      <c r="X825" s="7" t="s">
        <v>38</v>
      </c>
      <c r="Y825" s="5" t="s">
        <v>38</v>
      </c>
      <c r="Z825" s="5" t="s">
        <v>38</v>
      </c>
      <c r="AA825" s="6" t="s">
        <v>38</v>
      </c>
      <c r="AB825" s="6" t="s">
        <v>38</v>
      </c>
      <c r="AC825" s="6" t="s">
        <v>38</v>
      </c>
      <c r="AD825" s="6" t="s">
        <v>38</v>
      </c>
      <c r="AE825" s="6" t="s">
        <v>38</v>
      </c>
    </row>
    <row r="826">
      <c r="A826" s="28" t="s">
        <v>3219</v>
      </c>
      <c r="B826" s="6" t="s">
        <v>3220</v>
      </c>
      <c r="C826" s="6" t="s">
        <v>3178</v>
      </c>
      <c r="D826" s="7" t="s">
        <v>3179</v>
      </c>
      <c r="E826" s="28" t="s">
        <v>3180</v>
      </c>
      <c r="F826" s="5" t="s">
        <v>192</v>
      </c>
      <c r="G826" s="6" t="s">
        <v>193</v>
      </c>
      <c r="H826" s="6" t="s">
        <v>3221</v>
      </c>
      <c r="I826" s="6" t="s">
        <v>38</v>
      </c>
      <c r="J826" s="8" t="s">
        <v>654</v>
      </c>
      <c r="K826" s="5" t="s">
        <v>655</v>
      </c>
      <c r="L826" s="7" t="s">
        <v>656</v>
      </c>
      <c r="M826" s="9">
        <v>391700</v>
      </c>
      <c r="N826" s="5" t="s">
        <v>318</v>
      </c>
      <c r="O826" s="31">
        <v>43556.3865199884</v>
      </c>
      <c r="P826" s="32">
        <v>43556.6237597569</v>
      </c>
      <c r="Q826" s="28" t="s">
        <v>38</v>
      </c>
      <c r="R826" s="29" t="s">
        <v>38</v>
      </c>
      <c r="S826" s="28" t="s">
        <v>76</v>
      </c>
      <c r="T826" s="28" t="s">
        <v>381</v>
      </c>
      <c r="U826" s="5" t="s">
        <v>199</v>
      </c>
      <c r="V826" s="28" t="s">
        <v>100</v>
      </c>
      <c r="W826" s="7" t="s">
        <v>38</v>
      </c>
      <c r="X826" s="7" t="s">
        <v>38</v>
      </c>
      <c r="Y826" s="5" t="s">
        <v>38</v>
      </c>
      <c r="Z826" s="5" t="s">
        <v>38</v>
      </c>
      <c r="AA826" s="6" t="s">
        <v>38</v>
      </c>
      <c r="AB826" s="6" t="s">
        <v>38</v>
      </c>
      <c r="AC826" s="6" t="s">
        <v>38</v>
      </c>
      <c r="AD826" s="6" t="s">
        <v>38</v>
      </c>
      <c r="AE826" s="6" t="s">
        <v>38</v>
      </c>
    </row>
    <row r="827">
      <c r="A827" s="28" t="s">
        <v>3222</v>
      </c>
      <c r="B827" s="6" t="s">
        <v>3223</v>
      </c>
      <c r="C827" s="6" t="s">
        <v>2474</v>
      </c>
      <c r="D827" s="7" t="s">
        <v>3224</v>
      </c>
      <c r="E827" s="28" t="s">
        <v>3225</v>
      </c>
      <c r="F827" s="5" t="s">
        <v>221</v>
      </c>
      <c r="G827" s="6" t="s">
        <v>54</v>
      </c>
      <c r="H827" s="6" t="s">
        <v>38</v>
      </c>
      <c r="I827" s="6" t="s">
        <v>38</v>
      </c>
      <c r="J827" s="8" t="s">
        <v>3226</v>
      </c>
      <c r="K827" s="5" t="s">
        <v>3227</v>
      </c>
      <c r="L827" s="7" t="s">
        <v>3228</v>
      </c>
      <c r="M827" s="9">
        <v>362700</v>
      </c>
      <c r="N827" s="5" t="s">
        <v>275</v>
      </c>
      <c r="O827" s="31">
        <v>43556.3874903125</v>
      </c>
      <c r="P827" s="32">
        <v>43556.4557419792</v>
      </c>
      <c r="Q827" s="28" t="s">
        <v>38</v>
      </c>
      <c r="R827" s="29" t="s">
        <v>38</v>
      </c>
      <c r="S827" s="28" t="s">
        <v>76</v>
      </c>
      <c r="T827" s="28" t="s">
        <v>527</v>
      </c>
      <c r="U827" s="5" t="s">
        <v>38</v>
      </c>
      <c r="V827" s="28" t="s">
        <v>100</v>
      </c>
      <c r="W827" s="7" t="s">
        <v>38</v>
      </c>
      <c r="X827" s="7" t="s">
        <v>38</v>
      </c>
      <c r="Y827" s="5" t="s">
        <v>38</v>
      </c>
      <c r="Z827" s="5" t="s">
        <v>38</v>
      </c>
      <c r="AA827" s="6" t="s">
        <v>38</v>
      </c>
      <c r="AB827" s="6" t="s">
        <v>38</v>
      </c>
      <c r="AC827" s="6" t="s">
        <v>38</v>
      </c>
      <c r="AD827" s="6" t="s">
        <v>38</v>
      </c>
      <c r="AE827" s="6" t="s">
        <v>38</v>
      </c>
    </row>
    <row r="828">
      <c r="A828" s="28" t="s">
        <v>3229</v>
      </c>
      <c r="B828" s="6" t="s">
        <v>3230</v>
      </c>
      <c r="C828" s="6" t="s">
        <v>2474</v>
      </c>
      <c r="D828" s="7" t="s">
        <v>3224</v>
      </c>
      <c r="E828" s="28" t="s">
        <v>3225</v>
      </c>
      <c r="F828" s="5" t="s">
        <v>22</v>
      </c>
      <c r="G828" s="6" t="s">
        <v>531</v>
      </c>
      <c r="H828" s="6" t="s">
        <v>38</v>
      </c>
      <c r="I828" s="6" t="s">
        <v>38</v>
      </c>
      <c r="J828" s="8" t="s">
        <v>3226</v>
      </c>
      <c r="K828" s="5" t="s">
        <v>3227</v>
      </c>
      <c r="L828" s="7" t="s">
        <v>3228</v>
      </c>
      <c r="M828" s="9">
        <v>371900</v>
      </c>
      <c r="N828" s="5" t="s">
        <v>275</v>
      </c>
      <c r="O828" s="31">
        <v>43556.3874903125</v>
      </c>
      <c r="P828" s="32">
        <v>43556.4557419792</v>
      </c>
      <c r="Q828" s="28" t="s">
        <v>38</v>
      </c>
      <c r="R828" s="29" t="s">
        <v>38</v>
      </c>
      <c r="S828" s="28" t="s">
        <v>76</v>
      </c>
      <c r="T828" s="28" t="s">
        <v>527</v>
      </c>
      <c r="U828" s="5" t="s">
        <v>532</v>
      </c>
      <c r="V828" s="28" t="s">
        <v>100</v>
      </c>
      <c r="W828" s="7" t="s">
        <v>3231</v>
      </c>
      <c r="X828" s="7" t="s">
        <v>38</v>
      </c>
      <c r="Y828" s="5" t="s">
        <v>241</v>
      </c>
      <c r="Z828" s="5" t="s">
        <v>38</v>
      </c>
      <c r="AA828" s="6" t="s">
        <v>38</v>
      </c>
      <c r="AB828" s="6" t="s">
        <v>38</v>
      </c>
      <c r="AC828" s="6" t="s">
        <v>38</v>
      </c>
      <c r="AD828" s="6" t="s">
        <v>38</v>
      </c>
      <c r="AE828" s="6" t="s">
        <v>38</v>
      </c>
    </row>
    <row r="829">
      <c r="A829" s="30" t="s">
        <v>3232</v>
      </c>
      <c r="B829" s="6" t="s">
        <v>3230</v>
      </c>
      <c r="C829" s="6" t="s">
        <v>2474</v>
      </c>
      <c r="D829" s="7" t="s">
        <v>3224</v>
      </c>
      <c r="E829" s="28" t="s">
        <v>3225</v>
      </c>
      <c r="F829" s="5" t="s">
        <v>22</v>
      </c>
      <c r="G829" s="6" t="s">
        <v>531</v>
      </c>
      <c r="H829" s="6" t="s">
        <v>38</v>
      </c>
      <c r="I829" s="6" t="s">
        <v>38</v>
      </c>
      <c r="J829" s="8" t="s">
        <v>3226</v>
      </c>
      <c r="K829" s="5" t="s">
        <v>3227</v>
      </c>
      <c r="L829" s="7" t="s">
        <v>3228</v>
      </c>
      <c r="M829" s="9">
        <v>375900</v>
      </c>
      <c r="N829" s="5" t="s">
        <v>584</v>
      </c>
      <c r="O829" s="31">
        <v>43556.3875007755</v>
      </c>
      <c r="Q829" s="28" t="s">
        <v>38</v>
      </c>
      <c r="R829" s="29" t="s">
        <v>38</v>
      </c>
      <c r="S829" s="28" t="s">
        <v>56</v>
      </c>
      <c r="T829" s="28" t="s">
        <v>527</v>
      </c>
      <c r="U829" s="5" t="s">
        <v>536</v>
      </c>
      <c r="V829" s="28" t="s">
        <v>100</v>
      </c>
      <c r="W829" s="7" t="s">
        <v>3233</v>
      </c>
      <c r="X829" s="7" t="s">
        <v>38</v>
      </c>
      <c r="Y829" s="5" t="s">
        <v>872</v>
      </c>
      <c r="Z829" s="5" t="s">
        <v>38</v>
      </c>
      <c r="AA829" s="6" t="s">
        <v>38</v>
      </c>
      <c r="AB829" s="6" t="s">
        <v>38</v>
      </c>
      <c r="AC829" s="6" t="s">
        <v>38</v>
      </c>
      <c r="AD829" s="6" t="s">
        <v>38</v>
      </c>
      <c r="AE829" s="6" t="s">
        <v>38</v>
      </c>
    </row>
    <row r="830">
      <c r="A830" s="28" t="s">
        <v>3234</v>
      </c>
      <c r="B830" s="6" t="s">
        <v>3235</v>
      </c>
      <c r="C830" s="6" t="s">
        <v>2474</v>
      </c>
      <c r="D830" s="7" t="s">
        <v>3224</v>
      </c>
      <c r="E830" s="28" t="s">
        <v>3225</v>
      </c>
      <c r="F830" s="5" t="s">
        <v>221</v>
      </c>
      <c r="G830" s="6" t="s">
        <v>54</v>
      </c>
      <c r="H830" s="6" t="s">
        <v>38</v>
      </c>
      <c r="I830" s="6" t="s">
        <v>38</v>
      </c>
      <c r="J830" s="8" t="s">
        <v>654</v>
      </c>
      <c r="K830" s="5" t="s">
        <v>655</v>
      </c>
      <c r="L830" s="7" t="s">
        <v>656</v>
      </c>
      <c r="M830" s="9">
        <v>322700</v>
      </c>
      <c r="N830" s="5" t="s">
        <v>55</v>
      </c>
      <c r="O830" s="31">
        <v>43556.3875173958</v>
      </c>
      <c r="P830" s="32">
        <v>43556.4557421644</v>
      </c>
      <c r="Q830" s="28" t="s">
        <v>38</v>
      </c>
      <c r="R830" s="29" t="s">
        <v>38</v>
      </c>
      <c r="S830" s="28" t="s">
        <v>76</v>
      </c>
      <c r="T830" s="28" t="s">
        <v>381</v>
      </c>
      <c r="U830" s="5" t="s">
        <v>38</v>
      </c>
      <c r="V830" s="28" t="s">
        <v>100</v>
      </c>
      <c r="W830" s="7" t="s">
        <v>38</v>
      </c>
      <c r="X830" s="7" t="s">
        <v>38</v>
      </c>
      <c r="Y830" s="5" t="s">
        <v>38</v>
      </c>
      <c r="Z830" s="5" t="s">
        <v>38</v>
      </c>
      <c r="AA830" s="6" t="s">
        <v>38</v>
      </c>
      <c r="AB830" s="6" t="s">
        <v>38</v>
      </c>
      <c r="AC830" s="6" t="s">
        <v>38</v>
      </c>
      <c r="AD830" s="6" t="s">
        <v>38</v>
      </c>
      <c r="AE830" s="6" t="s">
        <v>38</v>
      </c>
    </row>
    <row r="831">
      <c r="A831" s="28" t="s">
        <v>3236</v>
      </c>
      <c r="B831" s="6" t="s">
        <v>3237</v>
      </c>
      <c r="C831" s="6" t="s">
        <v>2474</v>
      </c>
      <c r="D831" s="7" t="s">
        <v>3224</v>
      </c>
      <c r="E831" s="28" t="s">
        <v>3225</v>
      </c>
      <c r="F831" s="5" t="s">
        <v>221</v>
      </c>
      <c r="G831" s="6" t="s">
        <v>54</v>
      </c>
      <c r="H831" s="6" t="s">
        <v>38</v>
      </c>
      <c r="I831" s="6" t="s">
        <v>38</v>
      </c>
      <c r="J831" s="8" t="s">
        <v>465</v>
      </c>
      <c r="K831" s="5" t="s">
        <v>466</v>
      </c>
      <c r="L831" s="7" t="s">
        <v>467</v>
      </c>
      <c r="M831" s="9">
        <v>362900</v>
      </c>
      <c r="N831" s="5" t="s">
        <v>55</v>
      </c>
      <c r="O831" s="31">
        <v>43556.3875175579</v>
      </c>
      <c r="P831" s="32">
        <v>43556.4557421644</v>
      </c>
      <c r="Q831" s="28" t="s">
        <v>38</v>
      </c>
      <c r="R831" s="29" t="s">
        <v>38</v>
      </c>
      <c r="S831" s="28" t="s">
        <v>76</v>
      </c>
      <c r="T831" s="28" t="s">
        <v>381</v>
      </c>
      <c r="U831" s="5" t="s">
        <v>38</v>
      </c>
      <c r="V831" s="28" t="s">
        <v>100</v>
      </c>
      <c r="W831" s="7" t="s">
        <v>38</v>
      </c>
      <c r="X831" s="7" t="s">
        <v>38</v>
      </c>
      <c r="Y831" s="5" t="s">
        <v>38</v>
      </c>
      <c r="Z831" s="5" t="s">
        <v>38</v>
      </c>
      <c r="AA831" s="6" t="s">
        <v>38</v>
      </c>
      <c r="AB831" s="6" t="s">
        <v>38</v>
      </c>
      <c r="AC831" s="6" t="s">
        <v>38</v>
      </c>
      <c r="AD831" s="6" t="s">
        <v>38</v>
      </c>
      <c r="AE831" s="6" t="s">
        <v>38</v>
      </c>
    </row>
    <row r="832">
      <c r="A832" s="28" t="s">
        <v>3238</v>
      </c>
      <c r="B832" s="6" t="s">
        <v>3239</v>
      </c>
      <c r="C832" s="6" t="s">
        <v>2474</v>
      </c>
      <c r="D832" s="7" t="s">
        <v>3224</v>
      </c>
      <c r="E832" s="28" t="s">
        <v>3225</v>
      </c>
      <c r="F832" s="5" t="s">
        <v>221</v>
      </c>
      <c r="G832" s="6" t="s">
        <v>54</v>
      </c>
      <c r="H832" s="6" t="s">
        <v>38</v>
      </c>
      <c r="I832" s="6" t="s">
        <v>38</v>
      </c>
      <c r="J832" s="8" t="s">
        <v>3129</v>
      </c>
      <c r="K832" s="5" t="s">
        <v>3130</v>
      </c>
      <c r="L832" s="7" t="s">
        <v>3131</v>
      </c>
      <c r="M832" s="9">
        <v>363000</v>
      </c>
      <c r="N832" s="5" t="s">
        <v>55</v>
      </c>
      <c r="O832" s="31">
        <v>43556.3875175579</v>
      </c>
      <c r="P832" s="32">
        <v>43556.4557423264</v>
      </c>
      <c r="Q832" s="28" t="s">
        <v>38</v>
      </c>
      <c r="R832" s="29" t="s">
        <v>38</v>
      </c>
      <c r="S832" s="28" t="s">
        <v>76</v>
      </c>
      <c r="T832" s="28" t="s">
        <v>381</v>
      </c>
      <c r="U832" s="5" t="s">
        <v>38</v>
      </c>
      <c r="V832" s="28" t="s">
        <v>100</v>
      </c>
      <c r="W832" s="7" t="s">
        <v>38</v>
      </c>
      <c r="X832" s="7" t="s">
        <v>38</v>
      </c>
      <c r="Y832" s="5" t="s">
        <v>38</v>
      </c>
      <c r="Z832" s="5" t="s">
        <v>38</v>
      </c>
      <c r="AA832" s="6" t="s">
        <v>38</v>
      </c>
      <c r="AB832" s="6" t="s">
        <v>38</v>
      </c>
      <c r="AC832" s="6" t="s">
        <v>38</v>
      </c>
      <c r="AD832" s="6" t="s">
        <v>38</v>
      </c>
      <c r="AE832" s="6" t="s">
        <v>38</v>
      </c>
    </row>
    <row r="833">
      <c r="A833" s="28" t="s">
        <v>3240</v>
      </c>
      <c r="B833" s="6" t="s">
        <v>3241</v>
      </c>
      <c r="C833" s="6" t="s">
        <v>3242</v>
      </c>
      <c r="D833" s="7" t="s">
        <v>3243</v>
      </c>
      <c r="E833" s="28" t="s">
        <v>3244</v>
      </c>
      <c r="F833" s="5" t="s">
        <v>221</v>
      </c>
      <c r="G833" s="6" t="s">
        <v>37</v>
      </c>
      <c r="H833" s="6" t="s">
        <v>38</v>
      </c>
      <c r="I833" s="6" t="s">
        <v>38</v>
      </c>
      <c r="J833" s="8" t="s">
        <v>1160</v>
      </c>
      <c r="K833" s="5" t="s">
        <v>1161</v>
      </c>
      <c r="L833" s="7" t="s">
        <v>1162</v>
      </c>
      <c r="M833" s="9">
        <v>363100</v>
      </c>
      <c r="N833" s="5" t="s">
        <v>55</v>
      </c>
      <c r="O833" s="31">
        <v>43556.397218287</v>
      </c>
      <c r="P833" s="32">
        <v>43556.4072981829</v>
      </c>
      <c r="Q833" s="28" t="s">
        <v>38</v>
      </c>
      <c r="R833" s="29" t="s">
        <v>38</v>
      </c>
      <c r="S833" s="28" t="s">
        <v>56</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3245</v>
      </c>
      <c r="B834" s="6" t="s">
        <v>3246</v>
      </c>
      <c r="C834" s="6" t="s">
        <v>2593</v>
      </c>
      <c r="D834" s="7" t="s">
        <v>3247</v>
      </c>
      <c r="E834" s="28" t="s">
        <v>3248</v>
      </c>
      <c r="F834" s="5" t="s">
        <v>221</v>
      </c>
      <c r="G834" s="6" t="s">
        <v>54</v>
      </c>
      <c r="H834" s="6" t="s">
        <v>3249</v>
      </c>
      <c r="I834" s="6" t="s">
        <v>38</v>
      </c>
      <c r="J834" s="8" t="s">
        <v>2337</v>
      </c>
      <c r="K834" s="5" t="s">
        <v>2338</v>
      </c>
      <c r="L834" s="7" t="s">
        <v>2339</v>
      </c>
      <c r="M834" s="9">
        <v>4793000</v>
      </c>
      <c r="N834" s="5" t="s">
        <v>55</v>
      </c>
      <c r="O834" s="31">
        <v>43556.3983442477</v>
      </c>
      <c r="P834" s="32">
        <v>43556.4362667014</v>
      </c>
      <c r="Q834" s="28" t="s">
        <v>38</v>
      </c>
      <c r="R834" s="29" t="s">
        <v>38</v>
      </c>
      <c r="S834" s="28" t="s">
        <v>56</v>
      </c>
      <c r="T834" s="28" t="s">
        <v>38</v>
      </c>
      <c r="U834" s="5" t="s">
        <v>38</v>
      </c>
      <c r="V834" s="28" t="s">
        <v>878</v>
      </c>
      <c r="W834" s="7" t="s">
        <v>38</v>
      </c>
      <c r="X834" s="7" t="s">
        <v>38</v>
      </c>
      <c r="Y834" s="5" t="s">
        <v>38</v>
      </c>
      <c r="Z834" s="5" t="s">
        <v>38</v>
      </c>
      <c r="AA834" s="6" t="s">
        <v>38</v>
      </c>
      <c r="AB834" s="6" t="s">
        <v>38</v>
      </c>
      <c r="AC834" s="6" t="s">
        <v>38</v>
      </c>
      <c r="AD834" s="6" t="s">
        <v>38</v>
      </c>
      <c r="AE834" s="6" t="s">
        <v>38</v>
      </c>
    </row>
    <row r="835">
      <c r="A835" s="28" t="s">
        <v>3250</v>
      </c>
      <c r="B835" s="6" t="s">
        <v>3251</v>
      </c>
      <c r="C835" s="6" t="s">
        <v>2593</v>
      </c>
      <c r="D835" s="7" t="s">
        <v>3247</v>
      </c>
      <c r="E835" s="28" t="s">
        <v>3248</v>
      </c>
      <c r="F835" s="5" t="s">
        <v>22</v>
      </c>
      <c r="G835" s="6" t="s">
        <v>531</v>
      </c>
      <c r="H835" s="6" t="s">
        <v>37</v>
      </c>
      <c r="I835" s="6" t="s">
        <v>38</v>
      </c>
      <c r="J835" s="8" t="s">
        <v>694</v>
      </c>
      <c r="K835" s="5" t="s">
        <v>695</v>
      </c>
      <c r="L835" s="7" t="s">
        <v>696</v>
      </c>
      <c r="M835" s="9">
        <v>447700</v>
      </c>
      <c r="N835" s="5" t="s">
        <v>584</v>
      </c>
      <c r="O835" s="31">
        <v>43556.3983444097</v>
      </c>
      <c r="P835" s="32">
        <v>43556.4362667014</v>
      </c>
      <c r="Q835" s="28" t="s">
        <v>38</v>
      </c>
      <c r="R835" s="29" t="s">
        <v>38</v>
      </c>
      <c r="S835" s="28" t="s">
        <v>56</v>
      </c>
      <c r="T835" s="28" t="s">
        <v>932</v>
      </c>
      <c r="U835" s="5" t="s">
        <v>536</v>
      </c>
      <c r="V835" s="28" t="s">
        <v>2572</v>
      </c>
      <c r="W835" s="7" t="s">
        <v>3252</v>
      </c>
      <c r="X835" s="7" t="s">
        <v>38</v>
      </c>
      <c r="Y835" s="5" t="s">
        <v>287</v>
      </c>
      <c r="Z835" s="5" t="s">
        <v>38</v>
      </c>
      <c r="AA835" s="6" t="s">
        <v>38</v>
      </c>
      <c r="AB835" s="6" t="s">
        <v>38</v>
      </c>
      <c r="AC835" s="6" t="s">
        <v>38</v>
      </c>
      <c r="AD835" s="6" t="s">
        <v>38</v>
      </c>
      <c r="AE835" s="6" t="s">
        <v>38</v>
      </c>
    </row>
    <row r="836">
      <c r="A836" s="28" t="s">
        <v>3253</v>
      </c>
      <c r="B836" s="6" t="s">
        <v>3254</v>
      </c>
      <c r="C836" s="6" t="s">
        <v>2593</v>
      </c>
      <c r="D836" s="7" t="s">
        <v>3247</v>
      </c>
      <c r="E836" s="28" t="s">
        <v>3248</v>
      </c>
      <c r="F836" s="5" t="s">
        <v>293</v>
      </c>
      <c r="G836" s="6" t="s">
        <v>54</v>
      </c>
      <c r="H836" s="6" t="s">
        <v>54</v>
      </c>
      <c r="I836" s="6" t="s">
        <v>38</v>
      </c>
      <c r="J836" s="8" t="s">
        <v>694</v>
      </c>
      <c r="K836" s="5" t="s">
        <v>695</v>
      </c>
      <c r="L836" s="7" t="s">
        <v>696</v>
      </c>
      <c r="M836" s="9">
        <v>295400</v>
      </c>
      <c r="N836" s="5" t="s">
        <v>55</v>
      </c>
      <c r="O836" s="31">
        <v>43556.3983574074</v>
      </c>
      <c r="P836" s="32">
        <v>43556.436266169</v>
      </c>
      <c r="Q836" s="28" t="s">
        <v>38</v>
      </c>
      <c r="R836" s="29" t="s">
        <v>38</v>
      </c>
      <c r="S836" s="28" t="s">
        <v>56</v>
      </c>
      <c r="T836" s="28" t="s">
        <v>38</v>
      </c>
      <c r="U836" s="5" t="s">
        <v>38</v>
      </c>
      <c r="V836" s="28" t="s">
        <v>697</v>
      </c>
      <c r="W836" s="7" t="s">
        <v>38</v>
      </c>
      <c r="X836" s="7" t="s">
        <v>38</v>
      </c>
      <c r="Y836" s="5" t="s">
        <v>38</v>
      </c>
      <c r="Z836" s="5" t="s">
        <v>38</v>
      </c>
      <c r="AA836" s="6" t="s">
        <v>38</v>
      </c>
      <c r="AB836" s="6" t="s">
        <v>38</v>
      </c>
      <c r="AC836" s="6" t="s">
        <v>38</v>
      </c>
      <c r="AD836" s="6" t="s">
        <v>38</v>
      </c>
      <c r="AE836" s="6" t="s">
        <v>38</v>
      </c>
    </row>
    <row r="837">
      <c r="A837" s="28" t="s">
        <v>3255</v>
      </c>
      <c r="B837" s="6" t="s">
        <v>3256</v>
      </c>
      <c r="C837" s="6" t="s">
        <v>2593</v>
      </c>
      <c r="D837" s="7" t="s">
        <v>3247</v>
      </c>
      <c r="E837" s="28" t="s">
        <v>3248</v>
      </c>
      <c r="F837" s="5" t="s">
        <v>293</v>
      </c>
      <c r="G837" s="6" t="s">
        <v>54</v>
      </c>
      <c r="H837" s="6" t="s">
        <v>54</v>
      </c>
      <c r="I837" s="6" t="s">
        <v>38</v>
      </c>
      <c r="J837" s="8" t="s">
        <v>694</v>
      </c>
      <c r="K837" s="5" t="s">
        <v>695</v>
      </c>
      <c r="L837" s="7" t="s">
        <v>696</v>
      </c>
      <c r="M837" s="9">
        <v>363300</v>
      </c>
      <c r="N837" s="5" t="s">
        <v>55</v>
      </c>
      <c r="O837" s="31">
        <v>43556.3983577894</v>
      </c>
      <c r="P837" s="32">
        <v>43556.4362663194</v>
      </c>
      <c r="Q837" s="28" t="s">
        <v>38</v>
      </c>
      <c r="R837" s="29" t="s">
        <v>38</v>
      </c>
      <c r="S837" s="28" t="s">
        <v>56</v>
      </c>
      <c r="T837" s="28" t="s">
        <v>38</v>
      </c>
      <c r="U837" s="5" t="s">
        <v>38</v>
      </c>
      <c r="V837" s="28" t="s">
        <v>697</v>
      </c>
      <c r="W837" s="7" t="s">
        <v>38</v>
      </c>
      <c r="X837" s="7" t="s">
        <v>38</v>
      </c>
      <c r="Y837" s="5" t="s">
        <v>38</v>
      </c>
      <c r="Z837" s="5" t="s">
        <v>38</v>
      </c>
      <c r="AA837" s="6" t="s">
        <v>38</v>
      </c>
      <c r="AB837" s="6" t="s">
        <v>38</v>
      </c>
      <c r="AC837" s="6" t="s">
        <v>38</v>
      </c>
      <c r="AD837" s="6" t="s">
        <v>38</v>
      </c>
      <c r="AE837" s="6" t="s">
        <v>38</v>
      </c>
    </row>
    <row r="838">
      <c r="A838" s="28" t="s">
        <v>3257</v>
      </c>
      <c r="B838" s="6" t="s">
        <v>3258</v>
      </c>
      <c r="C838" s="6" t="s">
        <v>2593</v>
      </c>
      <c r="D838" s="7" t="s">
        <v>3247</v>
      </c>
      <c r="E838" s="28" t="s">
        <v>3248</v>
      </c>
      <c r="F838" s="5" t="s">
        <v>192</v>
      </c>
      <c r="G838" s="6" t="s">
        <v>193</v>
      </c>
      <c r="H838" s="6" t="s">
        <v>3258</v>
      </c>
      <c r="I838" s="6" t="s">
        <v>38</v>
      </c>
      <c r="J838" s="8" t="s">
        <v>2165</v>
      </c>
      <c r="K838" s="5" t="s">
        <v>2166</v>
      </c>
      <c r="L838" s="7" t="s">
        <v>2167</v>
      </c>
      <c r="M838" s="9">
        <v>363700</v>
      </c>
      <c r="N838" s="5" t="s">
        <v>197</v>
      </c>
      <c r="O838" s="31">
        <v>43556.3983581366</v>
      </c>
      <c r="P838" s="32">
        <v>43556.4362663194</v>
      </c>
      <c r="Q838" s="28" t="s">
        <v>38</v>
      </c>
      <c r="R838" s="29" t="s">
        <v>38</v>
      </c>
      <c r="S838" s="28" t="s">
        <v>76</v>
      </c>
      <c r="T838" s="28" t="s">
        <v>2169</v>
      </c>
      <c r="U838" s="5" t="s">
        <v>199</v>
      </c>
      <c r="V838" s="28" t="s">
        <v>100</v>
      </c>
      <c r="W838" s="7" t="s">
        <v>38</v>
      </c>
      <c r="X838" s="7" t="s">
        <v>38</v>
      </c>
      <c r="Y838" s="5" t="s">
        <v>241</v>
      </c>
      <c r="Z838" s="5" t="s">
        <v>38</v>
      </c>
      <c r="AA838" s="6" t="s">
        <v>38</v>
      </c>
      <c r="AB838" s="6" t="s">
        <v>38</v>
      </c>
      <c r="AC838" s="6" t="s">
        <v>38</v>
      </c>
      <c r="AD838" s="6" t="s">
        <v>38</v>
      </c>
      <c r="AE838" s="6" t="s">
        <v>38</v>
      </c>
    </row>
    <row r="839">
      <c r="A839" s="28" t="s">
        <v>3259</v>
      </c>
      <c r="B839" s="6" t="s">
        <v>3260</v>
      </c>
      <c r="C839" s="6" t="s">
        <v>2593</v>
      </c>
      <c r="D839" s="7" t="s">
        <v>3247</v>
      </c>
      <c r="E839" s="28" t="s">
        <v>3248</v>
      </c>
      <c r="F839" s="5" t="s">
        <v>192</v>
      </c>
      <c r="G839" s="6" t="s">
        <v>193</v>
      </c>
      <c r="H839" s="6" t="s">
        <v>3260</v>
      </c>
      <c r="I839" s="6" t="s">
        <v>38</v>
      </c>
      <c r="J839" s="8" t="s">
        <v>2165</v>
      </c>
      <c r="K839" s="5" t="s">
        <v>2166</v>
      </c>
      <c r="L839" s="7" t="s">
        <v>2167</v>
      </c>
      <c r="M839" s="9">
        <v>363701</v>
      </c>
      <c r="N839" s="5" t="s">
        <v>205</v>
      </c>
      <c r="O839" s="31">
        <v>43556.3983586806</v>
      </c>
      <c r="P839" s="32">
        <v>43556.4362663194</v>
      </c>
      <c r="Q839" s="28" t="s">
        <v>38</v>
      </c>
      <c r="R839" s="29" t="s">
        <v>3261</v>
      </c>
      <c r="S839" s="28" t="s">
        <v>76</v>
      </c>
      <c r="T839" s="28" t="s">
        <v>2169</v>
      </c>
      <c r="U839" s="5" t="s">
        <v>199</v>
      </c>
      <c r="V839" s="28" t="s">
        <v>100</v>
      </c>
      <c r="W839" s="7" t="s">
        <v>38</v>
      </c>
      <c r="X839" s="7" t="s">
        <v>38</v>
      </c>
      <c r="Y839" s="5" t="s">
        <v>241</v>
      </c>
      <c r="Z839" s="5" t="s">
        <v>38</v>
      </c>
      <c r="AA839" s="6" t="s">
        <v>38</v>
      </c>
      <c r="AB839" s="6" t="s">
        <v>38</v>
      </c>
      <c r="AC839" s="6" t="s">
        <v>38</v>
      </c>
      <c r="AD839" s="6" t="s">
        <v>38</v>
      </c>
      <c r="AE839" s="6" t="s">
        <v>38</v>
      </c>
    </row>
    <row r="840">
      <c r="A840" s="28" t="s">
        <v>3262</v>
      </c>
      <c r="B840" s="6" t="s">
        <v>3263</v>
      </c>
      <c r="C840" s="6" t="s">
        <v>2593</v>
      </c>
      <c r="D840" s="7" t="s">
        <v>3247</v>
      </c>
      <c r="E840" s="28" t="s">
        <v>3248</v>
      </c>
      <c r="F840" s="5" t="s">
        <v>192</v>
      </c>
      <c r="G840" s="6" t="s">
        <v>193</v>
      </c>
      <c r="H840" s="6" t="s">
        <v>3263</v>
      </c>
      <c r="I840" s="6" t="s">
        <v>38</v>
      </c>
      <c r="J840" s="8" t="s">
        <v>2165</v>
      </c>
      <c r="K840" s="5" t="s">
        <v>2166</v>
      </c>
      <c r="L840" s="7" t="s">
        <v>2167</v>
      </c>
      <c r="M840" s="9">
        <v>363900</v>
      </c>
      <c r="N840" s="5" t="s">
        <v>318</v>
      </c>
      <c r="O840" s="31">
        <v>43556.3983590625</v>
      </c>
      <c r="P840" s="32">
        <v>43556.4362663194</v>
      </c>
      <c r="Q840" s="28" t="s">
        <v>38</v>
      </c>
      <c r="R840" s="29" t="s">
        <v>38</v>
      </c>
      <c r="S840" s="28" t="s">
        <v>76</v>
      </c>
      <c r="T840" s="28" t="s">
        <v>2169</v>
      </c>
      <c r="U840" s="5" t="s">
        <v>199</v>
      </c>
      <c r="V840" s="28" t="s">
        <v>100</v>
      </c>
      <c r="W840" s="7" t="s">
        <v>38</v>
      </c>
      <c r="X840" s="7" t="s">
        <v>38</v>
      </c>
      <c r="Y840" s="5" t="s">
        <v>241</v>
      </c>
      <c r="Z840" s="5" t="s">
        <v>38</v>
      </c>
      <c r="AA840" s="6" t="s">
        <v>38</v>
      </c>
      <c r="AB840" s="6" t="s">
        <v>38</v>
      </c>
      <c r="AC840" s="6" t="s">
        <v>38</v>
      </c>
      <c r="AD840" s="6" t="s">
        <v>38</v>
      </c>
      <c r="AE840" s="6" t="s">
        <v>38</v>
      </c>
    </row>
    <row r="841">
      <c r="A841" s="28" t="s">
        <v>3264</v>
      </c>
      <c r="B841" s="6" t="s">
        <v>3265</v>
      </c>
      <c r="C841" s="6" t="s">
        <v>2593</v>
      </c>
      <c r="D841" s="7" t="s">
        <v>3247</v>
      </c>
      <c r="E841" s="28" t="s">
        <v>3248</v>
      </c>
      <c r="F841" s="5" t="s">
        <v>192</v>
      </c>
      <c r="G841" s="6" t="s">
        <v>193</v>
      </c>
      <c r="H841" s="6" t="s">
        <v>3265</v>
      </c>
      <c r="I841" s="6" t="s">
        <v>38</v>
      </c>
      <c r="J841" s="8" t="s">
        <v>2165</v>
      </c>
      <c r="K841" s="5" t="s">
        <v>2166</v>
      </c>
      <c r="L841" s="7" t="s">
        <v>2167</v>
      </c>
      <c r="M841" s="9">
        <v>364000</v>
      </c>
      <c r="N841" s="5" t="s">
        <v>318</v>
      </c>
      <c r="O841" s="31">
        <v>43556.3983592245</v>
      </c>
      <c r="P841" s="32">
        <v>43556.4362665162</v>
      </c>
      <c r="Q841" s="28" t="s">
        <v>38</v>
      </c>
      <c r="R841" s="29" t="s">
        <v>38</v>
      </c>
      <c r="S841" s="28" t="s">
        <v>76</v>
      </c>
      <c r="T841" s="28" t="s">
        <v>2169</v>
      </c>
      <c r="U841" s="5" t="s">
        <v>199</v>
      </c>
      <c r="V841" s="28" t="s">
        <v>100</v>
      </c>
      <c r="W841" s="7" t="s">
        <v>38</v>
      </c>
      <c r="X841" s="7" t="s">
        <v>38</v>
      </c>
      <c r="Y841" s="5" t="s">
        <v>241</v>
      </c>
      <c r="Z841" s="5" t="s">
        <v>38</v>
      </c>
      <c r="AA841" s="6" t="s">
        <v>38</v>
      </c>
      <c r="AB841" s="6" t="s">
        <v>38</v>
      </c>
      <c r="AC841" s="6" t="s">
        <v>38</v>
      </c>
      <c r="AD841" s="6" t="s">
        <v>38</v>
      </c>
      <c r="AE841" s="6" t="s">
        <v>38</v>
      </c>
    </row>
    <row r="842">
      <c r="A842" s="28" t="s">
        <v>3266</v>
      </c>
      <c r="B842" s="6" t="s">
        <v>3267</v>
      </c>
      <c r="C842" s="6" t="s">
        <v>2593</v>
      </c>
      <c r="D842" s="7" t="s">
        <v>3247</v>
      </c>
      <c r="E842" s="28" t="s">
        <v>3248</v>
      </c>
      <c r="F842" s="5" t="s">
        <v>192</v>
      </c>
      <c r="G842" s="6" t="s">
        <v>193</v>
      </c>
      <c r="H842" s="6" t="s">
        <v>3267</v>
      </c>
      <c r="I842" s="6" t="s">
        <v>38</v>
      </c>
      <c r="J842" s="8" t="s">
        <v>2165</v>
      </c>
      <c r="K842" s="5" t="s">
        <v>2166</v>
      </c>
      <c r="L842" s="7" t="s">
        <v>2167</v>
      </c>
      <c r="M842" s="9">
        <v>364100</v>
      </c>
      <c r="N842" s="5" t="s">
        <v>318</v>
      </c>
      <c r="O842" s="31">
        <v>43556.3983594097</v>
      </c>
      <c r="P842" s="32">
        <v>43556.4362665162</v>
      </c>
      <c r="Q842" s="28" t="s">
        <v>38</v>
      </c>
      <c r="R842" s="29" t="s">
        <v>38</v>
      </c>
      <c r="S842" s="28" t="s">
        <v>76</v>
      </c>
      <c r="T842" s="28" t="s">
        <v>2169</v>
      </c>
      <c r="U842" s="5" t="s">
        <v>199</v>
      </c>
      <c r="V842" s="28" t="s">
        <v>100</v>
      </c>
      <c r="W842" s="7" t="s">
        <v>38</v>
      </c>
      <c r="X842" s="7" t="s">
        <v>38</v>
      </c>
      <c r="Y842" s="5" t="s">
        <v>241</v>
      </c>
      <c r="Z842" s="5" t="s">
        <v>38</v>
      </c>
      <c r="AA842" s="6" t="s">
        <v>38</v>
      </c>
      <c r="AB842" s="6" t="s">
        <v>38</v>
      </c>
      <c r="AC842" s="6" t="s">
        <v>38</v>
      </c>
      <c r="AD842" s="6" t="s">
        <v>38</v>
      </c>
      <c r="AE842" s="6" t="s">
        <v>38</v>
      </c>
    </row>
    <row r="843">
      <c r="A843" s="28" t="s">
        <v>3268</v>
      </c>
      <c r="B843" s="6" t="s">
        <v>3269</v>
      </c>
      <c r="C843" s="6" t="s">
        <v>2593</v>
      </c>
      <c r="D843" s="7" t="s">
        <v>3247</v>
      </c>
      <c r="E843" s="28" t="s">
        <v>3248</v>
      </c>
      <c r="F843" s="5" t="s">
        <v>192</v>
      </c>
      <c r="G843" s="6" t="s">
        <v>193</v>
      </c>
      <c r="H843" s="6" t="s">
        <v>3269</v>
      </c>
      <c r="I843" s="6" t="s">
        <v>38</v>
      </c>
      <c r="J843" s="8" t="s">
        <v>2165</v>
      </c>
      <c r="K843" s="5" t="s">
        <v>2166</v>
      </c>
      <c r="L843" s="7" t="s">
        <v>2167</v>
      </c>
      <c r="M843" s="9">
        <v>523500</v>
      </c>
      <c r="N843" s="5" t="s">
        <v>318</v>
      </c>
      <c r="O843" s="31">
        <v>43556.3983597569</v>
      </c>
      <c r="P843" s="32">
        <v>43556.4362665162</v>
      </c>
      <c r="Q843" s="28" t="s">
        <v>38</v>
      </c>
      <c r="R843" s="29" t="s">
        <v>38</v>
      </c>
      <c r="S843" s="28" t="s">
        <v>76</v>
      </c>
      <c r="T843" s="28" t="s">
        <v>2169</v>
      </c>
      <c r="U843" s="5" t="s">
        <v>199</v>
      </c>
      <c r="V843" s="28" t="s">
        <v>100</v>
      </c>
      <c r="W843" s="7" t="s">
        <v>38</v>
      </c>
      <c r="X843" s="7" t="s">
        <v>38</v>
      </c>
      <c r="Y843" s="5" t="s">
        <v>241</v>
      </c>
      <c r="Z843" s="5" t="s">
        <v>38</v>
      </c>
      <c r="AA843" s="6" t="s">
        <v>38</v>
      </c>
      <c r="AB843" s="6" t="s">
        <v>38</v>
      </c>
      <c r="AC843" s="6" t="s">
        <v>38</v>
      </c>
      <c r="AD843" s="6" t="s">
        <v>38</v>
      </c>
      <c r="AE843" s="6" t="s">
        <v>38</v>
      </c>
    </row>
    <row r="844">
      <c r="A844" s="28" t="s">
        <v>3270</v>
      </c>
      <c r="B844" s="6" t="s">
        <v>3271</v>
      </c>
      <c r="C844" s="6" t="s">
        <v>2593</v>
      </c>
      <c r="D844" s="7" t="s">
        <v>3247</v>
      </c>
      <c r="E844" s="28" t="s">
        <v>3248</v>
      </c>
      <c r="F844" s="5" t="s">
        <v>22</v>
      </c>
      <c r="G844" s="6" t="s">
        <v>531</v>
      </c>
      <c r="H844" s="6" t="s">
        <v>3271</v>
      </c>
      <c r="I844" s="6" t="s">
        <v>38</v>
      </c>
      <c r="J844" s="8" t="s">
        <v>2091</v>
      </c>
      <c r="K844" s="5" t="s">
        <v>2092</v>
      </c>
      <c r="L844" s="7" t="s">
        <v>2093</v>
      </c>
      <c r="M844" s="9">
        <v>364200</v>
      </c>
      <c r="N844" s="5" t="s">
        <v>205</v>
      </c>
      <c r="O844" s="31">
        <v>43556.3983599537</v>
      </c>
      <c r="P844" s="32">
        <v>43556.4362665162</v>
      </c>
      <c r="Q844" s="28" t="s">
        <v>38</v>
      </c>
      <c r="R844" s="29" t="s">
        <v>3272</v>
      </c>
      <c r="S844" s="28" t="s">
        <v>76</v>
      </c>
      <c r="T844" s="28" t="s">
        <v>2095</v>
      </c>
      <c r="U844" s="5" t="s">
        <v>2096</v>
      </c>
      <c r="V844" s="28" t="s">
        <v>1333</v>
      </c>
      <c r="W844" s="7" t="s">
        <v>3273</v>
      </c>
      <c r="X844" s="7" t="s">
        <v>38</v>
      </c>
      <c r="Y844" s="5" t="s">
        <v>241</v>
      </c>
      <c r="Z844" s="5" t="s">
        <v>38</v>
      </c>
      <c r="AA844" s="6" t="s">
        <v>38</v>
      </c>
      <c r="AB844" s="6" t="s">
        <v>38</v>
      </c>
      <c r="AC844" s="6" t="s">
        <v>38</v>
      </c>
      <c r="AD844" s="6" t="s">
        <v>38</v>
      </c>
      <c r="AE844" s="6" t="s">
        <v>38</v>
      </c>
    </row>
    <row r="845">
      <c r="A845" s="28" t="s">
        <v>3274</v>
      </c>
      <c r="B845" s="6" t="s">
        <v>3275</v>
      </c>
      <c r="C845" s="6" t="s">
        <v>2829</v>
      </c>
      <c r="D845" s="7" t="s">
        <v>2830</v>
      </c>
      <c r="E845" s="28" t="s">
        <v>2831</v>
      </c>
      <c r="F845" s="5" t="s">
        <v>192</v>
      </c>
      <c r="G845" s="6" t="s">
        <v>193</v>
      </c>
      <c r="H845" s="6" t="s">
        <v>38</v>
      </c>
      <c r="I845" s="6" t="s">
        <v>38</v>
      </c>
      <c r="J845" s="8" t="s">
        <v>614</v>
      </c>
      <c r="K845" s="5" t="s">
        <v>615</v>
      </c>
      <c r="L845" s="7" t="s">
        <v>616</v>
      </c>
      <c r="M845" s="9">
        <v>364300</v>
      </c>
      <c r="N845" s="5" t="s">
        <v>318</v>
      </c>
      <c r="O845" s="31">
        <v>43556.4001487616</v>
      </c>
      <c r="P845" s="32">
        <v>43556.4017028125</v>
      </c>
      <c r="Q845" s="28" t="s">
        <v>38</v>
      </c>
      <c r="R845" s="29" t="s">
        <v>38</v>
      </c>
      <c r="S845" s="28" t="s">
        <v>76</v>
      </c>
      <c r="T845" s="28" t="s">
        <v>198</v>
      </c>
      <c r="U845" s="5" t="s">
        <v>199</v>
      </c>
      <c r="V845" s="28" t="s">
        <v>100</v>
      </c>
      <c r="W845" s="7" t="s">
        <v>38</v>
      </c>
      <c r="X845" s="7" t="s">
        <v>38</v>
      </c>
      <c r="Y845" s="5" t="s">
        <v>38</v>
      </c>
      <c r="Z845" s="5" t="s">
        <v>38</v>
      </c>
      <c r="AA845" s="6" t="s">
        <v>38</v>
      </c>
      <c r="AB845" s="6" t="s">
        <v>38</v>
      </c>
      <c r="AC845" s="6" t="s">
        <v>38</v>
      </c>
      <c r="AD845" s="6" t="s">
        <v>38</v>
      </c>
      <c r="AE845" s="6" t="s">
        <v>38</v>
      </c>
    </row>
    <row r="846">
      <c r="A846" s="28" t="s">
        <v>3276</v>
      </c>
      <c r="B846" s="6" t="s">
        <v>3277</v>
      </c>
      <c r="C846" s="6" t="s">
        <v>189</v>
      </c>
      <c r="D846" s="7" t="s">
        <v>3278</v>
      </c>
      <c r="E846" s="28" t="s">
        <v>3279</v>
      </c>
      <c r="F846" s="5" t="s">
        <v>972</v>
      </c>
      <c r="G846" s="6" t="s">
        <v>531</v>
      </c>
      <c r="H846" s="6" t="s">
        <v>38</v>
      </c>
      <c r="I846" s="6" t="s">
        <v>38</v>
      </c>
      <c r="J846" s="8" t="s">
        <v>3280</v>
      </c>
      <c r="K846" s="5" t="s">
        <v>3281</v>
      </c>
      <c r="L846" s="7" t="s">
        <v>2834</v>
      </c>
      <c r="M846" s="9">
        <v>364400</v>
      </c>
      <c r="N846" s="5" t="s">
        <v>931</v>
      </c>
      <c r="O846" s="31">
        <v>43556.4020495023</v>
      </c>
      <c r="P846" s="32">
        <v>43556.689425463</v>
      </c>
      <c r="Q846" s="28" t="s">
        <v>38</v>
      </c>
      <c r="R846" s="29" t="s">
        <v>38</v>
      </c>
      <c r="S846" s="28" t="s">
        <v>56</v>
      </c>
      <c r="T846" s="28" t="s">
        <v>813</v>
      </c>
      <c r="U846" s="5" t="s">
        <v>976</v>
      </c>
      <c r="V846" s="28" t="s">
        <v>955</v>
      </c>
      <c r="W846" s="7" t="s">
        <v>38</v>
      </c>
      <c r="X846" s="7" t="s">
        <v>38</v>
      </c>
      <c r="Y846" s="5" t="s">
        <v>38</v>
      </c>
      <c r="Z846" s="5" t="s">
        <v>38</v>
      </c>
      <c r="AA846" s="6" t="s">
        <v>38</v>
      </c>
      <c r="AB846" s="6" t="s">
        <v>38</v>
      </c>
      <c r="AC846" s="6" t="s">
        <v>38</v>
      </c>
      <c r="AD846" s="6" t="s">
        <v>38</v>
      </c>
      <c r="AE846" s="6" t="s">
        <v>38</v>
      </c>
    </row>
    <row r="847">
      <c r="A847" s="28" t="s">
        <v>3282</v>
      </c>
      <c r="B847" s="6" t="s">
        <v>3283</v>
      </c>
      <c r="C847" s="6" t="s">
        <v>189</v>
      </c>
      <c r="D847" s="7" t="s">
        <v>3278</v>
      </c>
      <c r="E847" s="28" t="s">
        <v>3279</v>
      </c>
      <c r="F847" s="5" t="s">
        <v>979</v>
      </c>
      <c r="G847" s="6" t="s">
        <v>38</v>
      </c>
      <c r="H847" s="6" t="s">
        <v>38</v>
      </c>
      <c r="I847" s="6" t="s">
        <v>38</v>
      </c>
      <c r="J847" s="8" t="s">
        <v>3280</v>
      </c>
      <c r="K847" s="5" t="s">
        <v>3281</v>
      </c>
      <c r="L847" s="7" t="s">
        <v>2834</v>
      </c>
      <c r="M847" s="9">
        <v>364500</v>
      </c>
      <c r="N847" s="5" t="s">
        <v>205</v>
      </c>
      <c r="O847" s="31">
        <v>43556.4020765856</v>
      </c>
      <c r="P847" s="32">
        <v>43570.609666169</v>
      </c>
      <c r="Q847" s="28" t="s">
        <v>38</v>
      </c>
      <c r="R847" s="29" t="s">
        <v>3284</v>
      </c>
      <c r="S847" s="28" t="s">
        <v>56</v>
      </c>
      <c r="T847" s="28" t="s">
        <v>38</v>
      </c>
      <c r="U847" s="5" t="s">
        <v>38</v>
      </c>
      <c r="V847" s="28" t="s">
        <v>955</v>
      </c>
      <c r="W847" s="7" t="s">
        <v>38</v>
      </c>
      <c r="X847" s="7" t="s">
        <v>38</v>
      </c>
      <c r="Y847" s="5" t="s">
        <v>38</v>
      </c>
      <c r="Z847" s="5" t="s">
        <v>38</v>
      </c>
      <c r="AA847" s="6" t="s">
        <v>38</v>
      </c>
      <c r="AB847" s="6" t="s">
        <v>38</v>
      </c>
      <c r="AC847" s="6" t="s">
        <v>38</v>
      </c>
      <c r="AD847" s="6" t="s">
        <v>38</v>
      </c>
      <c r="AE847" s="6" t="s">
        <v>38</v>
      </c>
    </row>
    <row r="848">
      <c r="A848" s="28" t="s">
        <v>3285</v>
      </c>
      <c r="B848" s="6" t="s">
        <v>3286</v>
      </c>
      <c r="C848" s="6" t="s">
        <v>189</v>
      </c>
      <c r="D848" s="7" t="s">
        <v>3278</v>
      </c>
      <c r="E848" s="28" t="s">
        <v>3279</v>
      </c>
      <c r="F848" s="5" t="s">
        <v>192</v>
      </c>
      <c r="G848" s="6" t="s">
        <v>193</v>
      </c>
      <c r="H848" s="6" t="s">
        <v>38</v>
      </c>
      <c r="I848" s="6" t="s">
        <v>927</v>
      </c>
      <c r="J848" s="8" t="s">
        <v>3280</v>
      </c>
      <c r="K848" s="5" t="s">
        <v>3281</v>
      </c>
      <c r="L848" s="7" t="s">
        <v>2834</v>
      </c>
      <c r="M848" s="9">
        <v>364600</v>
      </c>
      <c r="N848" s="5" t="s">
        <v>197</v>
      </c>
      <c r="O848" s="31">
        <v>43556.4020767708</v>
      </c>
      <c r="P848" s="32">
        <v>43578.1606873495</v>
      </c>
      <c r="Q848" s="28" t="s">
        <v>38</v>
      </c>
      <c r="R848" s="29" t="s">
        <v>38</v>
      </c>
      <c r="S848" s="28" t="s">
        <v>56</v>
      </c>
      <c r="T848" s="28" t="s">
        <v>215</v>
      </c>
      <c r="U848" s="5" t="s">
        <v>199</v>
      </c>
      <c r="V848" s="28" t="s">
        <v>955</v>
      </c>
      <c r="W848" s="7" t="s">
        <v>38</v>
      </c>
      <c r="X848" s="7" t="s">
        <v>38</v>
      </c>
      <c r="Y848" s="5" t="s">
        <v>38</v>
      </c>
      <c r="Z848" s="5" t="s">
        <v>38</v>
      </c>
      <c r="AA848" s="6" t="s">
        <v>38</v>
      </c>
      <c r="AB848" s="6" t="s">
        <v>38</v>
      </c>
      <c r="AC848" s="6" t="s">
        <v>38</v>
      </c>
      <c r="AD848" s="6" t="s">
        <v>38</v>
      </c>
      <c r="AE848" s="6" t="s">
        <v>38</v>
      </c>
    </row>
    <row r="849">
      <c r="A849" s="28" t="s">
        <v>3287</v>
      </c>
      <c r="B849" s="6" t="s">
        <v>3288</v>
      </c>
      <c r="C849" s="6" t="s">
        <v>189</v>
      </c>
      <c r="D849" s="7" t="s">
        <v>3278</v>
      </c>
      <c r="E849" s="28" t="s">
        <v>3279</v>
      </c>
      <c r="F849" s="5" t="s">
        <v>799</v>
      </c>
      <c r="G849" s="6" t="s">
        <v>37</v>
      </c>
      <c r="H849" s="6" t="s">
        <v>38</v>
      </c>
      <c r="I849" s="6" t="s">
        <v>38</v>
      </c>
      <c r="J849" s="8" t="s">
        <v>903</v>
      </c>
      <c r="K849" s="5" t="s">
        <v>904</v>
      </c>
      <c r="L849" s="7" t="s">
        <v>905</v>
      </c>
      <c r="M849" s="9">
        <v>364700</v>
      </c>
      <c r="N849" s="5" t="s">
        <v>41</v>
      </c>
      <c r="O849" s="31">
        <v>43556.4020767708</v>
      </c>
      <c r="P849" s="32">
        <v>43556.6510062847</v>
      </c>
      <c r="Q849" s="28" t="s">
        <v>38</v>
      </c>
      <c r="R849" s="29" t="s">
        <v>38</v>
      </c>
      <c r="S849" s="28" t="s">
        <v>56</v>
      </c>
      <c r="T849" s="28" t="s">
        <v>813</v>
      </c>
      <c r="U849" s="5" t="s">
        <v>976</v>
      </c>
      <c r="V849" s="28" t="s">
        <v>955</v>
      </c>
      <c r="W849" s="7" t="s">
        <v>38</v>
      </c>
      <c r="X849" s="7" t="s">
        <v>38</v>
      </c>
      <c r="Y849" s="5" t="s">
        <v>38</v>
      </c>
      <c r="Z849" s="5" t="s">
        <v>38</v>
      </c>
      <c r="AA849" s="6" t="s">
        <v>38</v>
      </c>
      <c r="AB849" s="6" t="s">
        <v>38</v>
      </c>
      <c r="AC849" s="6" t="s">
        <v>38</v>
      </c>
      <c r="AD849" s="6" t="s">
        <v>38</v>
      </c>
      <c r="AE849" s="6" t="s">
        <v>38</v>
      </c>
    </row>
    <row r="850">
      <c r="A850" s="28" t="s">
        <v>3289</v>
      </c>
      <c r="B850" s="6" t="s">
        <v>3290</v>
      </c>
      <c r="C850" s="6" t="s">
        <v>189</v>
      </c>
      <c r="D850" s="7" t="s">
        <v>3278</v>
      </c>
      <c r="E850" s="28" t="s">
        <v>3279</v>
      </c>
      <c r="F850" s="5" t="s">
        <v>799</v>
      </c>
      <c r="G850" s="6" t="s">
        <v>37</v>
      </c>
      <c r="H850" s="6" t="s">
        <v>38</v>
      </c>
      <c r="I850" s="6" t="s">
        <v>38</v>
      </c>
      <c r="J850" s="8" t="s">
        <v>959</v>
      </c>
      <c r="K850" s="5" t="s">
        <v>960</v>
      </c>
      <c r="L850" s="7" t="s">
        <v>961</v>
      </c>
      <c r="M850" s="9">
        <v>364800</v>
      </c>
      <c r="N850" s="5" t="s">
        <v>55</v>
      </c>
      <c r="O850" s="31">
        <v>43556.4020769329</v>
      </c>
      <c r="P850" s="32">
        <v>43556.6510062847</v>
      </c>
      <c r="Q850" s="28" t="s">
        <v>38</v>
      </c>
      <c r="R850" s="29" t="s">
        <v>38</v>
      </c>
      <c r="S850" s="28" t="s">
        <v>56</v>
      </c>
      <c r="T850" s="28" t="s">
        <v>962</v>
      </c>
      <c r="U850" s="5" t="s">
        <v>976</v>
      </c>
      <c r="V850" s="28" t="s">
        <v>286</v>
      </c>
      <c r="W850" s="7" t="s">
        <v>38</v>
      </c>
      <c r="X850" s="7" t="s">
        <v>38</v>
      </c>
      <c r="Y850" s="5" t="s">
        <v>38</v>
      </c>
      <c r="Z850" s="5" t="s">
        <v>38</v>
      </c>
      <c r="AA850" s="6" t="s">
        <v>38</v>
      </c>
      <c r="AB850" s="6" t="s">
        <v>38</v>
      </c>
      <c r="AC850" s="6" t="s">
        <v>38</v>
      </c>
      <c r="AD850" s="6" t="s">
        <v>38</v>
      </c>
      <c r="AE850" s="6" t="s">
        <v>38</v>
      </c>
    </row>
    <row r="851">
      <c r="A851" s="28" t="s">
        <v>3291</v>
      </c>
      <c r="B851" s="6" t="s">
        <v>3292</v>
      </c>
      <c r="C851" s="6" t="s">
        <v>189</v>
      </c>
      <c r="D851" s="7" t="s">
        <v>3278</v>
      </c>
      <c r="E851" s="28" t="s">
        <v>3279</v>
      </c>
      <c r="F851" s="5" t="s">
        <v>799</v>
      </c>
      <c r="G851" s="6" t="s">
        <v>37</v>
      </c>
      <c r="H851" s="6" t="s">
        <v>38</v>
      </c>
      <c r="I851" s="6" t="s">
        <v>38</v>
      </c>
      <c r="J851" s="8" t="s">
        <v>959</v>
      </c>
      <c r="K851" s="5" t="s">
        <v>960</v>
      </c>
      <c r="L851" s="7" t="s">
        <v>961</v>
      </c>
      <c r="M851" s="9">
        <v>364900</v>
      </c>
      <c r="N851" s="5" t="s">
        <v>41</v>
      </c>
      <c r="O851" s="31">
        <v>43556.4020769329</v>
      </c>
      <c r="P851" s="32">
        <v>43556.6510062847</v>
      </c>
      <c r="Q851" s="28" t="s">
        <v>38</v>
      </c>
      <c r="R851" s="29" t="s">
        <v>38</v>
      </c>
      <c r="S851" s="28" t="s">
        <v>56</v>
      </c>
      <c r="T851" s="28" t="s">
        <v>962</v>
      </c>
      <c r="U851" s="5" t="s">
        <v>976</v>
      </c>
      <c r="V851" s="28" t="s">
        <v>286</v>
      </c>
      <c r="W851" s="7" t="s">
        <v>38</v>
      </c>
      <c r="X851" s="7" t="s">
        <v>38</v>
      </c>
      <c r="Y851" s="5" t="s">
        <v>38</v>
      </c>
      <c r="Z851" s="5" t="s">
        <v>38</v>
      </c>
      <c r="AA851" s="6" t="s">
        <v>38</v>
      </c>
      <c r="AB851" s="6" t="s">
        <v>38</v>
      </c>
      <c r="AC851" s="6" t="s">
        <v>38</v>
      </c>
      <c r="AD851" s="6" t="s">
        <v>38</v>
      </c>
      <c r="AE851" s="6" t="s">
        <v>38</v>
      </c>
    </row>
    <row r="852">
      <c r="A852" s="28" t="s">
        <v>3293</v>
      </c>
      <c r="B852" s="6" t="s">
        <v>3294</v>
      </c>
      <c r="C852" s="6" t="s">
        <v>189</v>
      </c>
      <c r="D852" s="7" t="s">
        <v>3278</v>
      </c>
      <c r="E852" s="28" t="s">
        <v>3279</v>
      </c>
      <c r="F852" s="5" t="s">
        <v>799</v>
      </c>
      <c r="G852" s="6" t="s">
        <v>37</v>
      </c>
      <c r="H852" s="6" t="s">
        <v>38</v>
      </c>
      <c r="I852" s="6" t="s">
        <v>38</v>
      </c>
      <c r="J852" s="8" t="s">
        <v>903</v>
      </c>
      <c r="K852" s="5" t="s">
        <v>904</v>
      </c>
      <c r="L852" s="7" t="s">
        <v>905</v>
      </c>
      <c r="M852" s="9">
        <v>365000</v>
      </c>
      <c r="N852" s="5" t="s">
        <v>41</v>
      </c>
      <c r="O852" s="31">
        <v>43556.4020771181</v>
      </c>
      <c r="P852" s="32">
        <v>43556.6510064815</v>
      </c>
      <c r="Q852" s="28" t="s">
        <v>38</v>
      </c>
      <c r="R852" s="29" t="s">
        <v>38</v>
      </c>
      <c r="S852" s="28" t="s">
        <v>56</v>
      </c>
      <c r="T852" s="28" t="s">
        <v>813</v>
      </c>
      <c r="U852" s="5" t="s">
        <v>976</v>
      </c>
      <c r="V852" s="28" t="s">
        <v>955</v>
      </c>
      <c r="W852" s="7" t="s">
        <v>38</v>
      </c>
      <c r="X852" s="7" t="s">
        <v>38</v>
      </c>
      <c r="Y852" s="5" t="s">
        <v>38</v>
      </c>
      <c r="Z852" s="5" t="s">
        <v>38</v>
      </c>
      <c r="AA852" s="6" t="s">
        <v>38</v>
      </c>
      <c r="AB852" s="6" t="s">
        <v>38</v>
      </c>
      <c r="AC852" s="6" t="s">
        <v>38</v>
      </c>
      <c r="AD852" s="6" t="s">
        <v>38</v>
      </c>
      <c r="AE852" s="6" t="s">
        <v>38</v>
      </c>
    </row>
    <row r="853">
      <c r="A853" s="28" t="s">
        <v>3295</v>
      </c>
      <c r="B853" s="6" t="s">
        <v>3296</v>
      </c>
      <c r="C853" s="6" t="s">
        <v>3297</v>
      </c>
      <c r="D853" s="7" t="s">
        <v>3278</v>
      </c>
      <c r="E853" s="28" t="s">
        <v>3279</v>
      </c>
      <c r="F853" s="5" t="s">
        <v>192</v>
      </c>
      <c r="G853" s="6" t="s">
        <v>193</v>
      </c>
      <c r="H853" s="6" t="s">
        <v>38</v>
      </c>
      <c r="I853" s="6" t="s">
        <v>38</v>
      </c>
      <c r="J853" s="8" t="s">
        <v>810</v>
      </c>
      <c r="K853" s="5" t="s">
        <v>811</v>
      </c>
      <c r="L853" s="7" t="s">
        <v>812</v>
      </c>
      <c r="M853" s="9">
        <v>365100</v>
      </c>
      <c r="N853" s="5" t="s">
        <v>197</v>
      </c>
      <c r="O853" s="31">
        <v>43556.4020771181</v>
      </c>
      <c r="P853" s="32">
        <v>43556.6510064815</v>
      </c>
      <c r="Q853" s="28" t="s">
        <v>38</v>
      </c>
      <c r="R853" s="29" t="s">
        <v>38</v>
      </c>
      <c r="S853" s="28" t="s">
        <v>56</v>
      </c>
      <c r="T853" s="28" t="s">
        <v>215</v>
      </c>
      <c r="U853" s="5" t="s">
        <v>199</v>
      </c>
      <c r="V853" s="28" t="s">
        <v>955</v>
      </c>
      <c r="W853" s="7" t="s">
        <v>38</v>
      </c>
      <c r="X853" s="7" t="s">
        <v>38</v>
      </c>
      <c r="Y853" s="5" t="s">
        <v>38</v>
      </c>
      <c r="Z853" s="5" t="s">
        <v>38</v>
      </c>
      <c r="AA853" s="6" t="s">
        <v>38</v>
      </c>
      <c r="AB853" s="6" t="s">
        <v>38</v>
      </c>
      <c r="AC853" s="6" t="s">
        <v>38</v>
      </c>
      <c r="AD853" s="6" t="s">
        <v>38</v>
      </c>
      <c r="AE853" s="6" t="s">
        <v>38</v>
      </c>
    </row>
    <row r="854">
      <c r="A854" s="28" t="s">
        <v>3298</v>
      </c>
      <c r="B854" s="6" t="s">
        <v>3299</v>
      </c>
      <c r="C854" s="6" t="s">
        <v>3300</v>
      </c>
      <c r="D854" s="7" t="s">
        <v>3278</v>
      </c>
      <c r="E854" s="28" t="s">
        <v>3279</v>
      </c>
      <c r="F854" s="5" t="s">
        <v>799</v>
      </c>
      <c r="G854" s="6" t="s">
        <v>37</v>
      </c>
      <c r="H854" s="6" t="s">
        <v>38</v>
      </c>
      <c r="I854" s="6" t="s">
        <v>38</v>
      </c>
      <c r="J854" s="8" t="s">
        <v>810</v>
      </c>
      <c r="K854" s="5" t="s">
        <v>811</v>
      </c>
      <c r="L854" s="7" t="s">
        <v>812</v>
      </c>
      <c r="M854" s="9">
        <v>365200</v>
      </c>
      <c r="N854" s="5" t="s">
        <v>197</v>
      </c>
      <c r="O854" s="31">
        <v>43556.4020773148</v>
      </c>
      <c r="P854" s="32">
        <v>43556.6510064815</v>
      </c>
      <c r="Q854" s="28" t="s">
        <v>38</v>
      </c>
      <c r="R854" s="29" t="s">
        <v>38</v>
      </c>
      <c r="S854" s="28" t="s">
        <v>56</v>
      </c>
      <c r="T854" s="28" t="s">
        <v>813</v>
      </c>
      <c r="U854" s="5" t="s">
        <v>976</v>
      </c>
      <c r="V854" s="28" t="s">
        <v>955</v>
      </c>
      <c r="W854" s="7" t="s">
        <v>38</v>
      </c>
      <c r="X854" s="7" t="s">
        <v>38</v>
      </c>
      <c r="Y854" s="5" t="s">
        <v>38</v>
      </c>
      <c r="Z854" s="5" t="s">
        <v>38</v>
      </c>
      <c r="AA854" s="6" t="s">
        <v>38</v>
      </c>
      <c r="AB854" s="6" t="s">
        <v>38</v>
      </c>
      <c r="AC854" s="6" t="s">
        <v>38</v>
      </c>
      <c r="AD854" s="6" t="s">
        <v>38</v>
      </c>
      <c r="AE854" s="6" t="s">
        <v>38</v>
      </c>
    </row>
    <row r="855">
      <c r="A855" s="28" t="s">
        <v>3301</v>
      </c>
      <c r="B855" s="6" t="s">
        <v>3302</v>
      </c>
      <c r="C855" s="6" t="s">
        <v>3303</v>
      </c>
      <c r="D855" s="7" t="s">
        <v>3304</v>
      </c>
      <c r="E855" s="28" t="s">
        <v>3305</v>
      </c>
      <c r="F855" s="5" t="s">
        <v>22</v>
      </c>
      <c r="G855" s="6" t="s">
        <v>531</v>
      </c>
      <c r="H855" s="6" t="s">
        <v>38</v>
      </c>
      <c r="I855" s="6" t="s">
        <v>38</v>
      </c>
      <c r="J855" s="8" t="s">
        <v>415</v>
      </c>
      <c r="K855" s="5" t="s">
        <v>416</v>
      </c>
      <c r="L855" s="7" t="s">
        <v>417</v>
      </c>
      <c r="M855" s="9">
        <v>453500</v>
      </c>
      <c r="N855" s="5" t="s">
        <v>931</v>
      </c>
      <c r="O855" s="31">
        <v>43556.4022053241</v>
      </c>
      <c r="P855" s="32">
        <v>43556.5747515046</v>
      </c>
      <c r="Q855" s="28" t="s">
        <v>38</v>
      </c>
      <c r="R855" s="29" t="s">
        <v>38</v>
      </c>
      <c r="S855" s="28" t="s">
        <v>76</v>
      </c>
      <c r="T855" s="28" t="s">
        <v>3306</v>
      </c>
      <c r="U855" s="5" t="s">
        <v>2859</v>
      </c>
      <c r="V855" s="28" t="s">
        <v>100</v>
      </c>
      <c r="W855" s="7" t="s">
        <v>3307</v>
      </c>
      <c r="X855" s="7" t="s">
        <v>38</v>
      </c>
      <c r="Y855" s="5" t="s">
        <v>287</v>
      </c>
      <c r="Z855" s="5" t="s">
        <v>2150</v>
      </c>
      <c r="AA855" s="6" t="s">
        <v>38</v>
      </c>
      <c r="AB855" s="6" t="s">
        <v>38</v>
      </c>
      <c r="AC855" s="6" t="s">
        <v>38</v>
      </c>
      <c r="AD855" s="6" t="s">
        <v>38</v>
      </c>
      <c r="AE855" s="6" t="s">
        <v>38</v>
      </c>
    </row>
    <row r="856">
      <c r="A856" s="28" t="s">
        <v>3308</v>
      </c>
      <c r="B856" s="6" t="s">
        <v>3309</v>
      </c>
      <c r="C856" s="6" t="s">
        <v>1924</v>
      </c>
      <c r="D856" s="7" t="s">
        <v>3310</v>
      </c>
      <c r="E856" s="28" t="s">
        <v>3311</v>
      </c>
      <c r="F856" s="5" t="s">
        <v>221</v>
      </c>
      <c r="G856" s="6" t="s">
        <v>54</v>
      </c>
      <c r="H856" s="6" t="s">
        <v>38</v>
      </c>
      <c r="I856" s="6" t="s">
        <v>38</v>
      </c>
      <c r="J856" s="8" t="s">
        <v>3312</v>
      </c>
      <c r="K856" s="5" t="s">
        <v>3313</v>
      </c>
      <c r="L856" s="7" t="s">
        <v>3314</v>
      </c>
      <c r="M856" s="9">
        <v>365400</v>
      </c>
      <c r="N856" s="5" t="s">
        <v>55</v>
      </c>
      <c r="O856" s="31">
        <v>43556.408324456</v>
      </c>
      <c r="P856" s="32">
        <v>43556.4222226505</v>
      </c>
      <c r="Q856" s="28" t="s">
        <v>38</v>
      </c>
      <c r="R856" s="29" t="s">
        <v>38</v>
      </c>
      <c r="S856" s="28" t="s">
        <v>76</v>
      </c>
      <c r="T856" s="28" t="s">
        <v>38</v>
      </c>
      <c r="U856" s="5" t="s">
        <v>38</v>
      </c>
      <c r="V856" s="28" t="s">
        <v>100</v>
      </c>
      <c r="W856" s="7" t="s">
        <v>38</v>
      </c>
      <c r="X856" s="7" t="s">
        <v>38</v>
      </c>
      <c r="Y856" s="5" t="s">
        <v>38</v>
      </c>
      <c r="Z856" s="5" t="s">
        <v>38</v>
      </c>
      <c r="AA856" s="6" t="s">
        <v>38</v>
      </c>
      <c r="AB856" s="6" t="s">
        <v>38</v>
      </c>
      <c r="AC856" s="6" t="s">
        <v>38</v>
      </c>
      <c r="AD856" s="6" t="s">
        <v>38</v>
      </c>
      <c r="AE856" s="6" t="s">
        <v>38</v>
      </c>
    </row>
    <row r="857">
      <c r="A857" s="28" t="s">
        <v>3315</v>
      </c>
      <c r="B857" s="6" t="s">
        <v>3316</v>
      </c>
      <c r="C857" s="6" t="s">
        <v>1924</v>
      </c>
      <c r="D857" s="7" t="s">
        <v>3310</v>
      </c>
      <c r="E857" s="28" t="s">
        <v>3311</v>
      </c>
      <c r="F857" s="5" t="s">
        <v>192</v>
      </c>
      <c r="G857" s="6" t="s">
        <v>193</v>
      </c>
      <c r="H857" s="6" t="s">
        <v>38</v>
      </c>
      <c r="I857" s="6" t="s">
        <v>38</v>
      </c>
      <c r="J857" s="8" t="s">
        <v>3312</v>
      </c>
      <c r="K857" s="5" t="s">
        <v>3313</v>
      </c>
      <c r="L857" s="7" t="s">
        <v>3314</v>
      </c>
      <c r="M857" s="9">
        <v>427900</v>
      </c>
      <c r="N857" s="5" t="s">
        <v>318</v>
      </c>
      <c r="O857" s="31">
        <v>43556.4083246528</v>
      </c>
      <c r="P857" s="32">
        <v>43556.4222229977</v>
      </c>
      <c r="Q857" s="28" t="s">
        <v>38</v>
      </c>
      <c r="R857" s="29" t="s">
        <v>38</v>
      </c>
      <c r="S857" s="28" t="s">
        <v>76</v>
      </c>
      <c r="T857" s="28" t="s">
        <v>381</v>
      </c>
      <c r="U857" s="5" t="s">
        <v>199</v>
      </c>
      <c r="V857" s="28" t="s">
        <v>100</v>
      </c>
      <c r="W857" s="7" t="s">
        <v>38</v>
      </c>
      <c r="X857" s="7" t="s">
        <v>38</v>
      </c>
      <c r="Y857" s="5" t="s">
        <v>241</v>
      </c>
      <c r="Z857" s="5" t="s">
        <v>38</v>
      </c>
      <c r="AA857" s="6" t="s">
        <v>38</v>
      </c>
      <c r="AB857" s="6" t="s">
        <v>38</v>
      </c>
      <c r="AC857" s="6" t="s">
        <v>38</v>
      </c>
      <c r="AD857" s="6" t="s">
        <v>38</v>
      </c>
      <c r="AE857" s="6" t="s">
        <v>38</v>
      </c>
    </row>
    <row r="858">
      <c r="A858" s="28" t="s">
        <v>3317</v>
      </c>
      <c r="B858" s="6" t="s">
        <v>3318</v>
      </c>
      <c r="C858" s="6" t="s">
        <v>1924</v>
      </c>
      <c r="D858" s="7" t="s">
        <v>3310</v>
      </c>
      <c r="E858" s="28" t="s">
        <v>3311</v>
      </c>
      <c r="F858" s="5" t="s">
        <v>192</v>
      </c>
      <c r="G858" s="6" t="s">
        <v>193</v>
      </c>
      <c r="H858" s="6" t="s">
        <v>38</v>
      </c>
      <c r="I858" s="6" t="s">
        <v>38</v>
      </c>
      <c r="J858" s="8" t="s">
        <v>3319</v>
      </c>
      <c r="K858" s="5" t="s">
        <v>3320</v>
      </c>
      <c r="L858" s="7" t="s">
        <v>3321</v>
      </c>
      <c r="M858" s="9">
        <v>365600</v>
      </c>
      <c r="N858" s="5" t="s">
        <v>275</v>
      </c>
      <c r="O858" s="31">
        <v>43556.4083246528</v>
      </c>
      <c r="P858" s="32">
        <v>43556.4222229977</v>
      </c>
      <c r="Q858" s="28" t="s">
        <v>38</v>
      </c>
      <c r="R858" s="29" t="s">
        <v>38</v>
      </c>
      <c r="S858" s="28" t="s">
        <v>76</v>
      </c>
      <c r="T858" s="28" t="s">
        <v>381</v>
      </c>
      <c r="U858" s="5" t="s">
        <v>199</v>
      </c>
      <c r="V858" s="28" t="s">
        <v>100</v>
      </c>
      <c r="W858" s="7" t="s">
        <v>38</v>
      </c>
      <c r="X858" s="7" t="s">
        <v>38</v>
      </c>
      <c r="Y858" s="5" t="s">
        <v>241</v>
      </c>
      <c r="Z858" s="5" t="s">
        <v>38</v>
      </c>
      <c r="AA858" s="6" t="s">
        <v>38</v>
      </c>
      <c r="AB858" s="6" t="s">
        <v>38</v>
      </c>
      <c r="AC858" s="6" t="s">
        <v>38</v>
      </c>
      <c r="AD858" s="6" t="s">
        <v>38</v>
      </c>
      <c r="AE858" s="6" t="s">
        <v>38</v>
      </c>
    </row>
    <row r="859">
      <c r="A859" s="28" t="s">
        <v>3322</v>
      </c>
      <c r="B859" s="6" t="s">
        <v>3323</v>
      </c>
      <c r="C859" s="6" t="s">
        <v>1924</v>
      </c>
      <c r="D859" s="7" t="s">
        <v>3310</v>
      </c>
      <c r="E859" s="28" t="s">
        <v>3311</v>
      </c>
      <c r="F859" s="5" t="s">
        <v>22</v>
      </c>
      <c r="G859" s="6" t="s">
        <v>531</v>
      </c>
      <c r="H859" s="6" t="s">
        <v>38</v>
      </c>
      <c r="I859" s="6" t="s">
        <v>38</v>
      </c>
      <c r="J859" s="8" t="s">
        <v>3319</v>
      </c>
      <c r="K859" s="5" t="s">
        <v>3320</v>
      </c>
      <c r="L859" s="7" t="s">
        <v>3321</v>
      </c>
      <c r="M859" s="9">
        <v>365700</v>
      </c>
      <c r="N859" s="5" t="s">
        <v>275</v>
      </c>
      <c r="O859" s="31">
        <v>43556.4083248495</v>
      </c>
      <c r="P859" s="32">
        <v>43556.4222229977</v>
      </c>
      <c r="Q859" s="28" t="s">
        <v>38</v>
      </c>
      <c r="R859" s="29" t="s">
        <v>38</v>
      </c>
      <c r="S859" s="28" t="s">
        <v>76</v>
      </c>
      <c r="T859" s="28" t="s">
        <v>527</v>
      </c>
      <c r="U859" s="5" t="s">
        <v>532</v>
      </c>
      <c r="V859" s="28" t="s">
        <v>100</v>
      </c>
      <c r="W859" s="7" t="s">
        <v>3324</v>
      </c>
      <c r="X859" s="7" t="s">
        <v>38</v>
      </c>
      <c r="Y859" s="5" t="s">
        <v>241</v>
      </c>
      <c r="Z859" s="5" t="s">
        <v>38</v>
      </c>
      <c r="AA859" s="6" t="s">
        <v>38</v>
      </c>
      <c r="AB859" s="6" t="s">
        <v>38</v>
      </c>
      <c r="AC859" s="6" t="s">
        <v>38</v>
      </c>
      <c r="AD859" s="6" t="s">
        <v>38</v>
      </c>
      <c r="AE859" s="6" t="s">
        <v>38</v>
      </c>
    </row>
    <row r="860">
      <c r="A860" s="30" t="s">
        <v>3325</v>
      </c>
      <c r="B860" s="6" t="s">
        <v>3323</v>
      </c>
      <c r="C860" s="6" t="s">
        <v>1924</v>
      </c>
      <c r="D860" s="7" t="s">
        <v>3310</v>
      </c>
      <c r="E860" s="28" t="s">
        <v>3311</v>
      </c>
      <c r="F860" s="5" t="s">
        <v>22</v>
      </c>
      <c r="G860" s="6" t="s">
        <v>531</v>
      </c>
      <c r="H860" s="6" t="s">
        <v>38</v>
      </c>
      <c r="I860" s="6" t="s">
        <v>38</v>
      </c>
      <c r="J860" s="8" t="s">
        <v>3319</v>
      </c>
      <c r="K860" s="5" t="s">
        <v>3320</v>
      </c>
      <c r="L860" s="7" t="s">
        <v>3321</v>
      </c>
      <c r="M860" s="9">
        <v>365800</v>
      </c>
      <c r="N860" s="5" t="s">
        <v>584</v>
      </c>
      <c r="O860" s="31">
        <v>43556.4083365741</v>
      </c>
      <c r="Q860" s="28" t="s">
        <v>38</v>
      </c>
      <c r="R860" s="29" t="s">
        <v>38</v>
      </c>
      <c r="S860" s="28" t="s">
        <v>56</v>
      </c>
      <c r="T860" s="28" t="s">
        <v>527</v>
      </c>
      <c r="U860" s="5" t="s">
        <v>536</v>
      </c>
      <c r="V860" s="28" t="s">
        <v>100</v>
      </c>
      <c r="W860" s="7" t="s">
        <v>3326</v>
      </c>
      <c r="X860" s="7" t="s">
        <v>38</v>
      </c>
      <c r="Y860" s="5" t="s">
        <v>872</v>
      </c>
      <c r="Z860" s="5" t="s">
        <v>38</v>
      </c>
      <c r="AA860" s="6" t="s">
        <v>38</v>
      </c>
      <c r="AB860" s="6" t="s">
        <v>38</v>
      </c>
      <c r="AC860" s="6" t="s">
        <v>38</v>
      </c>
      <c r="AD860" s="6" t="s">
        <v>38</v>
      </c>
      <c r="AE860" s="6" t="s">
        <v>38</v>
      </c>
    </row>
    <row r="861">
      <c r="A861" s="28" t="s">
        <v>3327</v>
      </c>
      <c r="B861" s="6" t="s">
        <v>3328</v>
      </c>
      <c r="C861" s="6" t="s">
        <v>1924</v>
      </c>
      <c r="D861" s="7" t="s">
        <v>3310</v>
      </c>
      <c r="E861" s="28" t="s">
        <v>3311</v>
      </c>
      <c r="F861" s="5" t="s">
        <v>192</v>
      </c>
      <c r="G861" s="6" t="s">
        <v>193</v>
      </c>
      <c r="H861" s="6" t="s">
        <v>38</v>
      </c>
      <c r="I861" s="6" t="s">
        <v>38</v>
      </c>
      <c r="J861" s="8" t="s">
        <v>3319</v>
      </c>
      <c r="K861" s="5" t="s">
        <v>3320</v>
      </c>
      <c r="L861" s="7" t="s">
        <v>3321</v>
      </c>
      <c r="M861" s="9">
        <v>365900</v>
      </c>
      <c r="N861" s="5" t="s">
        <v>275</v>
      </c>
      <c r="O861" s="31">
        <v>43556.408347419</v>
      </c>
      <c r="P861" s="32">
        <v>43556.4222231829</v>
      </c>
      <c r="Q861" s="28" t="s">
        <v>38</v>
      </c>
      <c r="R861" s="29" t="s">
        <v>38</v>
      </c>
      <c r="S861" s="28" t="s">
        <v>76</v>
      </c>
      <c r="T861" s="28" t="s">
        <v>381</v>
      </c>
      <c r="U861" s="5" t="s">
        <v>199</v>
      </c>
      <c r="V861" s="28" t="s">
        <v>100</v>
      </c>
      <c r="W861" s="7" t="s">
        <v>38</v>
      </c>
      <c r="X861" s="7" t="s">
        <v>38</v>
      </c>
      <c r="Y861" s="5" t="s">
        <v>241</v>
      </c>
      <c r="Z861" s="5" t="s">
        <v>38</v>
      </c>
      <c r="AA861" s="6" t="s">
        <v>38</v>
      </c>
      <c r="AB861" s="6" t="s">
        <v>38</v>
      </c>
      <c r="AC861" s="6" t="s">
        <v>38</v>
      </c>
      <c r="AD861" s="6" t="s">
        <v>38</v>
      </c>
      <c r="AE861" s="6" t="s">
        <v>38</v>
      </c>
    </row>
    <row r="862">
      <c r="A862" s="28" t="s">
        <v>3329</v>
      </c>
      <c r="B862" s="6" t="s">
        <v>3330</v>
      </c>
      <c r="C862" s="6" t="s">
        <v>1924</v>
      </c>
      <c r="D862" s="7" t="s">
        <v>3310</v>
      </c>
      <c r="E862" s="28" t="s">
        <v>3311</v>
      </c>
      <c r="F862" s="5" t="s">
        <v>192</v>
      </c>
      <c r="G862" s="6" t="s">
        <v>193</v>
      </c>
      <c r="H862" s="6" t="s">
        <v>38</v>
      </c>
      <c r="I862" s="6" t="s">
        <v>38</v>
      </c>
      <c r="J862" s="8" t="s">
        <v>3331</v>
      </c>
      <c r="K862" s="5" t="s">
        <v>3332</v>
      </c>
      <c r="L862" s="7" t="s">
        <v>3333</v>
      </c>
      <c r="M862" s="9">
        <v>366000</v>
      </c>
      <c r="N862" s="5" t="s">
        <v>197</v>
      </c>
      <c r="O862" s="31">
        <v>43556.4083475694</v>
      </c>
      <c r="P862" s="32">
        <v>43556.4222231829</v>
      </c>
      <c r="Q862" s="28" t="s">
        <v>38</v>
      </c>
      <c r="R862" s="29" t="s">
        <v>38</v>
      </c>
      <c r="S862" s="28" t="s">
        <v>76</v>
      </c>
      <c r="T862" s="28" t="s">
        <v>381</v>
      </c>
      <c r="U862" s="5" t="s">
        <v>199</v>
      </c>
      <c r="V862" s="28" t="s">
        <v>226</v>
      </c>
      <c r="W862" s="7" t="s">
        <v>38</v>
      </c>
      <c r="X862" s="7" t="s">
        <v>38</v>
      </c>
      <c r="Y862" s="5" t="s">
        <v>241</v>
      </c>
      <c r="Z862" s="5" t="s">
        <v>38</v>
      </c>
      <c r="AA862" s="6" t="s">
        <v>38</v>
      </c>
      <c r="AB862" s="6" t="s">
        <v>38</v>
      </c>
      <c r="AC862" s="6" t="s">
        <v>38</v>
      </c>
      <c r="AD862" s="6" t="s">
        <v>38</v>
      </c>
      <c r="AE862" s="6" t="s">
        <v>38</v>
      </c>
    </row>
    <row r="863">
      <c r="A863" s="28" t="s">
        <v>3334</v>
      </c>
      <c r="B863" s="6" t="s">
        <v>3335</v>
      </c>
      <c r="C863" s="6" t="s">
        <v>1924</v>
      </c>
      <c r="D863" s="7" t="s">
        <v>3310</v>
      </c>
      <c r="E863" s="28" t="s">
        <v>3311</v>
      </c>
      <c r="F863" s="5" t="s">
        <v>192</v>
      </c>
      <c r="G863" s="6" t="s">
        <v>193</v>
      </c>
      <c r="H863" s="6" t="s">
        <v>38</v>
      </c>
      <c r="I863" s="6" t="s">
        <v>38</v>
      </c>
      <c r="J863" s="8" t="s">
        <v>3336</v>
      </c>
      <c r="K863" s="5" t="s">
        <v>3337</v>
      </c>
      <c r="L863" s="7" t="s">
        <v>3338</v>
      </c>
      <c r="M863" s="9">
        <v>366100</v>
      </c>
      <c r="N863" s="5" t="s">
        <v>197</v>
      </c>
      <c r="O863" s="31">
        <v>43556.4083475694</v>
      </c>
      <c r="P863" s="32">
        <v>43556.4222231829</v>
      </c>
      <c r="Q863" s="28" t="s">
        <v>38</v>
      </c>
      <c r="R863" s="29" t="s">
        <v>38</v>
      </c>
      <c r="S863" s="28" t="s">
        <v>76</v>
      </c>
      <c r="T863" s="28" t="s">
        <v>381</v>
      </c>
      <c r="U863" s="5" t="s">
        <v>199</v>
      </c>
      <c r="V863" s="28" t="s">
        <v>226</v>
      </c>
      <c r="W863" s="7" t="s">
        <v>38</v>
      </c>
      <c r="X863" s="7" t="s">
        <v>38</v>
      </c>
      <c r="Y863" s="5" t="s">
        <v>287</v>
      </c>
      <c r="Z863" s="5" t="s">
        <v>38</v>
      </c>
      <c r="AA863" s="6" t="s">
        <v>38</v>
      </c>
      <c r="AB863" s="6" t="s">
        <v>38</v>
      </c>
      <c r="AC863" s="6" t="s">
        <v>38</v>
      </c>
      <c r="AD863" s="6" t="s">
        <v>38</v>
      </c>
      <c r="AE863" s="6" t="s">
        <v>38</v>
      </c>
    </row>
    <row r="864">
      <c r="A864" s="28" t="s">
        <v>3339</v>
      </c>
      <c r="B864" s="6" t="s">
        <v>3340</v>
      </c>
      <c r="C864" s="6" t="s">
        <v>1924</v>
      </c>
      <c r="D864" s="7" t="s">
        <v>3310</v>
      </c>
      <c r="E864" s="28" t="s">
        <v>3311</v>
      </c>
      <c r="F864" s="5" t="s">
        <v>221</v>
      </c>
      <c r="G864" s="6" t="s">
        <v>54</v>
      </c>
      <c r="H864" s="6" t="s">
        <v>38</v>
      </c>
      <c r="I864" s="6" t="s">
        <v>38</v>
      </c>
      <c r="J864" s="8" t="s">
        <v>1053</v>
      </c>
      <c r="K864" s="5" t="s">
        <v>1054</v>
      </c>
      <c r="L864" s="7" t="s">
        <v>1055</v>
      </c>
      <c r="M864" s="9">
        <v>312530</v>
      </c>
      <c r="N864" s="5" t="s">
        <v>55</v>
      </c>
      <c r="O864" s="31">
        <v>43556.4083477662</v>
      </c>
      <c r="P864" s="32">
        <v>43556.4222231829</v>
      </c>
      <c r="Q864" s="28" t="s">
        <v>38</v>
      </c>
      <c r="R864" s="29" t="s">
        <v>38</v>
      </c>
      <c r="S864" s="28" t="s">
        <v>76</v>
      </c>
      <c r="T864" s="28" t="s">
        <v>38</v>
      </c>
      <c r="U864" s="5" t="s">
        <v>38</v>
      </c>
      <c r="V864" s="28" t="s">
        <v>3068</v>
      </c>
      <c r="W864" s="7" t="s">
        <v>38</v>
      </c>
      <c r="X864" s="7" t="s">
        <v>38</v>
      </c>
      <c r="Y864" s="5" t="s">
        <v>38</v>
      </c>
      <c r="Z864" s="5" t="s">
        <v>38</v>
      </c>
      <c r="AA864" s="6" t="s">
        <v>38</v>
      </c>
      <c r="AB864" s="6" t="s">
        <v>38</v>
      </c>
      <c r="AC864" s="6" t="s">
        <v>38</v>
      </c>
      <c r="AD864" s="6" t="s">
        <v>38</v>
      </c>
      <c r="AE864" s="6" t="s">
        <v>38</v>
      </c>
    </row>
    <row r="865">
      <c r="A865" s="28" t="s">
        <v>3341</v>
      </c>
      <c r="B865" s="6" t="s">
        <v>3342</v>
      </c>
      <c r="C865" s="6" t="s">
        <v>2474</v>
      </c>
      <c r="D865" s="7" t="s">
        <v>2830</v>
      </c>
      <c r="E865" s="28" t="s">
        <v>2831</v>
      </c>
      <c r="F865" s="5" t="s">
        <v>979</v>
      </c>
      <c r="G865" s="6" t="s">
        <v>37</v>
      </c>
      <c r="H865" s="6" t="s">
        <v>38</v>
      </c>
      <c r="I865" s="6" t="s">
        <v>38</v>
      </c>
      <c r="J865" s="8" t="s">
        <v>2832</v>
      </c>
      <c r="K865" s="5" t="s">
        <v>2833</v>
      </c>
      <c r="L865" s="7" t="s">
        <v>2834</v>
      </c>
      <c r="M865" s="9">
        <v>366300</v>
      </c>
      <c r="N865" s="5" t="s">
        <v>197</v>
      </c>
      <c r="O865" s="31">
        <v>43556.415777581</v>
      </c>
      <c r="P865" s="32">
        <v>43570.6096663542</v>
      </c>
      <c r="Q865" s="28" t="s">
        <v>38</v>
      </c>
      <c r="R865" s="29" t="s">
        <v>38</v>
      </c>
      <c r="S865" s="28" t="s">
        <v>56</v>
      </c>
      <c r="T865" s="28" t="s">
        <v>38</v>
      </c>
      <c r="U865" s="5" t="s">
        <v>38</v>
      </c>
      <c r="V865" s="28" t="s">
        <v>286</v>
      </c>
      <c r="W865" s="7" t="s">
        <v>38</v>
      </c>
      <c r="X865" s="7" t="s">
        <v>38</v>
      </c>
      <c r="Y865" s="5" t="s">
        <v>38</v>
      </c>
      <c r="Z865" s="5" t="s">
        <v>38</v>
      </c>
      <c r="AA865" s="6" t="s">
        <v>38</v>
      </c>
      <c r="AB865" s="6" t="s">
        <v>38</v>
      </c>
      <c r="AC865" s="6" t="s">
        <v>38</v>
      </c>
      <c r="AD865" s="6" t="s">
        <v>38</v>
      </c>
      <c r="AE865" s="6" t="s">
        <v>38</v>
      </c>
    </row>
    <row r="866">
      <c r="A866" s="28" t="s">
        <v>3343</v>
      </c>
      <c r="B866" s="6" t="s">
        <v>3344</v>
      </c>
      <c r="C866" s="6" t="s">
        <v>2474</v>
      </c>
      <c r="D866" s="7" t="s">
        <v>2830</v>
      </c>
      <c r="E866" s="28" t="s">
        <v>2831</v>
      </c>
      <c r="F866" s="5" t="s">
        <v>221</v>
      </c>
      <c r="G866" s="6" t="s">
        <v>37</v>
      </c>
      <c r="H866" s="6" t="s">
        <v>38</v>
      </c>
      <c r="I866" s="6" t="s">
        <v>38</v>
      </c>
      <c r="J866" s="8" t="s">
        <v>39</v>
      </c>
      <c r="K866" s="5" t="s">
        <v>39</v>
      </c>
      <c r="L866" s="7" t="s">
        <v>40</v>
      </c>
      <c r="M866" s="9">
        <v>366400</v>
      </c>
      <c r="N866" s="5" t="s">
        <v>584</v>
      </c>
      <c r="O866" s="31">
        <v>43556.415777581</v>
      </c>
      <c r="P866" s="32">
        <v>43556.4353012384</v>
      </c>
      <c r="Q866" s="28" t="s">
        <v>38</v>
      </c>
      <c r="R866" s="29" t="s">
        <v>38</v>
      </c>
      <c r="S866" s="28" t="s">
        <v>56</v>
      </c>
      <c r="T866" s="28" t="s">
        <v>198</v>
      </c>
      <c r="U866" s="5" t="s">
        <v>38</v>
      </c>
      <c r="V866" s="28" t="s">
        <v>38</v>
      </c>
      <c r="W866" s="7" t="s">
        <v>38</v>
      </c>
      <c r="X866" s="7" t="s">
        <v>38</v>
      </c>
      <c r="Y866" s="5" t="s">
        <v>38</v>
      </c>
      <c r="Z866" s="5" t="s">
        <v>38</v>
      </c>
      <c r="AA866" s="6" t="s">
        <v>38</v>
      </c>
      <c r="AB866" s="6" t="s">
        <v>38</v>
      </c>
      <c r="AC866" s="6" t="s">
        <v>38</v>
      </c>
      <c r="AD866" s="6" t="s">
        <v>38</v>
      </c>
      <c r="AE866" s="6" t="s">
        <v>38</v>
      </c>
    </row>
    <row r="867">
      <c r="A867" s="28" t="s">
        <v>3345</v>
      </c>
      <c r="B867" s="6" t="s">
        <v>3346</v>
      </c>
      <c r="C867" s="6" t="s">
        <v>2474</v>
      </c>
      <c r="D867" s="7" t="s">
        <v>2830</v>
      </c>
      <c r="E867" s="28" t="s">
        <v>2831</v>
      </c>
      <c r="F867" s="5" t="s">
        <v>221</v>
      </c>
      <c r="G867" s="6" t="s">
        <v>37</v>
      </c>
      <c r="H867" s="6" t="s">
        <v>38</v>
      </c>
      <c r="I867" s="6" t="s">
        <v>38</v>
      </c>
      <c r="J867" s="8" t="s">
        <v>1540</v>
      </c>
      <c r="K867" s="5" t="s">
        <v>1541</v>
      </c>
      <c r="L867" s="7" t="s">
        <v>1542</v>
      </c>
      <c r="M867" s="9">
        <v>366700</v>
      </c>
      <c r="N867" s="5" t="s">
        <v>55</v>
      </c>
      <c r="O867" s="31">
        <v>43556.4157777431</v>
      </c>
      <c r="P867" s="32">
        <v>43556.4353014236</v>
      </c>
      <c r="Q867" s="28" t="s">
        <v>38</v>
      </c>
      <c r="R867" s="29" t="s">
        <v>38</v>
      </c>
      <c r="S867" s="28" t="s">
        <v>76</v>
      </c>
      <c r="T867" s="28" t="s">
        <v>215</v>
      </c>
      <c r="U867" s="5" t="s">
        <v>38</v>
      </c>
      <c r="V867" s="28" t="s">
        <v>100</v>
      </c>
      <c r="W867" s="7" t="s">
        <v>38</v>
      </c>
      <c r="X867" s="7" t="s">
        <v>38</v>
      </c>
      <c r="Y867" s="5" t="s">
        <v>38</v>
      </c>
      <c r="Z867" s="5" t="s">
        <v>38</v>
      </c>
      <c r="AA867" s="6" t="s">
        <v>38</v>
      </c>
      <c r="AB867" s="6" t="s">
        <v>38</v>
      </c>
      <c r="AC867" s="6" t="s">
        <v>38</v>
      </c>
      <c r="AD867" s="6" t="s">
        <v>38</v>
      </c>
      <c r="AE867" s="6" t="s">
        <v>38</v>
      </c>
    </row>
    <row r="868">
      <c r="A868" s="28" t="s">
        <v>3347</v>
      </c>
      <c r="B868" s="6" t="s">
        <v>3348</v>
      </c>
      <c r="C868" s="6" t="s">
        <v>2474</v>
      </c>
      <c r="D868" s="7" t="s">
        <v>2830</v>
      </c>
      <c r="E868" s="28" t="s">
        <v>2831</v>
      </c>
      <c r="F868" s="5" t="s">
        <v>345</v>
      </c>
      <c r="G868" s="6" t="s">
        <v>37</v>
      </c>
      <c r="H868" s="6" t="s">
        <v>38</v>
      </c>
      <c r="I868" s="6" t="s">
        <v>38</v>
      </c>
      <c r="J868" s="8" t="s">
        <v>1152</v>
      </c>
      <c r="K868" s="5" t="s">
        <v>1153</v>
      </c>
      <c r="L868" s="7" t="s">
        <v>1154</v>
      </c>
      <c r="M868" s="9">
        <v>366600</v>
      </c>
      <c r="N868" s="5" t="s">
        <v>55</v>
      </c>
      <c r="O868" s="31">
        <v>43556.4157779282</v>
      </c>
      <c r="P868" s="32">
        <v>43556.4353014236</v>
      </c>
      <c r="Q868" s="28" t="s">
        <v>38</v>
      </c>
      <c r="R868" s="29" t="s">
        <v>38</v>
      </c>
      <c r="S868" s="28" t="s">
        <v>76</v>
      </c>
      <c r="T868" s="28" t="s">
        <v>38</v>
      </c>
      <c r="U868" s="5" t="s">
        <v>38</v>
      </c>
      <c r="V868" s="28" t="s">
        <v>100</v>
      </c>
      <c r="W868" s="7" t="s">
        <v>38</v>
      </c>
      <c r="X868" s="7" t="s">
        <v>38</v>
      </c>
      <c r="Y868" s="5" t="s">
        <v>38</v>
      </c>
      <c r="Z868" s="5" t="s">
        <v>38</v>
      </c>
      <c r="AA868" s="6" t="s">
        <v>347</v>
      </c>
      <c r="AB868" s="6" t="s">
        <v>347</v>
      </c>
      <c r="AC868" s="6" t="s">
        <v>38</v>
      </c>
      <c r="AD868" s="6" t="s">
        <v>38</v>
      </c>
      <c r="AE868" s="6" t="s">
        <v>38</v>
      </c>
    </row>
    <row r="869">
      <c r="A869" s="28" t="s">
        <v>3349</v>
      </c>
      <c r="B869" s="6" t="s">
        <v>3350</v>
      </c>
      <c r="C869" s="6" t="s">
        <v>2474</v>
      </c>
      <c r="D869" s="7" t="s">
        <v>2830</v>
      </c>
      <c r="E869" s="28" t="s">
        <v>2831</v>
      </c>
      <c r="F869" s="5" t="s">
        <v>192</v>
      </c>
      <c r="G869" s="6" t="s">
        <v>193</v>
      </c>
      <c r="H869" s="6" t="s">
        <v>38</v>
      </c>
      <c r="I869" s="6" t="s">
        <v>38</v>
      </c>
      <c r="J869" s="8" t="s">
        <v>1540</v>
      </c>
      <c r="K869" s="5" t="s">
        <v>1541</v>
      </c>
      <c r="L869" s="7" t="s">
        <v>1542</v>
      </c>
      <c r="M869" s="9">
        <v>462000</v>
      </c>
      <c r="N869" s="5" t="s">
        <v>318</v>
      </c>
      <c r="O869" s="31">
        <v>43556.415778125</v>
      </c>
      <c r="P869" s="32">
        <v>43556.4353014236</v>
      </c>
      <c r="Q869" s="28" t="s">
        <v>38</v>
      </c>
      <c r="R869" s="29" t="s">
        <v>38</v>
      </c>
      <c r="S869" s="28" t="s">
        <v>76</v>
      </c>
      <c r="T869" s="28" t="s">
        <v>215</v>
      </c>
      <c r="U869" s="5" t="s">
        <v>199</v>
      </c>
      <c r="V869" s="28" t="s">
        <v>100</v>
      </c>
      <c r="W869" s="7" t="s">
        <v>38</v>
      </c>
      <c r="X869" s="7" t="s">
        <v>38</v>
      </c>
      <c r="Y869" s="5" t="s">
        <v>38</v>
      </c>
      <c r="Z869" s="5" t="s">
        <v>38</v>
      </c>
      <c r="AA869" s="6" t="s">
        <v>38</v>
      </c>
      <c r="AB869" s="6" t="s">
        <v>38</v>
      </c>
      <c r="AC869" s="6" t="s">
        <v>38</v>
      </c>
      <c r="AD869" s="6" t="s">
        <v>38</v>
      </c>
      <c r="AE869" s="6" t="s">
        <v>38</v>
      </c>
    </row>
    <row r="870">
      <c r="A870" s="28" t="s">
        <v>3351</v>
      </c>
      <c r="B870" s="6" t="s">
        <v>3352</v>
      </c>
      <c r="C870" s="6" t="s">
        <v>2474</v>
      </c>
      <c r="D870" s="7" t="s">
        <v>2830</v>
      </c>
      <c r="E870" s="28" t="s">
        <v>2831</v>
      </c>
      <c r="F870" s="5" t="s">
        <v>221</v>
      </c>
      <c r="G870" s="6" t="s">
        <v>37</v>
      </c>
      <c r="H870" s="6" t="s">
        <v>38</v>
      </c>
      <c r="I870" s="6" t="s">
        <v>38</v>
      </c>
      <c r="J870" s="8" t="s">
        <v>3353</v>
      </c>
      <c r="K870" s="5" t="s">
        <v>3354</v>
      </c>
      <c r="L870" s="7" t="s">
        <v>3355</v>
      </c>
      <c r="M870" s="9">
        <v>366800</v>
      </c>
      <c r="N870" s="5" t="s">
        <v>55</v>
      </c>
      <c r="O870" s="31">
        <v>43556.4157783218</v>
      </c>
      <c r="P870" s="32">
        <v>43556.8755202546</v>
      </c>
      <c r="Q870" s="28" t="s">
        <v>38</v>
      </c>
      <c r="R870" s="29" t="s">
        <v>38</v>
      </c>
      <c r="S870" s="28" t="s">
        <v>76</v>
      </c>
      <c r="T870" s="28" t="s">
        <v>298</v>
      </c>
      <c r="U870" s="5" t="s">
        <v>38</v>
      </c>
      <c r="V870" s="28" t="s">
        <v>100</v>
      </c>
      <c r="W870" s="7" t="s">
        <v>38</v>
      </c>
      <c r="X870" s="7" t="s">
        <v>38</v>
      </c>
      <c r="Y870" s="5" t="s">
        <v>38</v>
      </c>
      <c r="Z870" s="5" t="s">
        <v>38</v>
      </c>
      <c r="AA870" s="6" t="s">
        <v>38</v>
      </c>
      <c r="AB870" s="6" t="s">
        <v>38</v>
      </c>
      <c r="AC870" s="6" t="s">
        <v>38</v>
      </c>
      <c r="AD870" s="6" t="s">
        <v>38</v>
      </c>
      <c r="AE870" s="6" t="s">
        <v>38</v>
      </c>
    </row>
    <row r="871">
      <c r="A871" s="28" t="s">
        <v>3356</v>
      </c>
      <c r="B871" s="6" t="s">
        <v>3357</v>
      </c>
      <c r="C871" s="6" t="s">
        <v>2474</v>
      </c>
      <c r="D871" s="7" t="s">
        <v>2830</v>
      </c>
      <c r="E871" s="28" t="s">
        <v>2831</v>
      </c>
      <c r="F871" s="5" t="s">
        <v>192</v>
      </c>
      <c r="G871" s="6" t="s">
        <v>193</v>
      </c>
      <c r="H871" s="6" t="s">
        <v>38</v>
      </c>
      <c r="I871" s="6" t="s">
        <v>38</v>
      </c>
      <c r="J871" s="8" t="s">
        <v>3353</v>
      </c>
      <c r="K871" s="5" t="s">
        <v>3354</v>
      </c>
      <c r="L871" s="7" t="s">
        <v>3355</v>
      </c>
      <c r="M871" s="9">
        <v>366900</v>
      </c>
      <c r="N871" s="5" t="s">
        <v>302</v>
      </c>
      <c r="O871" s="31">
        <v>43556.4157784722</v>
      </c>
      <c r="P871" s="32">
        <v>43556.8755204051</v>
      </c>
      <c r="Q871" s="28" t="s">
        <v>38</v>
      </c>
      <c r="R871" s="29" t="s">
        <v>38</v>
      </c>
      <c r="S871" s="28" t="s">
        <v>76</v>
      </c>
      <c r="T871" s="28" t="s">
        <v>298</v>
      </c>
      <c r="U871" s="5" t="s">
        <v>199</v>
      </c>
      <c r="V871" s="28" t="s">
        <v>100</v>
      </c>
      <c r="W871" s="7" t="s">
        <v>38</v>
      </c>
      <c r="X871" s="7" t="s">
        <v>38</v>
      </c>
      <c r="Y871" s="5" t="s">
        <v>38</v>
      </c>
      <c r="Z871" s="5" t="s">
        <v>38</v>
      </c>
      <c r="AA871" s="6" t="s">
        <v>38</v>
      </c>
      <c r="AB871" s="6" t="s">
        <v>38</v>
      </c>
      <c r="AC871" s="6" t="s">
        <v>38</v>
      </c>
      <c r="AD871" s="6" t="s">
        <v>38</v>
      </c>
      <c r="AE871" s="6" t="s">
        <v>38</v>
      </c>
    </row>
    <row r="872">
      <c r="A872" s="28" t="s">
        <v>3358</v>
      </c>
      <c r="B872" s="6" t="s">
        <v>3359</v>
      </c>
      <c r="C872" s="6" t="s">
        <v>2474</v>
      </c>
      <c r="D872" s="7" t="s">
        <v>2830</v>
      </c>
      <c r="E872" s="28" t="s">
        <v>2831</v>
      </c>
      <c r="F872" s="5" t="s">
        <v>192</v>
      </c>
      <c r="G872" s="6" t="s">
        <v>193</v>
      </c>
      <c r="H872" s="6" t="s">
        <v>38</v>
      </c>
      <c r="I872" s="6" t="s">
        <v>927</v>
      </c>
      <c r="J872" s="8" t="s">
        <v>2832</v>
      </c>
      <c r="K872" s="5" t="s">
        <v>2833</v>
      </c>
      <c r="L872" s="7" t="s">
        <v>2834</v>
      </c>
      <c r="M872" s="9">
        <v>367000</v>
      </c>
      <c r="N872" s="5" t="s">
        <v>197</v>
      </c>
      <c r="O872" s="31">
        <v>43556.415778669</v>
      </c>
      <c r="P872" s="32">
        <v>43578.1606873495</v>
      </c>
      <c r="Q872" s="28" t="s">
        <v>38</v>
      </c>
      <c r="R872" s="29" t="s">
        <v>38</v>
      </c>
      <c r="S872" s="28" t="s">
        <v>56</v>
      </c>
      <c r="T872" s="28" t="s">
        <v>215</v>
      </c>
      <c r="U872" s="5" t="s">
        <v>199</v>
      </c>
      <c r="V872" s="28" t="s">
        <v>286</v>
      </c>
      <c r="W872" s="7" t="s">
        <v>38</v>
      </c>
      <c r="X872" s="7" t="s">
        <v>38</v>
      </c>
      <c r="Y872" s="5" t="s">
        <v>38</v>
      </c>
      <c r="Z872" s="5" t="s">
        <v>38</v>
      </c>
      <c r="AA872" s="6" t="s">
        <v>38</v>
      </c>
      <c r="AB872" s="6" t="s">
        <v>38</v>
      </c>
      <c r="AC872" s="6" t="s">
        <v>38</v>
      </c>
      <c r="AD872" s="6" t="s">
        <v>38</v>
      </c>
      <c r="AE872" s="6" t="s">
        <v>38</v>
      </c>
    </row>
    <row r="873">
      <c r="A873" s="28" t="s">
        <v>3360</v>
      </c>
      <c r="B873" s="6" t="s">
        <v>3361</v>
      </c>
      <c r="C873" s="6" t="s">
        <v>189</v>
      </c>
      <c r="D873" s="7" t="s">
        <v>190</v>
      </c>
      <c r="E873" s="28" t="s">
        <v>191</v>
      </c>
      <c r="F873" s="5" t="s">
        <v>221</v>
      </c>
      <c r="G873" s="6" t="s">
        <v>54</v>
      </c>
      <c r="H873" s="6" t="s">
        <v>38</v>
      </c>
      <c r="I873" s="6" t="s">
        <v>38</v>
      </c>
      <c r="J873" s="8" t="s">
        <v>759</v>
      </c>
      <c r="K873" s="5" t="s">
        <v>760</v>
      </c>
      <c r="L873" s="7" t="s">
        <v>761</v>
      </c>
      <c r="M873" s="9">
        <v>296230</v>
      </c>
      <c r="N873" s="5" t="s">
        <v>55</v>
      </c>
      <c r="O873" s="31">
        <v>43556.4190012731</v>
      </c>
      <c r="P873" s="32">
        <v>43556.7657901968</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3362</v>
      </c>
      <c r="B874" s="6" t="s">
        <v>3363</v>
      </c>
      <c r="C874" s="6" t="s">
        <v>189</v>
      </c>
      <c r="D874" s="7" t="s">
        <v>190</v>
      </c>
      <c r="E874" s="28" t="s">
        <v>191</v>
      </c>
      <c r="F874" s="5" t="s">
        <v>221</v>
      </c>
      <c r="G874" s="6" t="s">
        <v>54</v>
      </c>
      <c r="H874" s="6" t="s">
        <v>38</v>
      </c>
      <c r="I874" s="6" t="s">
        <v>38</v>
      </c>
      <c r="J874" s="8" t="s">
        <v>759</v>
      </c>
      <c r="K874" s="5" t="s">
        <v>760</v>
      </c>
      <c r="L874" s="7" t="s">
        <v>761</v>
      </c>
      <c r="M874" s="9">
        <v>329010</v>
      </c>
      <c r="N874" s="5" t="s">
        <v>55</v>
      </c>
      <c r="O874" s="31">
        <v>43556.4190014699</v>
      </c>
      <c r="P874" s="32">
        <v>43556.7657903588</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3364</v>
      </c>
      <c r="B875" s="6" t="s">
        <v>3365</v>
      </c>
      <c r="C875" s="6" t="s">
        <v>189</v>
      </c>
      <c r="D875" s="7" t="s">
        <v>190</v>
      </c>
      <c r="E875" s="28" t="s">
        <v>191</v>
      </c>
      <c r="F875" s="5" t="s">
        <v>221</v>
      </c>
      <c r="G875" s="6" t="s">
        <v>54</v>
      </c>
      <c r="H875" s="6" t="s">
        <v>38</v>
      </c>
      <c r="I875" s="6" t="s">
        <v>38</v>
      </c>
      <c r="J875" s="8" t="s">
        <v>759</v>
      </c>
      <c r="K875" s="5" t="s">
        <v>760</v>
      </c>
      <c r="L875" s="7" t="s">
        <v>761</v>
      </c>
      <c r="M875" s="9">
        <v>367400</v>
      </c>
      <c r="N875" s="5" t="s">
        <v>55</v>
      </c>
      <c r="O875" s="31">
        <v>43556.4190014699</v>
      </c>
      <c r="P875" s="32">
        <v>43556.765790544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3366</v>
      </c>
      <c r="B876" s="6" t="s">
        <v>3367</v>
      </c>
      <c r="C876" s="6" t="s">
        <v>189</v>
      </c>
      <c r="D876" s="7" t="s">
        <v>190</v>
      </c>
      <c r="E876" s="28" t="s">
        <v>191</v>
      </c>
      <c r="F876" s="5" t="s">
        <v>293</v>
      </c>
      <c r="G876" s="6" t="s">
        <v>37</v>
      </c>
      <c r="H876" s="6" t="s">
        <v>38</v>
      </c>
      <c r="I876" s="6" t="s">
        <v>38</v>
      </c>
      <c r="J876" s="8" t="s">
        <v>759</v>
      </c>
      <c r="K876" s="5" t="s">
        <v>760</v>
      </c>
      <c r="L876" s="7" t="s">
        <v>761</v>
      </c>
      <c r="M876" s="9">
        <v>296200</v>
      </c>
      <c r="N876" s="5" t="s">
        <v>205</v>
      </c>
      <c r="O876" s="31">
        <v>43556.4190014699</v>
      </c>
      <c r="P876" s="32">
        <v>43556.765790544</v>
      </c>
      <c r="Q876" s="28" t="s">
        <v>38</v>
      </c>
      <c r="R876" s="29" t="s">
        <v>3368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3369</v>
      </c>
      <c r="B877" s="6" t="s">
        <v>3370</v>
      </c>
      <c r="C877" s="6" t="s">
        <v>189</v>
      </c>
      <c r="D877" s="7" t="s">
        <v>190</v>
      </c>
      <c r="E877" s="28" t="s">
        <v>191</v>
      </c>
      <c r="F877" s="5" t="s">
        <v>22</v>
      </c>
      <c r="G877" s="6" t="s">
        <v>531</v>
      </c>
      <c r="H877" s="6" t="s">
        <v>38</v>
      </c>
      <c r="I877" s="6" t="s">
        <v>38</v>
      </c>
      <c r="J877" s="8" t="s">
        <v>273</v>
      </c>
      <c r="K877" s="5" t="s">
        <v>3371</v>
      </c>
      <c r="L877" s="7" t="s">
        <v>3372</v>
      </c>
      <c r="M877" s="9">
        <v>367500</v>
      </c>
      <c r="N877" s="5" t="s">
        <v>275</v>
      </c>
      <c r="O877" s="31">
        <v>43556.4190016551</v>
      </c>
      <c r="P877" s="32">
        <v>43556.765790544</v>
      </c>
      <c r="Q877" s="28" t="s">
        <v>38</v>
      </c>
      <c r="R877" s="29" t="s">
        <v>38</v>
      </c>
      <c r="S877" s="28" t="s">
        <v>1301</v>
      </c>
      <c r="T877" s="28" t="s">
        <v>527</v>
      </c>
      <c r="U877" s="5" t="s">
        <v>1302</v>
      </c>
      <c r="V877" s="28" t="s">
        <v>3373</v>
      </c>
      <c r="W877" s="7" t="s">
        <v>3374</v>
      </c>
      <c r="X877" s="7" t="s">
        <v>38</v>
      </c>
      <c r="Y877" s="5" t="s">
        <v>241</v>
      </c>
      <c r="Z877" s="5" t="s">
        <v>38</v>
      </c>
      <c r="AA877" s="6" t="s">
        <v>38</v>
      </c>
      <c r="AB877" s="6" t="s">
        <v>38</v>
      </c>
      <c r="AC877" s="6" t="s">
        <v>38</v>
      </c>
      <c r="AD877" s="6" t="s">
        <v>38</v>
      </c>
      <c r="AE877" s="6" t="s">
        <v>38</v>
      </c>
    </row>
    <row r="878">
      <c r="A878" s="28" t="s">
        <v>3375</v>
      </c>
      <c r="B878" s="6" t="s">
        <v>3376</v>
      </c>
      <c r="C878" s="6" t="s">
        <v>189</v>
      </c>
      <c r="D878" s="7" t="s">
        <v>190</v>
      </c>
      <c r="E878" s="28" t="s">
        <v>191</v>
      </c>
      <c r="F878" s="5" t="s">
        <v>22</v>
      </c>
      <c r="G878" s="6" t="s">
        <v>531</v>
      </c>
      <c r="H878" s="6" t="s">
        <v>38</v>
      </c>
      <c r="I878" s="6" t="s">
        <v>38</v>
      </c>
      <c r="J878" s="8" t="s">
        <v>1475</v>
      </c>
      <c r="K878" s="5" t="s">
        <v>1476</v>
      </c>
      <c r="L878" s="7" t="s">
        <v>1477</v>
      </c>
      <c r="M878" s="9">
        <v>368600</v>
      </c>
      <c r="N878" s="5" t="s">
        <v>205</v>
      </c>
      <c r="O878" s="31">
        <v>43556.4190117708</v>
      </c>
      <c r="P878" s="32">
        <v>43556.7657907407</v>
      </c>
      <c r="Q878" s="28" t="s">
        <v>38</v>
      </c>
      <c r="R878" s="29" t="s">
        <v>3377</v>
      </c>
      <c r="S878" s="28" t="s">
        <v>76</v>
      </c>
      <c r="T878" s="28" t="s">
        <v>527</v>
      </c>
      <c r="U878" s="5" t="s">
        <v>532</v>
      </c>
      <c r="V878" s="28" t="s">
        <v>1478</v>
      </c>
      <c r="W878" s="7" t="s">
        <v>3378</v>
      </c>
      <c r="X878" s="7" t="s">
        <v>38</v>
      </c>
      <c r="Y878" s="5" t="s">
        <v>241</v>
      </c>
      <c r="Z878" s="5" t="s">
        <v>38</v>
      </c>
      <c r="AA878" s="6" t="s">
        <v>38</v>
      </c>
      <c r="AB878" s="6" t="s">
        <v>38</v>
      </c>
      <c r="AC878" s="6" t="s">
        <v>38</v>
      </c>
      <c r="AD878" s="6" t="s">
        <v>38</v>
      </c>
      <c r="AE878" s="6" t="s">
        <v>38</v>
      </c>
    </row>
    <row r="879">
      <c r="A879" s="28" t="s">
        <v>3379</v>
      </c>
      <c r="B879" s="6" t="s">
        <v>3380</v>
      </c>
      <c r="C879" s="6" t="s">
        <v>189</v>
      </c>
      <c r="D879" s="7" t="s">
        <v>190</v>
      </c>
      <c r="E879" s="28" t="s">
        <v>191</v>
      </c>
      <c r="F879" s="5" t="s">
        <v>22</v>
      </c>
      <c r="G879" s="6" t="s">
        <v>531</v>
      </c>
      <c r="H879" s="6" t="s">
        <v>38</v>
      </c>
      <c r="I879" s="6" t="s">
        <v>38</v>
      </c>
      <c r="J879" s="8" t="s">
        <v>1475</v>
      </c>
      <c r="K879" s="5" t="s">
        <v>1476</v>
      </c>
      <c r="L879" s="7" t="s">
        <v>1477</v>
      </c>
      <c r="M879" s="9">
        <v>368700</v>
      </c>
      <c r="N879" s="5" t="s">
        <v>931</v>
      </c>
      <c r="O879" s="31">
        <v>43556.4190220718</v>
      </c>
      <c r="P879" s="32">
        <v>43570.6096665162</v>
      </c>
      <c r="Q879" s="28" t="s">
        <v>38</v>
      </c>
      <c r="R879" s="29" t="s">
        <v>38</v>
      </c>
      <c r="S879" s="28" t="s">
        <v>56</v>
      </c>
      <c r="T879" s="28" t="s">
        <v>527</v>
      </c>
      <c r="U879" s="5" t="s">
        <v>536</v>
      </c>
      <c r="V879" s="28" t="s">
        <v>1478</v>
      </c>
      <c r="W879" s="7" t="s">
        <v>3381</v>
      </c>
      <c r="X879" s="7" t="s">
        <v>38</v>
      </c>
      <c r="Y879" s="5" t="s">
        <v>872</v>
      </c>
      <c r="Z879" s="5" t="s">
        <v>1480</v>
      </c>
      <c r="AA879" s="6" t="s">
        <v>38</v>
      </c>
      <c r="AB879" s="6" t="s">
        <v>38</v>
      </c>
      <c r="AC879" s="6" t="s">
        <v>38</v>
      </c>
      <c r="AD879" s="6" t="s">
        <v>38</v>
      </c>
      <c r="AE879" s="6" t="s">
        <v>38</v>
      </c>
    </row>
    <row r="880">
      <c r="A880" s="28" t="s">
        <v>3382</v>
      </c>
      <c r="B880" s="6" t="s">
        <v>3383</v>
      </c>
      <c r="C880" s="6" t="s">
        <v>189</v>
      </c>
      <c r="D880" s="7" t="s">
        <v>190</v>
      </c>
      <c r="E880" s="28" t="s">
        <v>191</v>
      </c>
      <c r="F880" s="5" t="s">
        <v>22</v>
      </c>
      <c r="G880" s="6" t="s">
        <v>531</v>
      </c>
      <c r="H880" s="6" t="s">
        <v>38</v>
      </c>
      <c r="I880" s="6" t="s">
        <v>38</v>
      </c>
      <c r="J880" s="8" t="s">
        <v>3384</v>
      </c>
      <c r="K880" s="5" t="s">
        <v>3385</v>
      </c>
      <c r="L880" s="7" t="s">
        <v>3386</v>
      </c>
      <c r="M880" s="9">
        <v>367800</v>
      </c>
      <c r="N880" s="5" t="s">
        <v>275</v>
      </c>
      <c r="O880" s="31">
        <v>43556.4190325231</v>
      </c>
      <c r="P880" s="32">
        <v>43556.7657907407</v>
      </c>
      <c r="Q880" s="28" t="s">
        <v>38</v>
      </c>
      <c r="R880" s="29" t="s">
        <v>38</v>
      </c>
      <c r="S880" s="28" t="s">
        <v>91</v>
      </c>
      <c r="T880" s="28" t="s">
        <v>527</v>
      </c>
      <c r="U880" s="5" t="s">
        <v>3387</v>
      </c>
      <c r="V880" s="28" t="s">
        <v>3388</v>
      </c>
      <c r="W880" s="7" t="s">
        <v>3389</v>
      </c>
      <c r="X880" s="7" t="s">
        <v>38</v>
      </c>
      <c r="Y880" s="5" t="s">
        <v>241</v>
      </c>
      <c r="Z880" s="5" t="s">
        <v>38</v>
      </c>
      <c r="AA880" s="6" t="s">
        <v>38</v>
      </c>
      <c r="AB880" s="6" t="s">
        <v>38</v>
      </c>
      <c r="AC880" s="6" t="s">
        <v>38</v>
      </c>
      <c r="AD880" s="6" t="s">
        <v>38</v>
      </c>
      <c r="AE880" s="6" t="s">
        <v>38</v>
      </c>
    </row>
    <row r="881">
      <c r="A881" s="30" t="s">
        <v>3390</v>
      </c>
      <c r="B881" s="6" t="s">
        <v>3391</v>
      </c>
      <c r="C881" s="6" t="s">
        <v>189</v>
      </c>
      <c r="D881" s="7" t="s">
        <v>190</v>
      </c>
      <c r="E881" s="28" t="s">
        <v>191</v>
      </c>
      <c r="F881" s="5" t="s">
        <v>22</v>
      </c>
      <c r="G881" s="6" t="s">
        <v>531</v>
      </c>
      <c r="H881" s="6" t="s">
        <v>38</v>
      </c>
      <c r="I881" s="6" t="s">
        <v>38</v>
      </c>
      <c r="J881" s="8" t="s">
        <v>3384</v>
      </c>
      <c r="K881" s="5" t="s">
        <v>3385</v>
      </c>
      <c r="L881" s="7" t="s">
        <v>3386</v>
      </c>
      <c r="M881" s="9">
        <v>367900</v>
      </c>
      <c r="N881" s="5" t="s">
        <v>584</v>
      </c>
      <c r="O881" s="31">
        <v>43556.4190431713</v>
      </c>
      <c r="Q881" s="28" t="s">
        <v>38</v>
      </c>
      <c r="R881" s="29" t="s">
        <v>38</v>
      </c>
      <c r="S881" s="28" t="s">
        <v>1301</v>
      </c>
      <c r="T881" s="28" t="s">
        <v>527</v>
      </c>
      <c r="U881" s="5" t="s">
        <v>1302</v>
      </c>
      <c r="V881" s="28" t="s">
        <v>3388</v>
      </c>
      <c r="W881" s="7" t="s">
        <v>3392</v>
      </c>
      <c r="X881" s="7" t="s">
        <v>38</v>
      </c>
      <c r="Y881" s="5" t="s">
        <v>872</v>
      </c>
      <c r="Z881" s="5" t="s">
        <v>38</v>
      </c>
      <c r="AA881" s="6" t="s">
        <v>38</v>
      </c>
      <c r="AB881" s="6" t="s">
        <v>38</v>
      </c>
      <c r="AC881" s="6" t="s">
        <v>38</v>
      </c>
      <c r="AD881" s="6" t="s">
        <v>38</v>
      </c>
      <c r="AE881" s="6" t="s">
        <v>38</v>
      </c>
    </row>
    <row r="882">
      <c r="A882" s="30" t="s">
        <v>3393</v>
      </c>
      <c r="B882" s="6" t="s">
        <v>3394</v>
      </c>
      <c r="C882" s="6" t="s">
        <v>189</v>
      </c>
      <c r="D882" s="7" t="s">
        <v>190</v>
      </c>
      <c r="E882" s="28" t="s">
        <v>191</v>
      </c>
      <c r="F882" s="5" t="s">
        <v>22</v>
      </c>
      <c r="G882" s="6" t="s">
        <v>531</v>
      </c>
      <c r="H882" s="6" t="s">
        <v>38</v>
      </c>
      <c r="I882" s="6" t="s">
        <v>38</v>
      </c>
      <c r="J882" s="8" t="s">
        <v>3384</v>
      </c>
      <c r="K882" s="5" t="s">
        <v>3385</v>
      </c>
      <c r="L882" s="7" t="s">
        <v>3386</v>
      </c>
      <c r="M882" s="9">
        <v>368000</v>
      </c>
      <c r="N882" s="5" t="s">
        <v>584</v>
      </c>
      <c r="O882" s="31">
        <v>43556.4190540162</v>
      </c>
      <c r="Q882" s="28" t="s">
        <v>38</v>
      </c>
      <c r="R882" s="29" t="s">
        <v>38</v>
      </c>
      <c r="S882" s="28" t="s">
        <v>76</v>
      </c>
      <c r="T882" s="28" t="s">
        <v>527</v>
      </c>
      <c r="U882" s="5" t="s">
        <v>532</v>
      </c>
      <c r="V882" s="28" t="s">
        <v>3388</v>
      </c>
      <c r="W882" s="7" t="s">
        <v>3395</v>
      </c>
      <c r="X882" s="7" t="s">
        <v>38</v>
      </c>
      <c r="Y882" s="5" t="s">
        <v>872</v>
      </c>
      <c r="Z882" s="5" t="s">
        <v>38</v>
      </c>
      <c r="AA882" s="6" t="s">
        <v>38</v>
      </c>
      <c r="AB882" s="6" t="s">
        <v>38</v>
      </c>
      <c r="AC882" s="6" t="s">
        <v>38</v>
      </c>
      <c r="AD882" s="6" t="s">
        <v>38</v>
      </c>
      <c r="AE882" s="6" t="s">
        <v>38</v>
      </c>
    </row>
    <row r="883">
      <c r="A883" s="30" t="s">
        <v>3396</v>
      </c>
      <c r="B883" s="6" t="s">
        <v>3397</v>
      </c>
      <c r="C883" s="6" t="s">
        <v>189</v>
      </c>
      <c r="D883" s="7" t="s">
        <v>190</v>
      </c>
      <c r="E883" s="28" t="s">
        <v>191</v>
      </c>
      <c r="F883" s="5" t="s">
        <v>22</v>
      </c>
      <c r="G883" s="6" t="s">
        <v>531</v>
      </c>
      <c r="H883" s="6" t="s">
        <v>38</v>
      </c>
      <c r="I883" s="6" t="s">
        <v>38</v>
      </c>
      <c r="J883" s="8" t="s">
        <v>3384</v>
      </c>
      <c r="K883" s="5" t="s">
        <v>3385</v>
      </c>
      <c r="L883" s="7" t="s">
        <v>3386</v>
      </c>
      <c r="M883" s="9">
        <v>368100</v>
      </c>
      <c r="N883" s="5" t="s">
        <v>584</v>
      </c>
      <c r="O883" s="31">
        <v>43556.4190646644</v>
      </c>
      <c r="Q883" s="28" t="s">
        <v>38</v>
      </c>
      <c r="R883" s="29" t="s">
        <v>38</v>
      </c>
      <c r="S883" s="28" t="s">
        <v>56</v>
      </c>
      <c r="T883" s="28" t="s">
        <v>527</v>
      </c>
      <c r="U883" s="5" t="s">
        <v>536</v>
      </c>
      <c r="V883" s="28" t="s">
        <v>3388</v>
      </c>
      <c r="W883" s="7" t="s">
        <v>3398</v>
      </c>
      <c r="X883" s="7" t="s">
        <v>38</v>
      </c>
      <c r="Y883" s="5" t="s">
        <v>872</v>
      </c>
      <c r="Z883" s="5" t="s">
        <v>38</v>
      </c>
      <c r="AA883" s="6" t="s">
        <v>38</v>
      </c>
      <c r="AB883" s="6" t="s">
        <v>38</v>
      </c>
      <c r="AC883" s="6" t="s">
        <v>38</v>
      </c>
      <c r="AD883" s="6" t="s">
        <v>38</v>
      </c>
      <c r="AE883" s="6" t="s">
        <v>38</v>
      </c>
    </row>
    <row r="884">
      <c r="A884" s="28" t="s">
        <v>3399</v>
      </c>
      <c r="B884" s="6" t="s">
        <v>3400</v>
      </c>
      <c r="C884" s="6" t="s">
        <v>189</v>
      </c>
      <c r="D884" s="7" t="s">
        <v>190</v>
      </c>
      <c r="E884" s="28" t="s">
        <v>191</v>
      </c>
      <c r="F884" s="5" t="s">
        <v>22</v>
      </c>
      <c r="G884" s="6" t="s">
        <v>531</v>
      </c>
      <c r="H884" s="6" t="s">
        <v>38</v>
      </c>
      <c r="I884" s="6" t="s">
        <v>38</v>
      </c>
      <c r="J884" s="8" t="s">
        <v>1475</v>
      </c>
      <c r="K884" s="5" t="s">
        <v>1476</v>
      </c>
      <c r="L884" s="7" t="s">
        <v>1477</v>
      </c>
      <c r="M884" s="9">
        <v>368200</v>
      </c>
      <c r="N884" s="5" t="s">
        <v>205</v>
      </c>
      <c r="O884" s="31">
        <v>43556.4190747685</v>
      </c>
      <c r="P884" s="32">
        <v>43556.7657908912</v>
      </c>
      <c r="Q884" s="28" t="s">
        <v>38</v>
      </c>
      <c r="R884" s="29" t="s">
        <v>3401</v>
      </c>
      <c r="S884" s="28" t="s">
        <v>76</v>
      </c>
      <c r="T884" s="28" t="s">
        <v>527</v>
      </c>
      <c r="U884" s="5" t="s">
        <v>532</v>
      </c>
      <c r="V884" s="28" t="s">
        <v>1478</v>
      </c>
      <c r="W884" s="7" t="s">
        <v>3402</v>
      </c>
      <c r="X884" s="7" t="s">
        <v>38</v>
      </c>
      <c r="Y884" s="5" t="s">
        <v>241</v>
      </c>
      <c r="Z884" s="5" t="s">
        <v>38</v>
      </c>
      <c r="AA884" s="6" t="s">
        <v>38</v>
      </c>
      <c r="AB884" s="6" t="s">
        <v>38</v>
      </c>
      <c r="AC884" s="6" t="s">
        <v>38</v>
      </c>
      <c r="AD884" s="6" t="s">
        <v>38</v>
      </c>
      <c r="AE884" s="6" t="s">
        <v>38</v>
      </c>
    </row>
    <row r="885">
      <c r="A885" s="28" t="s">
        <v>3403</v>
      </c>
      <c r="B885" s="6" t="s">
        <v>3404</v>
      </c>
      <c r="C885" s="6" t="s">
        <v>189</v>
      </c>
      <c r="D885" s="7" t="s">
        <v>190</v>
      </c>
      <c r="E885" s="28" t="s">
        <v>191</v>
      </c>
      <c r="F885" s="5" t="s">
        <v>22</v>
      </c>
      <c r="G885" s="6" t="s">
        <v>531</v>
      </c>
      <c r="H885" s="6" t="s">
        <v>38</v>
      </c>
      <c r="I885" s="6" t="s">
        <v>38</v>
      </c>
      <c r="J885" s="8" t="s">
        <v>1475</v>
      </c>
      <c r="K885" s="5" t="s">
        <v>1476</v>
      </c>
      <c r="L885" s="7" t="s">
        <v>1477</v>
      </c>
      <c r="M885" s="9">
        <v>368300</v>
      </c>
      <c r="N885" s="5" t="s">
        <v>931</v>
      </c>
      <c r="O885" s="31">
        <v>43556.4190863079</v>
      </c>
      <c r="P885" s="32">
        <v>43570.6096665162</v>
      </c>
      <c r="Q885" s="28" t="s">
        <v>38</v>
      </c>
      <c r="R885" s="29" t="s">
        <v>3405</v>
      </c>
      <c r="S885" s="28" t="s">
        <v>56</v>
      </c>
      <c r="T885" s="28" t="s">
        <v>527</v>
      </c>
      <c r="U885" s="5" t="s">
        <v>536</v>
      </c>
      <c r="V885" s="28" t="s">
        <v>1478</v>
      </c>
      <c r="W885" s="7" t="s">
        <v>3406</v>
      </c>
      <c r="X885" s="7" t="s">
        <v>38</v>
      </c>
      <c r="Y885" s="5" t="s">
        <v>872</v>
      </c>
      <c r="Z885" s="5" t="s">
        <v>38</v>
      </c>
      <c r="AA885" s="6" t="s">
        <v>38</v>
      </c>
      <c r="AB885" s="6" t="s">
        <v>38</v>
      </c>
      <c r="AC885" s="6" t="s">
        <v>38</v>
      </c>
      <c r="AD885" s="6" t="s">
        <v>38</v>
      </c>
      <c r="AE885" s="6" t="s">
        <v>38</v>
      </c>
    </row>
    <row r="886">
      <c r="A886" s="28" t="s">
        <v>3407</v>
      </c>
      <c r="B886" s="6" t="s">
        <v>3408</v>
      </c>
      <c r="C886" s="6" t="s">
        <v>189</v>
      </c>
      <c r="D886" s="7" t="s">
        <v>190</v>
      </c>
      <c r="E886" s="28" t="s">
        <v>191</v>
      </c>
      <c r="F886" s="5" t="s">
        <v>22</v>
      </c>
      <c r="G886" s="6" t="s">
        <v>531</v>
      </c>
      <c r="H886" s="6" t="s">
        <v>38</v>
      </c>
      <c r="I886" s="6" t="s">
        <v>38</v>
      </c>
      <c r="J886" s="8" t="s">
        <v>1475</v>
      </c>
      <c r="K886" s="5" t="s">
        <v>1476</v>
      </c>
      <c r="L886" s="7" t="s">
        <v>1477</v>
      </c>
      <c r="M886" s="9">
        <v>368400</v>
      </c>
      <c r="N886" s="5" t="s">
        <v>931</v>
      </c>
      <c r="O886" s="31">
        <v>43556.4190969907</v>
      </c>
      <c r="P886" s="32">
        <v>43556.7657908912</v>
      </c>
      <c r="Q886" s="28" t="s">
        <v>38</v>
      </c>
      <c r="R886" s="29" t="s">
        <v>38</v>
      </c>
      <c r="S886" s="28" t="s">
        <v>76</v>
      </c>
      <c r="T886" s="28" t="s">
        <v>527</v>
      </c>
      <c r="U886" s="5" t="s">
        <v>532</v>
      </c>
      <c r="V886" s="28" t="s">
        <v>1478</v>
      </c>
      <c r="W886" s="7" t="s">
        <v>3409</v>
      </c>
      <c r="X886" s="7" t="s">
        <v>38</v>
      </c>
      <c r="Y886" s="5" t="s">
        <v>241</v>
      </c>
      <c r="Z886" s="5" t="s">
        <v>1480</v>
      </c>
      <c r="AA886" s="6" t="s">
        <v>38</v>
      </c>
      <c r="AB886" s="6" t="s">
        <v>38</v>
      </c>
      <c r="AC886" s="6" t="s">
        <v>38</v>
      </c>
      <c r="AD886" s="6" t="s">
        <v>38</v>
      </c>
      <c r="AE886" s="6" t="s">
        <v>38</v>
      </c>
    </row>
    <row r="887">
      <c r="A887" s="28" t="s">
        <v>3410</v>
      </c>
      <c r="B887" s="6" t="s">
        <v>3411</v>
      </c>
      <c r="C887" s="6" t="s">
        <v>189</v>
      </c>
      <c r="D887" s="7" t="s">
        <v>190</v>
      </c>
      <c r="E887" s="28" t="s">
        <v>191</v>
      </c>
      <c r="F887" s="5" t="s">
        <v>22</v>
      </c>
      <c r="G887" s="6" t="s">
        <v>531</v>
      </c>
      <c r="H887" s="6" t="s">
        <v>38</v>
      </c>
      <c r="I887" s="6" t="s">
        <v>38</v>
      </c>
      <c r="J887" s="8" t="s">
        <v>1475</v>
      </c>
      <c r="K887" s="5" t="s">
        <v>1476</v>
      </c>
      <c r="L887" s="7" t="s">
        <v>1477</v>
      </c>
      <c r="M887" s="9">
        <v>368500</v>
      </c>
      <c r="N887" s="5" t="s">
        <v>931</v>
      </c>
      <c r="O887" s="31">
        <v>43556.4191078356</v>
      </c>
      <c r="P887" s="32">
        <v>43570.6096665162</v>
      </c>
      <c r="Q887" s="28" t="s">
        <v>38</v>
      </c>
      <c r="R887" s="29" t="s">
        <v>38</v>
      </c>
      <c r="S887" s="28" t="s">
        <v>56</v>
      </c>
      <c r="T887" s="28" t="s">
        <v>527</v>
      </c>
      <c r="U887" s="5" t="s">
        <v>536</v>
      </c>
      <c r="V887" s="28" t="s">
        <v>1478</v>
      </c>
      <c r="W887" s="7" t="s">
        <v>3412</v>
      </c>
      <c r="X887" s="7" t="s">
        <v>38</v>
      </c>
      <c r="Y887" s="5" t="s">
        <v>872</v>
      </c>
      <c r="Z887" s="5" t="s">
        <v>1480</v>
      </c>
      <c r="AA887" s="6" t="s">
        <v>38</v>
      </c>
      <c r="AB887" s="6" t="s">
        <v>38</v>
      </c>
      <c r="AC887" s="6" t="s">
        <v>38</v>
      </c>
      <c r="AD887" s="6" t="s">
        <v>38</v>
      </c>
      <c r="AE887" s="6" t="s">
        <v>38</v>
      </c>
    </row>
    <row r="888">
      <c r="A888" s="28" t="s">
        <v>3413</v>
      </c>
      <c r="B888" s="6" t="s">
        <v>3414</v>
      </c>
      <c r="C888" s="6" t="s">
        <v>189</v>
      </c>
      <c r="D888" s="7" t="s">
        <v>190</v>
      </c>
      <c r="E888" s="28" t="s">
        <v>191</v>
      </c>
      <c r="F888" s="5" t="s">
        <v>22</v>
      </c>
      <c r="G888" s="6" t="s">
        <v>531</v>
      </c>
      <c r="H888" s="6" t="s">
        <v>38</v>
      </c>
      <c r="I888" s="6" t="s">
        <v>38</v>
      </c>
      <c r="J888" s="8" t="s">
        <v>1475</v>
      </c>
      <c r="K888" s="5" t="s">
        <v>1476</v>
      </c>
      <c r="L888" s="7" t="s">
        <v>1477</v>
      </c>
      <c r="M888" s="9">
        <v>367600</v>
      </c>
      <c r="N888" s="5" t="s">
        <v>931</v>
      </c>
      <c r="O888" s="31">
        <v>43556.4191195602</v>
      </c>
      <c r="P888" s="32">
        <v>43556.7657908912</v>
      </c>
      <c r="Q888" s="28" t="s">
        <v>38</v>
      </c>
      <c r="R888" s="29" t="s">
        <v>38</v>
      </c>
      <c r="S888" s="28" t="s">
        <v>76</v>
      </c>
      <c r="T888" s="28" t="s">
        <v>527</v>
      </c>
      <c r="U888" s="5" t="s">
        <v>532</v>
      </c>
      <c r="V888" s="28" t="s">
        <v>1478</v>
      </c>
      <c r="W888" s="7" t="s">
        <v>3415</v>
      </c>
      <c r="X888" s="7" t="s">
        <v>38</v>
      </c>
      <c r="Y888" s="5" t="s">
        <v>241</v>
      </c>
      <c r="Z888" s="5" t="s">
        <v>1480</v>
      </c>
      <c r="AA888" s="6" t="s">
        <v>38</v>
      </c>
      <c r="AB888" s="6" t="s">
        <v>38</v>
      </c>
      <c r="AC888" s="6" t="s">
        <v>38</v>
      </c>
      <c r="AD888" s="6" t="s">
        <v>38</v>
      </c>
      <c r="AE888" s="6" t="s">
        <v>38</v>
      </c>
    </row>
    <row r="889">
      <c r="A889" s="28" t="s">
        <v>3416</v>
      </c>
      <c r="B889" s="6" t="s">
        <v>3417</v>
      </c>
      <c r="C889" s="6" t="s">
        <v>189</v>
      </c>
      <c r="D889" s="7" t="s">
        <v>190</v>
      </c>
      <c r="E889" s="28" t="s">
        <v>191</v>
      </c>
      <c r="F889" s="5" t="s">
        <v>22</v>
      </c>
      <c r="G889" s="6" t="s">
        <v>531</v>
      </c>
      <c r="H889" s="6" t="s">
        <v>38</v>
      </c>
      <c r="I889" s="6" t="s">
        <v>38</v>
      </c>
      <c r="J889" s="8" t="s">
        <v>1475</v>
      </c>
      <c r="K889" s="5" t="s">
        <v>1476</v>
      </c>
      <c r="L889" s="7" t="s">
        <v>1477</v>
      </c>
      <c r="M889" s="9">
        <v>367700</v>
      </c>
      <c r="N889" s="5" t="s">
        <v>931</v>
      </c>
      <c r="O889" s="31">
        <v>43556.4191304051</v>
      </c>
      <c r="P889" s="32">
        <v>43570.6096667014</v>
      </c>
      <c r="Q889" s="28" t="s">
        <v>38</v>
      </c>
      <c r="R889" s="29" t="s">
        <v>38</v>
      </c>
      <c r="S889" s="28" t="s">
        <v>56</v>
      </c>
      <c r="T889" s="28" t="s">
        <v>527</v>
      </c>
      <c r="U889" s="5" t="s">
        <v>536</v>
      </c>
      <c r="V889" s="28" t="s">
        <v>1478</v>
      </c>
      <c r="W889" s="7" t="s">
        <v>3418</v>
      </c>
      <c r="X889" s="7" t="s">
        <v>38</v>
      </c>
      <c r="Y889" s="5" t="s">
        <v>872</v>
      </c>
      <c r="Z889" s="5" t="s">
        <v>1480</v>
      </c>
      <c r="AA889" s="6" t="s">
        <v>38</v>
      </c>
      <c r="AB889" s="6" t="s">
        <v>38</v>
      </c>
      <c r="AC889" s="6" t="s">
        <v>38</v>
      </c>
      <c r="AD889" s="6" t="s">
        <v>38</v>
      </c>
      <c r="AE889" s="6" t="s">
        <v>38</v>
      </c>
    </row>
    <row r="890">
      <c r="A890" s="28" t="s">
        <v>3419</v>
      </c>
      <c r="B890" s="6" t="s">
        <v>3420</v>
      </c>
      <c r="C890" s="6" t="s">
        <v>189</v>
      </c>
      <c r="D890" s="7" t="s">
        <v>190</v>
      </c>
      <c r="E890" s="28" t="s">
        <v>191</v>
      </c>
      <c r="F890" s="5" t="s">
        <v>22</v>
      </c>
      <c r="G890" s="6" t="s">
        <v>531</v>
      </c>
      <c r="H890" s="6" t="s">
        <v>38</v>
      </c>
      <c r="I890" s="6" t="s">
        <v>38</v>
      </c>
      <c r="J890" s="8" t="s">
        <v>3421</v>
      </c>
      <c r="K890" s="5" t="s">
        <v>3422</v>
      </c>
      <c r="L890" s="7" t="s">
        <v>3423</v>
      </c>
      <c r="M890" s="9">
        <v>368800</v>
      </c>
      <c r="N890" s="5" t="s">
        <v>931</v>
      </c>
      <c r="O890" s="31">
        <v>43556.4191419329</v>
      </c>
      <c r="P890" s="32">
        <v>43556.7657908912</v>
      </c>
      <c r="Q890" s="28" t="s">
        <v>38</v>
      </c>
      <c r="R890" s="29" t="s">
        <v>38</v>
      </c>
      <c r="S890" s="28" t="s">
        <v>76</v>
      </c>
      <c r="T890" s="28" t="s">
        <v>527</v>
      </c>
      <c r="U890" s="5" t="s">
        <v>532</v>
      </c>
      <c r="V890" s="28" t="s">
        <v>3424</v>
      </c>
      <c r="W890" s="7" t="s">
        <v>3425</v>
      </c>
      <c r="X890" s="7" t="s">
        <v>38</v>
      </c>
      <c r="Y890" s="5" t="s">
        <v>241</v>
      </c>
      <c r="Z890" s="5" t="s">
        <v>3426</v>
      </c>
      <c r="AA890" s="6" t="s">
        <v>38</v>
      </c>
      <c r="AB890" s="6" t="s">
        <v>38</v>
      </c>
      <c r="AC890" s="6" t="s">
        <v>38</v>
      </c>
      <c r="AD890" s="6" t="s">
        <v>38</v>
      </c>
      <c r="AE890" s="6" t="s">
        <v>38</v>
      </c>
    </row>
    <row r="891">
      <c r="A891" s="28" t="s">
        <v>3427</v>
      </c>
      <c r="B891" s="6" t="s">
        <v>3428</v>
      </c>
      <c r="C891" s="6" t="s">
        <v>189</v>
      </c>
      <c r="D891" s="7" t="s">
        <v>190</v>
      </c>
      <c r="E891" s="28" t="s">
        <v>191</v>
      </c>
      <c r="F891" s="5" t="s">
        <v>22</v>
      </c>
      <c r="G891" s="6" t="s">
        <v>531</v>
      </c>
      <c r="H891" s="6" t="s">
        <v>38</v>
      </c>
      <c r="I891" s="6" t="s">
        <v>38</v>
      </c>
      <c r="J891" s="8" t="s">
        <v>3421</v>
      </c>
      <c r="K891" s="5" t="s">
        <v>3422</v>
      </c>
      <c r="L891" s="7" t="s">
        <v>3423</v>
      </c>
      <c r="M891" s="9">
        <v>368900</v>
      </c>
      <c r="N891" s="5" t="s">
        <v>931</v>
      </c>
      <c r="O891" s="31">
        <v>43556.419153125</v>
      </c>
      <c r="P891" s="32">
        <v>43570.6096667014</v>
      </c>
      <c r="Q891" s="28" t="s">
        <v>38</v>
      </c>
      <c r="R891" s="29" t="s">
        <v>38</v>
      </c>
      <c r="S891" s="28" t="s">
        <v>56</v>
      </c>
      <c r="T891" s="28" t="s">
        <v>527</v>
      </c>
      <c r="U891" s="5" t="s">
        <v>536</v>
      </c>
      <c r="V891" s="28" t="s">
        <v>3424</v>
      </c>
      <c r="W891" s="7" t="s">
        <v>3429</v>
      </c>
      <c r="X891" s="7" t="s">
        <v>38</v>
      </c>
      <c r="Y891" s="5" t="s">
        <v>872</v>
      </c>
      <c r="Z891" s="5" t="s">
        <v>3426</v>
      </c>
      <c r="AA891" s="6" t="s">
        <v>38</v>
      </c>
      <c r="AB891" s="6" t="s">
        <v>38</v>
      </c>
      <c r="AC891" s="6" t="s">
        <v>38</v>
      </c>
      <c r="AD891" s="6" t="s">
        <v>38</v>
      </c>
      <c r="AE891" s="6" t="s">
        <v>38</v>
      </c>
    </row>
    <row r="892">
      <c r="A892" s="28" t="s">
        <v>3430</v>
      </c>
      <c r="B892" s="6" t="s">
        <v>3431</v>
      </c>
      <c r="C892" s="6" t="s">
        <v>189</v>
      </c>
      <c r="D892" s="7" t="s">
        <v>190</v>
      </c>
      <c r="E892" s="28" t="s">
        <v>191</v>
      </c>
      <c r="F892" s="5" t="s">
        <v>221</v>
      </c>
      <c r="G892" s="6" t="s">
        <v>54</v>
      </c>
      <c r="H892" s="6" t="s">
        <v>38</v>
      </c>
      <c r="I892" s="6" t="s">
        <v>38</v>
      </c>
      <c r="J892" s="8" t="s">
        <v>557</v>
      </c>
      <c r="K892" s="5" t="s">
        <v>558</v>
      </c>
      <c r="L892" s="7" t="s">
        <v>559</v>
      </c>
      <c r="M892" s="9">
        <v>415700</v>
      </c>
      <c r="N892" s="5" t="s">
        <v>55</v>
      </c>
      <c r="O892" s="31">
        <v>43556.4191643171</v>
      </c>
      <c r="P892" s="32">
        <v>43556.765791088</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3432</v>
      </c>
      <c r="B893" s="6" t="s">
        <v>3433</v>
      </c>
      <c r="C893" s="6" t="s">
        <v>189</v>
      </c>
      <c r="D893" s="7" t="s">
        <v>190</v>
      </c>
      <c r="E893" s="28" t="s">
        <v>191</v>
      </c>
      <c r="F893" s="5" t="s">
        <v>192</v>
      </c>
      <c r="G893" s="6" t="s">
        <v>193</v>
      </c>
      <c r="H893" s="6" t="s">
        <v>38</v>
      </c>
      <c r="I893" s="6" t="s">
        <v>38</v>
      </c>
      <c r="J893" s="8" t="s">
        <v>547</v>
      </c>
      <c r="K893" s="5" t="s">
        <v>548</v>
      </c>
      <c r="L893" s="7" t="s">
        <v>549</v>
      </c>
      <c r="M893" s="9">
        <v>334920</v>
      </c>
      <c r="N893" s="5" t="s">
        <v>318</v>
      </c>
      <c r="O893" s="31">
        <v>43556.4191645023</v>
      </c>
      <c r="P893" s="32">
        <v>43556.765791088</v>
      </c>
      <c r="Q893" s="28" t="s">
        <v>38</v>
      </c>
      <c r="R893" s="29" t="s">
        <v>38</v>
      </c>
      <c r="S893" s="28" t="s">
        <v>76</v>
      </c>
      <c r="T893" s="28" t="s">
        <v>381</v>
      </c>
      <c r="U893" s="5" t="s">
        <v>199</v>
      </c>
      <c r="V893" s="28" t="s">
        <v>100</v>
      </c>
      <c r="W893" s="7" t="s">
        <v>38</v>
      </c>
      <c r="X893" s="7" t="s">
        <v>38</v>
      </c>
      <c r="Y893" s="5" t="s">
        <v>241</v>
      </c>
      <c r="Z893" s="5" t="s">
        <v>38</v>
      </c>
      <c r="AA893" s="6" t="s">
        <v>38</v>
      </c>
      <c r="AB893" s="6" t="s">
        <v>38</v>
      </c>
      <c r="AC893" s="6" t="s">
        <v>38</v>
      </c>
      <c r="AD893" s="6" t="s">
        <v>38</v>
      </c>
      <c r="AE893" s="6" t="s">
        <v>38</v>
      </c>
    </row>
    <row r="894">
      <c r="A894" s="28" t="s">
        <v>3434</v>
      </c>
      <c r="B894" s="6" t="s">
        <v>2289</v>
      </c>
      <c r="C894" s="6" t="s">
        <v>189</v>
      </c>
      <c r="D894" s="7" t="s">
        <v>190</v>
      </c>
      <c r="E894" s="28" t="s">
        <v>191</v>
      </c>
      <c r="F894" s="5" t="s">
        <v>345</v>
      </c>
      <c r="G894" s="6" t="s">
        <v>37</v>
      </c>
      <c r="H894" s="6" t="s">
        <v>38</v>
      </c>
      <c r="I894" s="6" t="s">
        <v>38</v>
      </c>
      <c r="J894" s="8" t="s">
        <v>547</v>
      </c>
      <c r="K894" s="5" t="s">
        <v>548</v>
      </c>
      <c r="L894" s="7" t="s">
        <v>549</v>
      </c>
      <c r="M894" s="9">
        <v>290890</v>
      </c>
      <c r="N894" s="5" t="s">
        <v>55</v>
      </c>
      <c r="O894" s="31">
        <v>43556.4191645023</v>
      </c>
      <c r="P894" s="32">
        <v>43556.765791088</v>
      </c>
      <c r="Q894" s="28" t="s">
        <v>38</v>
      </c>
      <c r="R894" s="29" t="s">
        <v>38</v>
      </c>
      <c r="S894" s="28" t="s">
        <v>38</v>
      </c>
      <c r="T894" s="28" t="s">
        <v>38</v>
      </c>
      <c r="U894" s="5" t="s">
        <v>38</v>
      </c>
      <c r="V894" s="28" t="s">
        <v>38</v>
      </c>
      <c r="W894" s="7" t="s">
        <v>38</v>
      </c>
      <c r="X894" s="7" t="s">
        <v>38</v>
      </c>
      <c r="Y894" s="5" t="s">
        <v>38</v>
      </c>
      <c r="Z894" s="5" t="s">
        <v>38</v>
      </c>
      <c r="AA894" s="6" t="s">
        <v>101</v>
      </c>
      <c r="AB894" s="6" t="s">
        <v>398</v>
      </c>
      <c r="AC894" s="6" t="s">
        <v>38</v>
      </c>
      <c r="AD894" s="6" t="s">
        <v>38</v>
      </c>
      <c r="AE894" s="6" t="s">
        <v>38</v>
      </c>
    </row>
    <row r="895">
      <c r="A895" s="28" t="s">
        <v>3435</v>
      </c>
      <c r="B895" s="6" t="s">
        <v>3436</v>
      </c>
      <c r="C895" s="6" t="s">
        <v>189</v>
      </c>
      <c r="D895" s="7" t="s">
        <v>190</v>
      </c>
      <c r="E895" s="28" t="s">
        <v>191</v>
      </c>
      <c r="F895" s="5" t="s">
        <v>22</v>
      </c>
      <c r="G895" s="6" t="s">
        <v>531</v>
      </c>
      <c r="H895" s="6" t="s">
        <v>38</v>
      </c>
      <c r="I895" s="6" t="s">
        <v>38</v>
      </c>
      <c r="J895" s="8" t="s">
        <v>547</v>
      </c>
      <c r="K895" s="5" t="s">
        <v>548</v>
      </c>
      <c r="L895" s="7" t="s">
        <v>549</v>
      </c>
      <c r="M895" s="9">
        <v>290910</v>
      </c>
      <c r="N895" s="5" t="s">
        <v>205</v>
      </c>
      <c r="O895" s="31">
        <v>43556.4191648495</v>
      </c>
      <c r="P895" s="32">
        <v>43556.7657912847</v>
      </c>
      <c r="Q895" s="28" t="s">
        <v>38</v>
      </c>
      <c r="R895" s="29" t="s">
        <v>3437</v>
      </c>
      <c r="S895" s="28" t="s">
        <v>76</v>
      </c>
      <c r="T895" s="28" t="s">
        <v>527</v>
      </c>
      <c r="U895" s="5" t="s">
        <v>532</v>
      </c>
      <c r="V895" s="28" t="s">
        <v>100</v>
      </c>
      <c r="W895" s="7" t="s">
        <v>3438</v>
      </c>
      <c r="X895" s="7" t="s">
        <v>38</v>
      </c>
      <c r="Y895" s="5" t="s">
        <v>241</v>
      </c>
      <c r="Z895" s="5" t="s">
        <v>38</v>
      </c>
      <c r="AA895" s="6" t="s">
        <v>38</v>
      </c>
      <c r="AB895" s="6" t="s">
        <v>38</v>
      </c>
      <c r="AC895" s="6" t="s">
        <v>38</v>
      </c>
      <c r="AD895" s="6" t="s">
        <v>38</v>
      </c>
      <c r="AE895" s="6" t="s">
        <v>38</v>
      </c>
    </row>
    <row r="896">
      <c r="A896" s="28" t="s">
        <v>3439</v>
      </c>
      <c r="B896" s="6" t="s">
        <v>3440</v>
      </c>
      <c r="C896" s="6" t="s">
        <v>189</v>
      </c>
      <c r="D896" s="7" t="s">
        <v>190</v>
      </c>
      <c r="E896" s="28" t="s">
        <v>191</v>
      </c>
      <c r="F896" s="5" t="s">
        <v>22</v>
      </c>
      <c r="G896" s="6" t="s">
        <v>531</v>
      </c>
      <c r="H896" s="6" t="s">
        <v>38</v>
      </c>
      <c r="I896" s="6" t="s">
        <v>38</v>
      </c>
      <c r="J896" s="8" t="s">
        <v>547</v>
      </c>
      <c r="K896" s="5" t="s">
        <v>548</v>
      </c>
      <c r="L896" s="7" t="s">
        <v>549</v>
      </c>
      <c r="M896" s="9">
        <v>290920</v>
      </c>
      <c r="N896" s="5" t="s">
        <v>931</v>
      </c>
      <c r="O896" s="31">
        <v>43556.4191758912</v>
      </c>
      <c r="P896" s="32">
        <v>43570.6096667014</v>
      </c>
      <c r="Q896" s="28" t="s">
        <v>38</v>
      </c>
      <c r="R896" s="29" t="s">
        <v>3441</v>
      </c>
      <c r="S896" s="28" t="s">
        <v>56</v>
      </c>
      <c r="T896" s="28" t="s">
        <v>527</v>
      </c>
      <c r="U896" s="5" t="s">
        <v>536</v>
      </c>
      <c r="V896" s="28" t="s">
        <v>100</v>
      </c>
      <c r="W896" s="7" t="s">
        <v>3442</v>
      </c>
      <c r="X896" s="7" t="s">
        <v>38</v>
      </c>
      <c r="Y896" s="5" t="s">
        <v>872</v>
      </c>
      <c r="Z896" s="5" t="s">
        <v>3443</v>
      </c>
      <c r="AA896" s="6" t="s">
        <v>38</v>
      </c>
      <c r="AB896" s="6" t="s">
        <v>38</v>
      </c>
      <c r="AC896" s="6" t="s">
        <v>38</v>
      </c>
      <c r="AD896" s="6" t="s">
        <v>38</v>
      </c>
      <c r="AE896" s="6" t="s">
        <v>38</v>
      </c>
    </row>
    <row r="897">
      <c r="A897" s="28" t="s">
        <v>3444</v>
      </c>
      <c r="B897" s="6" t="s">
        <v>3445</v>
      </c>
      <c r="C897" s="6" t="s">
        <v>189</v>
      </c>
      <c r="D897" s="7" t="s">
        <v>190</v>
      </c>
      <c r="E897" s="28" t="s">
        <v>191</v>
      </c>
      <c r="F897" s="5" t="s">
        <v>192</v>
      </c>
      <c r="G897" s="6" t="s">
        <v>193</v>
      </c>
      <c r="H897" s="6" t="s">
        <v>38</v>
      </c>
      <c r="I897" s="6" t="s">
        <v>38</v>
      </c>
      <c r="J897" s="8" t="s">
        <v>3446</v>
      </c>
      <c r="K897" s="5" t="s">
        <v>3447</v>
      </c>
      <c r="L897" s="7" t="s">
        <v>3448</v>
      </c>
      <c r="M897" s="9">
        <v>369500</v>
      </c>
      <c r="N897" s="5" t="s">
        <v>275</v>
      </c>
      <c r="O897" s="31">
        <v>43556.4191870718</v>
      </c>
      <c r="P897" s="32">
        <v>43556.7657912847</v>
      </c>
      <c r="Q897" s="28" t="s">
        <v>38</v>
      </c>
      <c r="R897" s="29" t="s">
        <v>38</v>
      </c>
      <c r="S897" s="28" t="s">
        <v>76</v>
      </c>
      <c r="T897" s="28" t="s">
        <v>381</v>
      </c>
      <c r="U897" s="5" t="s">
        <v>199</v>
      </c>
      <c r="V897" s="28" t="s">
        <v>100</v>
      </c>
      <c r="W897" s="7" t="s">
        <v>38</v>
      </c>
      <c r="X897" s="7" t="s">
        <v>38</v>
      </c>
      <c r="Y897" s="5" t="s">
        <v>241</v>
      </c>
      <c r="Z897" s="5" t="s">
        <v>38</v>
      </c>
      <c r="AA897" s="6" t="s">
        <v>38</v>
      </c>
      <c r="AB897" s="6" t="s">
        <v>38</v>
      </c>
      <c r="AC897" s="6" t="s">
        <v>38</v>
      </c>
      <c r="AD897" s="6" t="s">
        <v>38</v>
      </c>
      <c r="AE897" s="6" t="s">
        <v>38</v>
      </c>
    </row>
    <row r="898">
      <c r="A898" s="28" t="s">
        <v>3449</v>
      </c>
      <c r="B898" s="6" t="s">
        <v>3450</v>
      </c>
      <c r="C898" s="6" t="s">
        <v>189</v>
      </c>
      <c r="D898" s="7" t="s">
        <v>190</v>
      </c>
      <c r="E898" s="28" t="s">
        <v>191</v>
      </c>
      <c r="F898" s="5" t="s">
        <v>192</v>
      </c>
      <c r="G898" s="6" t="s">
        <v>193</v>
      </c>
      <c r="H898" s="6" t="s">
        <v>38</v>
      </c>
      <c r="I898" s="6" t="s">
        <v>38</v>
      </c>
      <c r="J898" s="8" t="s">
        <v>3319</v>
      </c>
      <c r="K898" s="5" t="s">
        <v>3320</v>
      </c>
      <c r="L898" s="7" t="s">
        <v>3321</v>
      </c>
      <c r="M898" s="9">
        <v>369600</v>
      </c>
      <c r="N898" s="5" t="s">
        <v>275</v>
      </c>
      <c r="O898" s="31">
        <v>43556.419187419</v>
      </c>
      <c r="P898" s="32">
        <v>43556.7657914352</v>
      </c>
      <c r="Q898" s="28" t="s">
        <v>38</v>
      </c>
      <c r="R898" s="29" t="s">
        <v>38</v>
      </c>
      <c r="S898" s="28" t="s">
        <v>76</v>
      </c>
      <c r="T898" s="28" t="s">
        <v>381</v>
      </c>
      <c r="U898" s="5" t="s">
        <v>199</v>
      </c>
      <c r="V898" s="28" t="s">
        <v>100</v>
      </c>
      <c r="W898" s="7" t="s">
        <v>38</v>
      </c>
      <c r="X898" s="7" t="s">
        <v>38</v>
      </c>
      <c r="Y898" s="5" t="s">
        <v>241</v>
      </c>
      <c r="Z898" s="5" t="s">
        <v>38</v>
      </c>
      <c r="AA898" s="6" t="s">
        <v>38</v>
      </c>
      <c r="AB898" s="6" t="s">
        <v>38</v>
      </c>
      <c r="AC898" s="6" t="s">
        <v>38</v>
      </c>
      <c r="AD898" s="6" t="s">
        <v>38</v>
      </c>
      <c r="AE898" s="6" t="s">
        <v>38</v>
      </c>
    </row>
    <row r="899">
      <c r="A899" s="28" t="s">
        <v>3451</v>
      </c>
      <c r="B899" s="6" t="s">
        <v>3452</v>
      </c>
      <c r="C899" s="6" t="s">
        <v>189</v>
      </c>
      <c r="D899" s="7" t="s">
        <v>190</v>
      </c>
      <c r="E899" s="28" t="s">
        <v>191</v>
      </c>
      <c r="F899" s="5" t="s">
        <v>192</v>
      </c>
      <c r="G899" s="6" t="s">
        <v>193</v>
      </c>
      <c r="H899" s="6" t="s">
        <v>38</v>
      </c>
      <c r="I899" s="6" t="s">
        <v>38</v>
      </c>
      <c r="J899" s="8" t="s">
        <v>3319</v>
      </c>
      <c r="K899" s="5" t="s">
        <v>3320</v>
      </c>
      <c r="L899" s="7" t="s">
        <v>3321</v>
      </c>
      <c r="M899" s="9">
        <v>369700</v>
      </c>
      <c r="N899" s="5" t="s">
        <v>275</v>
      </c>
      <c r="O899" s="31">
        <v>43556.4191876157</v>
      </c>
      <c r="P899" s="32">
        <v>43556.7657914352</v>
      </c>
      <c r="Q899" s="28" t="s">
        <v>38</v>
      </c>
      <c r="R899" s="29" t="s">
        <v>38</v>
      </c>
      <c r="S899" s="28" t="s">
        <v>76</v>
      </c>
      <c r="T899" s="28" t="s">
        <v>381</v>
      </c>
      <c r="U899" s="5" t="s">
        <v>199</v>
      </c>
      <c r="V899" s="28" t="s">
        <v>100</v>
      </c>
      <c r="W899" s="7" t="s">
        <v>38</v>
      </c>
      <c r="X899" s="7" t="s">
        <v>38</v>
      </c>
      <c r="Y899" s="5" t="s">
        <v>241</v>
      </c>
      <c r="Z899" s="5" t="s">
        <v>38</v>
      </c>
      <c r="AA899" s="6" t="s">
        <v>38</v>
      </c>
      <c r="AB899" s="6" t="s">
        <v>38</v>
      </c>
      <c r="AC899" s="6" t="s">
        <v>38</v>
      </c>
      <c r="AD899" s="6" t="s">
        <v>38</v>
      </c>
      <c r="AE899" s="6" t="s">
        <v>38</v>
      </c>
    </row>
    <row r="900">
      <c r="A900" s="28" t="s">
        <v>3453</v>
      </c>
      <c r="B900" s="6" t="s">
        <v>3454</v>
      </c>
      <c r="C900" s="6" t="s">
        <v>189</v>
      </c>
      <c r="D900" s="7" t="s">
        <v>190</v>
      </c>
      <c r="E900" s="28" t="s">
        <v>191</v>
      </c>
      <c r="F900" s="5" t="s">
        <v>22</v>
      </c>
      <c r="G900" s="6" t="s">
        <v>531</v>
      </c>
      <c r="H900" s="6" t="s">
        <v>38</v>
      </c>
      <c r="I900" s="6" t="s">
        <v>38</v>
      </c>
      <c r="J900" s="8" t="s">
        <v>3319</v>
      </c>
      <c r="K900" s="5" t="s">
        <v>3320</v>
      </c>
      <c r="L900" s="7" t="s">
        <v>3321</v>
      </c>
      <c r="M900" s="9">
        <v>369800</v>
      </c>
      <c r="N900" s="5" t="s">
        <v>275</v>
      </c>
      <c r="O900" s="31">
        <v>43556.4191876157</v>
      </c>
      <c r="P900" s="32">
        <v>43556.7657914352</v>
      </c>
      <c r="Q900" s="28" t="s">
        <v>38</v>
      </c>
      <c r="R900" s="29" t="s">
        <v>38</v>
      </c>
      <c r="S900" s="28" t="s">
        <v>76</v>
      </c>
      <c r="T900" s="28" t="s">
        <v>527</v>
      </c>
      <c r="U900" s="5" t="s">
        <v>532</v>
      </c>
      <c r="V900" s="28" t="s">
        <v>100</v>
      </c>
      <c r="W900" s="7" t="s">
        <v>3455</v>
      </c>
      <c r="X900" s="7" t="s">
        <v>38</v>
      </c>
      <c r="Y900" s="5" t="s">
        <v>241</v>
      </c>
      <c r="Z900" s="5" t="s">
        <v>38</v>
      </c>
      <c r="AA900" s="6" t="s">
        <v>38</v>
      </c>
      <c r="AB900" s="6" t="s">
        <v>38</v>
      </c>
      <c r="AC900" s="6" t="s">
        <v>38</v>
      </c>
      <c r="AD900" s="6" t="s">
        <v>38</v>
      </c>
      <c r="AE900" s="6" t="s">
        <v>38</v>
      </c>
    </row>
    <row r="901">
      <c r="A901" s="30" t="s">
        <v>3456</v>
      </c>
      <c r="B901" s="6" t="s">
        <v>3457</v>
      </c>
      <c r="C901" s="6" t="s">
        <v>189</v>
      </c>
      <c r="D901" s="7" t="s">
        <v>190</v>
      </c>
      <c r="E901" s="28" t="s">
        <v>191</v>
      </c>
      <c r="F901" s="5" t="s">
        <v>22</v>
      </c>
      <c r="G901" s="6" t="s">
        <v>531</v>
      </c>
      <c r="H901" s="6" t="s">
        <v>38</v>
      </c>
      <c r="I901" s="6" t="s">
        <v>38</v>
      </c>
      <c r="J901" s="8" t="s">
        <v>3319</v>
      </c>
      <c r="K901" s="5" t="s">
        <v>3320</v>
      </c>
      <c r="L901" s="7" t="s">
        <v>3321</v>
      </c>
      <c r="M901" s="9">
        <v>369900</v>
      </c>
      <c r="N901" s="5" t="s">
        <v>584</v>
      </c>
      <c r="O901" s="31">
        <v>43556.4191988079</v>
      </c>
      <c r="Q901" s="28" t="s">
        <v>38</v>
      </c>
      <c r="R901" s="29" t="s">
        <v>38</v>
      </c>
      <c r="S901" s="28" t="s">
        <v>56</v>
      </c>
      <c r="T901" s="28" t="s">
        <v>527</v>
      </c>
      <c r="U901" s="5" t="s">
        <v>536</v>
      </c>
      <c r="V901" s="28" t="s">
        <v>100</v>
      </c>
      <c r="W901" s="7" t="s">
        <v>3458</v>
      </c>
      <c r="X901" s="7" t="s">
        <v>38</v>
      </c>
      <c r="Y901" s="5" t="s">
        <v>872</v>
      </c>
      <c r="Z901" s="5" t="s">
        <v>38</v>
      </c>
      <c r="AA901" s="6" t="s">
        <v>38</v>
      </c>
      <c r="AB901" s="6" t="s">
        <v>38</v>
      </c>
      <c r="AC901" s="6" t="s">
        <v>38</v>
      </c>
      <c r="AD901" s="6" t="s">
        <v>38</v>
      </c>
      <c r="AE901" s="6" t="s">
        <v>38</v>
      </c>
    </row>
    <row r="902">
      <c r="A902" s="28" t="s">
        <v>3459</v>
      </c>
      <c r="B902" s="6" t="s">
        <v>3460</v>
      </c>
      <c r="C902" s="6" t="s">
        <v>189</v>
      </c>
      <c r="D902" s="7" t="s">
        <v>190</v>
      </c>
      <c r="E902" s="28" t="s">
        <v>191</v>
      </c>
      <c r="F902" s="5" t="s">
        <v>221</v>
      </c>
      <c r="G902" s="6" t="s">
        <v>54</v>
      </c>
      <c r="H902" s="6" t="s">
        <v>38</v>
      </c>
      <c r="I902" s="6" t="s">
        <v>38</v>
      </c>
      <c r="J902" s="8" t="s">
        <v>863</v>
      </c>
      <c r="K902" s="5" t="s">
        <v>864</v>
      </c>
      <c r="L902" s="7" t="s">
        <v>865</v>
      </c>
      <c r="M902" s="9">
        <v>321400</v>
      </c>
      <c r="N902" s="5" t="s">
        <v>55</v>
      </c>
      <c r="O902" s="31">
        <v>43556.419209838</v>
      </c>
      <c r="P902" s="32">
        <v>43556.7657916319</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3461</v>
      </c>
      <c r="B903" s="6" t="s">
        <v>3462</v>
      </c>
      <c r="C903" s="6" t="s">
        <v>189</v>
      </c>
      <c r="D903" s="7" t="s">
        <v>190</v>
      </c>
      <c r="E903" s="28" t="s">
        <v>191</v>
      </c>
      <c r="F903" s="5" t="s">
        <v>192</v>
      </c>
      <c r="G903" s="6" t="s">
        <v>193</v>
      </c>
      <c r="H903" s="6" t="s">
        <v>38</v>
      </c>
      <c r="I903" s="6" t="s">
        <v>38</v>
      </c>
      <c r="J903" s="8" t="s">
        <v>853</v>
      </c>
      <c r="K903" s="5" t="s">
        <v>854</v>
      </c>
      <c r="L903" s="7" t="s">
        <v>855</v>
      </c>
      <c r="M903" s="9">
        <v>390600</v>
      </c>
      <c r="N903" s="5" t="s">
        <v>205</v>
      </c>
      <c r="O903" s="31">
        <v>43556.4192101852</v>
      </c>
      <c r="P903" s="32">
        <v>43556.7657916319</v>
      </c>
      <c r="Q903" s="28" t="s">
        <v>38</v>
      </c>
      <c r="R903" s="29" t="s">
        <v>3463</v>
      </c>
      <c r="S903" s="28" t="s">
        <v>76</v>
      </c>
      <c r="T903" s="28" t="s">
        <v>381</v>
      </c>
      <c r="U903" s="5" t="s">
        <v>199</v>
      </c>
      <c r="V903" s="28" t="s">
        <v>100</v>
      </c>
      <c r="W903" s="7" t="s">
        <v>38</v>
      </c>
      <c r="X903" s="7" t="s">
        <v>38</v>
      </c>
      <c r="Y903" s="5" t="s">
        <v>241</v>
      </c>
      <c r="Z903" s="5" t="s">
        <v>38</v>
      </c>
      <c r="AA903" s="6" t="s">
        <v>38</v>
      </c>
      <c r="AB903" s="6" t="s">
        <v>38</v>
      </c>
      <c r="AC903" s="6" t="s">
        <v>38</v>
      </c>
      <c r="AD903" s="6" t="s">
        <v>38</v>
      </c>
      <c r="AE903" s="6" t="s">
        <v>38</v>
      </c>
    </row>
    <row r="904">
      <c r="A904" s="28" t="s">
        <v>3464</v>
      </c>
      <c r="B904" s="6" t="s">
        <v>3465</v>
      </c>
      <c r="C904" s="6" t="s">
        <v>189</v>
      </c>
      <c r="D904" s="7" t="s">
        <v>190</v>
      </c>
      <c r="E904" s="28" t="s">
        <v>191</v>
      </c>
      <c r="F904" s="5" t="s">
        <v>345</v>
      </c>
      <c r="G904" s="6" t="s">
        <v>37</v>
      </c>
      <c r="H904" s="6" t="s">
        <v>38</v>
      </c>
      <c r="I904" s="6" t="s">
        <v>38</v>
      </c>
      <c r="J904" s="8" t="s">
        <v>853</v>
      </c>
      <c r="K904" s="5" t="s">
        <v>854</v>
      </c>
      <c r="L904" s="7" t="s">
        <v>855</v>
      </c>
      <c r="M904" s="9">
        <v>362100</v>
      </c>
      <c r="N904" s="5" t="s">
        <v>55</v>
      </c>
      <c r="O904" s="31">
        <v>43556.4192103819</v>
      </c>
      <c r="P904" s="32">
        <v>43556.7657916319</v>
      </c>
      <c r="Q904" s="28" t="s">
        <v>38</v>
      </c>
      <c r="R904" s="29" t="s">
        <v>38</v>
      </c>
      <c r="S904" s="28" t="s">
        <v>38</v>
      </c>
      <c r="T904" s="28" t="s">
        <v>38</v>
      </c>
      <c r="U904" s="5" t="s">
        <v>38</v>
      </c>
      <c r="V904" s="28" t="s">
        <v>38</v>
      </c>
      <c r="W904" s="7" t="s">
        <v>38</v>
      </c>
      <c r="X904" s="7" t="s">
        <v>38</v>
      </c>
      <c r="Y904" s="5" t="s">
        <v>38</v>
      </c>
      <c r="Z904" s="5" t="s">
        <v>38</v>
      </c>
      <c r="AA904" s="6" t="s">
        <v>858</v>
      </c>
      <c r="AB904" s="6" t="s">
        <v>398</v>
      </c>
      <c r="AC904" s="6" t="s">
        <v>38</v>
      </c>
      <c r="AD904" s="6" t="s">
        <v>38</v>
      </c>
      <c r="AE904" s="6" t="s">
        <v>38</v>
      </c>
    </row>
    <row r="905">
      <c r="A905" s="28" t="s">
        <v>3466</v>
      </c>
      <c r="B905" s="6" t="s">
        <v>3467</v>
      </c>
      <c r="C905" s="6" t="s">
        <v>189</v>
      </c>
      <c r="D905" s="7" t="s">
        <v>190</v>
      </c>
      <c r="E905" s="28" t="s">
        <v>191</v>
      </c>
      <c r="F905" s="5" t="s">
        <v>221</v>
      </c>
      <c r="G905" s="6" t="s">
        <v>54</v>
      </c>
      <c r="H905" s="6" t="s">
        <v>38</v>
      </c>
      <c r="I905" s="6" t="s">
        <v>38</v>
      </c>
      <c r="J905" s="8" t="s">
        <v>1757</v>
      </c>
      <c r="K905" s="5" t="s">
        <v>1758</v>
      </c>
      <c r="L905" s="7" t="s">
        <v>1759</v>
      </c>
      <c r="M905" s="9">
        <v>321600</v>
      </c>
      <c r="N905" s="5" t="s">
        <v>55</v>
      </c>
      <c r="O905" s="31">
        <v>43556.4192109144</v>
      </c>
      <c r="P905" s="32">
        <v>43556.7657918171</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3468</v>
      </c>
      <c r="B906" s="6" t="s">
        <v>3469</v>
      </c>
      <c r="C906" s="6" t="s">
        <v>189</v>
      </c>
      <c r="D906" s="7" t="s">
        <v>190</v>
      </c>
      <c r="E906" s="28" t="s">
        <v>191</v>
      </c>
      <c r="F906" s="5" t="s">
        <v>192</v>
      </c>
      <c r="G906" s="6" t="s">
        <v>193</v>
      </c>
      <c r="H906" s="6" t="s">
        <v>38</v>
      </c>
      <c r="I906" s="6" t="s">
        <v>38</v>
      </c>
      <c r="J906" s="8" t="s">
        <v>1757</v>
      </c>
      <c r="K906" s="5" t="s">
        <v>1758</v>
      </c>
      <c r="L906" s="7" t="s">
        <v>1759</v>
      </c>
      <c r="M906" s="9">
        <v>370330</v>
      </c>
      <c r="N906" s="5" t="s">
        <v>205</v>
      </c>
      <c r="O906" s="31">
        <v>43556.4192110764</v>
      </c>
      <c r="P906" s="32">
        <v>43556.7657918171</v>
      </c>
      <c r="Q906" s="28" t="s">
        <v>38</v>
      </c>
      <c r="R906" s="29" t="s">
        <v>3470</v>
      </c>
      <c r="S906" s="28" t="s">
        <v>76</v>
      </c>
      <c r="T906" s="28" t="s">
        <v>381</v>
      </c>
      <c r="U906" s="5" t="s">
        <v>199</v>
      </c>
      <c r="V906" s="28" t="s">
        <v>100</v>
      </c>
      <c r="W906" s="7" t="s">
        <v>38</v>
      </c>
      <c r="X906" s="7" t="s">
        <v>38</v>
      </c>
      <c r="Y906" s="5" t="s">
        <v>241</v>
      </c>
      <c r="Z906" s="5" t="s">
        <v>38</v>
      </c>
      <c r="AA906" s="6" t="s">
        <v>38</v>
      </c>
      <c r="AB906" s="6" t="s">
        <v>38</v>
      </c>
      <c r="AC906" s="6" t="s">
        <v>38</v>
      </c>
      <c r="AD906" s="6" t="s">
        <v>38</v>
      </c>
      <c r="AE906" s="6" t="s">
        <v>38</v>
      </c>
    </row>
    <row r="907">
      <c r="A907" s="28" t="s">
        <v>3471</v>
      </c>
      <c r="B907" s="6" t="s">
        <v>3472</v>
      </c>
      <c r="C907" s="6" t="s">
        <v>189</v>
      </c>
      <c r="D907" s="7" t="s">
        <v>190</v>
      </c>
      <c r="E907" s="28" t="s">
        <v>191</v>
      </c>
      <c r="F907" s="5" t="s">
        <v>22</v>
      </c>
      <c r="G907" s="6" t="s">
        <v>531</v>
      </c>
      <c r="H907" s="6" t="s">
        <v>38</v>
      </c>
      <c r="I907" s="6" t="s">
        <v>38</v>
      </c>
      <c r="J907" s="8" t="s">
        <v>1757</v>
      </c>
      <c r="K907" s="5" t="s">
        <v>1758</v>
      </c>
      <c r="L907" s="7" t="s">
        <v>1759</v>
      </c>
      <c r="M907" s="9">
        <v>370380</v>
      </c>
      <c r="N907" s="5" t="s">
        <v>318</v>
      </c>
      <c r="O907" s="31">
        <v>43556.4192112616</v>
      </c>
      <c r="P907" s="32">
        <v>43556.7657918171</v>
      </c>
      <c r="Q907" s="28" t="s">
        <v>38</v>
      </c>
      <c r="R907" s="29" t="s">
        <v>38</v>
      </c>
      <c r="S907" s="28" t="s">
        <v>76</v>
      </c>
      <c r="T907" s="28" t="s">
        <v>527</v>
      </c>
      <c r="U907" s="5" t="s">
        <v>532</v>
      </c>
      <c r="V907" s="28" t="s">
        <v>100</v>
      </c>
      <c r="W907" s="7" t="s">
        <v>3473</v>
      </c>
      <c r="X907" s="7" t="s">
        <v>38</v>
      </c>
      <c r="Y907" s="5" t="s">
        <v>241</v>
      </c>
      <c r="Z907" s="5" t="s">
        <v>38</v>
      </c>
      <c r="AA907" s="6" t="s">
        <v>38</v>
      </c>
      <c r="AB907" s="6" t="s">
        <v>38</v>
      </c>
      <c r="AC907" s="6" t="s">
        <v>38</v>
      </c>
      <c r="AD907" s="6" t="s">
        <v>38</v>
      </c>
      <c r="AE907" s="6" t="s">
        <v>38</v>
      </c>
    </row>
    <row r="908">
      <c r="A908" s="30" t="s">
        <v>3474</v>
      </c>
      <c r="B908" s="6" t="s">
        <v>3475</v>
      </c>
      <c r="C908" s="6" t="s">
        <v>189</v>
      </c>
      <c r="D908" s="7" t="s">
        <v>190</v>
      </c>
      <c r="E908" s="28" t="s">
        <v>191</v>
      </c>
      <c r="F908" s="5" t="s">
        <v>22</v>
      </c>
      <c r="G908" s="6" t="s">
        <v>531</v>
      </c>
      <c r="H908" s="6" t="s">
        <v>38</v>
      </c>
      <c r="I908" s="6" t="s">
        <v>38</v>
      </c>
      <c r="J908" s="8" t="s">
        <v>1757</v>
      </c>
      <c r="K908" s="5" t="s">
        <v>1758</v>
      </c>
      <c r="L908" s="7" t="s">
        <v>1759</v>
      </c>
      <c r="M908" s="9">
        <v>390700</v>
      </c>
      <c r="N908" s="5" t="s">
        <v>584</v>
      </c>
      <c r="O908" s="31">
        <v>43556.4192219097</v>
      </c>
      <c r="Q908" s="28" t="s">
        <v>38</v>
      </c>
      <c r="R908" s="29" t="s">
        <v>38</v>
      </c>
      <c r="S908" s="28" t="s">
        <v>56</v>
      </c>
      <c r="T908" s="28" t="s">
        <v>527</v>
      </c>
      <c r="U908" s="5" t="s">
        <v>536</v>
      </c>
      <c r="V908" s="28" t="s">
        <v>100</v>
      </c>
      <c r="W908" s="7" t="s">
        <v>3476</v>
      </c>
      <c r="X908" s="7" t="s">
        <v>38</v>
      </c>
      <c r="Y908" s="5" t="s">
        <v>872</v>
      </c>
      <c r="Z908" s="5" t="s">
        <v>38</v>
      </c>
      <c r="AA908" s="6" t="s">
        <v>38</v>
      </c>
      <c r="AB908" s="6" t="s">
        <v>38</v>
      </c>
      <c r="AC908" s="6" t="s">
        <v>38</v>
      </c>
      <c r="AD908" s="6" t="s">
        <v>38</v>
      </c>
      <c r="AE908" s="6" t="s">
        <v>38</v>
      </c>
    </row>
    <row r="909">
      <c r="A909" s="28" t="s">
        <v>3477</v>
      </c>
      <c r="B909" s="6" t="s">
        <v>3478</v>
      </c>
      <c r="C909" s="6" t="s">
        <v>189</v>
      </c>
      <c r="D909" s="7" t="s">
        <v>190</v>
      </c>
      <c r="E909" s="28" t="s">
        <v>191</v>
      </c>
      <c r="F909" s="5" t="s">
        <v>345</v>
      </c>
      <c r="G909" s="6" t="s">
        <v>37</v>
      </c>
      <c r="H909" s="6" t="s">
        <v>38</v>
      </c>
      <c r="I909" s="6" t="s">
        <v>38</v>
      </c>
      <c r="J909" s="8" t="s">
        <v>1891</v>
      </c>
      <c r="K909" s="5" t="s">
        <v>1892</v>
      </c>
      <c r="L909" s="7" t="s">
        <v>1893</v>
      </c>
      <c r="M909" s="9">
        <v>381100</v>
      </c>
      <c r="N909" s="5" t="s">
        <v>55</v>
      </c>
      <c r="O909" s="31">
        <v>43556.4192340278</v>
      </c>
      <c r="P909" s="32">
        <v>43556.7657918171</v>
      </c>
      <c r="Q909" s="28" t="s">
        <v>38</v>
      </c>
      <c r="R909" s="29" t="s">
        <v>38</v>
      </c>
      <c r="S909" s="28" t="s">
        <v>38</v>
      </c>
      <c r="T909" s="28" t="s">
        <v>38</v>
      </c>
      <c r="U909" s="5" t="s">
        <v>38</v>
      </c>
      <c r="V909" s="28" t="s">
        <v>38</v>
      </c>
      <c r="W909" s="7" t="s">
        <v>38</v>
      </c>
      <c r="X909" s="7" t="s">
        <v>38</v>
      </c>
      <c r="Y909" s="5" t="s">
        <v>38</v>
      </c>
      <c r="Z909" s="5" t="s">
        <v>38</v>
      </c>
      <c r="AA909" s="6" t="s">
        <v>3479</v>
      </c>
      <c r="AB909" s="6" t="s">
        <v>398</v>
      </c>
      <c r="AC909" s="6" t="s">
        <v>38</v>
      </c>
      <c r="AD909" s="6" t="s">
        <v>38</v>
      </c>
      <c r="AE909" s="6" t="s">
        <v>38</v>
      </c>
    </row>
    <row r="910">
      <c r="A910" s="28" t="s">
        <v>3480</v>
      </c>
      <c r="B910" s="6" t="s">
        <v>3481</v>
      </c>
      <c r="C910" s="6" t="s">
        <v>189</v>
      </c>
      <c r="D910" s="7" t="s">
        <v>190</v>
      </c>
      <c r="E910" s="28" t="s">
        <v>191</v>
      </c>
      <c r="F910" s="5" t="s">
        <v>192</v>
      </c>
      <c r="G910" s="6" t="s">
        <v>193</v>
      </c>
      <c r="H910" s="6" t="s">
        <v>38</v>
      </c>
      <c r="I910" s="6" t="s">
        <v>38</v>
      </c>
      <c r="J910" s="8" t="s">
        <v>3482</v>
      </c>
      <c r="K910" s="5" t="s">
        <v>3483</v>
      </c>
      <c r="L910" s="7" t="s">
        <v>3484</v>
      </c>
      <c r="M910" s="9">
        <v>370800</v>
      </c>
      <c r="N910" s="5" t="s">
        <v>318</v>
      </c>
      <c r="O910" s="31">
        <v>43556.4192342245</v>
      </c>
      <c r="P910" s="32">
        <v>43556.7657919792</v>
      </c>
      <c r="Q910" s="28" t="s">
        <v>38</v>
      </c>
      <c r="R910" s="29" t="s">
        <v>38</v>
      </c>
      <c r="S910" s="28" t="s">
        <v>76</v>
      </c>
      <c r="T910" s="28" t="s">
        <v>381</v>
      </c>
      <c r="U910" s="5" t="s">
        <v>199</v>
      </c>
      <c r="V910" s="28" t="s">
        <v>226</v>
      </c>
      <c r="W910" s="7" t="s">
        <v>38</v>
      </c>
      <c r="X910" s="7" t="s">
        <v>38</v>
      </c>
      <c r="Y910" s="5" t="s">
        <v>241</v>
      </c>
      <c r="Z910" s="5" t="s">
        <v>38</v>
      </c>
      <c r="AA910" s="6" t="s">
        <v>38</v>
      </c>
      <c r="AB910" s="6" t="s">
        <v>38</v>
      </c>
      <c r="AC910" s="6" t="s">
        <v>38</v>
      </c>
      <c r="AD910" s="6" t="s">
        <v>38</v>
      </c>
      <c r="AE910" s="6" t="s">
        <v>38</v>
      </c>
    </row>
    <row r="911">
      <c r="A911" s="28" t="s">
        <v>3485</v>
      </c>
      <c r="B911" s="6" t="s">
        <v>3486</v>
      </c>
      <c r="C911" s="6" t="s">
        <v>189</v>
      </c>
      <c r="D911" s="7" t="s">
        <v>190</v>
      </c>
      <c r="E911" s="28" t="s">
        <v>191</v>
      </c>
      <c r="F911" s="5" t="s">
        <v>192</v>
      </c>
      <c r="G911" s="6" t="s">
        <v>193</v>
      </c>
      <c r="H911" s="6" t="s">
        <v>38</v>
      </c>
      <c r="I911" s="6" t="s">
        <v>38</v>
      </c>
      <c r="J911" s="8" t="s">
        <v>3487</v>
      </c>
      <c r="K911" s="5" t="s">
        <v>3488</v>
      </c>
      <c r="L911" s="7" t="s">
        <v>3489</v>
      </c>
      <c r="M911" s="9">
        <v>370900</v>
      </c>
      <c r="N911" s="5" t="s">
        <v>318</v>
      </c>
      <c r="O911" s="31">
        <v>43556.419234375</v>
      </c>
      <c r="P911" s="32">
        <v>43556.7657919792</v>
      </c>
      <c r="Q911" s="28" t="s">
        <v>38</v>
      </c>
      <c r="R911" s="29" t="s">
        <v>38</v>
      </c>
      <c r="S911" s="28" t="s">
        <v>76</v>
      </c>
      <c r="T911" s="28" t="s">
        <v>381</v>
      </c>
      <c r="U911" s="5" t="s">
        <v>199</v>
      </c>
      <c r="V911" s="28" t="s">
        <v>226</v>
      </c>
      <c r="W911" s="7" t="s">
        <v>38</v>
      </c>
      <c r="X911" s="7" t="s">
        <v>38</v>
      </c>
      <c r="Y911" s="5" t="s">
        <v>241</v>
      </c>
      <c r="Z911" s="5" t="s">
        <v>38</v>
      </c>
      <c r="AA911" s="6" t="s">
        <v>38</v>
      </c>
      <c r="AB911" s="6" t="s">
        <v>38</v>
      </c>
      <c r="AC911" s="6" t="s">
        <v>38</v>
      </c>
      <c r="AD911" s="6" t="s">
        <v>38</v>
      </c>
      <c r="AE911" s="6" t="s">
        <v>38</v>
      </c>
    </row>
    <row r="912">
      <c r="A912" s="28" t="s">
        <v>3490</v>
      </c>
      <c r="B912" s="6" t="s">
        <v>3491</v>
      </c>
      <c r="C912" s="6" t="s">
        <v>189</v>
      </c>
      <c r="D912" s="7" t="s">
        <v>190</v>
      </c>
      <c r="E912" s="28" t="s">
        <v>191</v>
      </c>
      <c r="F912" s="5" t="s">
        <v>192</v>
      </c>
      <c r="G912" s="6" t="s">
        <v>193</v>
      </c>
      <c r="H912" s="6" t="s">
        <v>38</v>
      </c>
      <c r="I912" s="6" t="s">
        <v>38</v>
      </c>
      <c r="J912" s="8" t="s">
        <v>3492</v>
      </c>
      <c r="K912" s="5" t="s">
        <v>3493</v>
      </c>
      <c r="L912" s="7" t="s">
        <v>3494</v>
      </c>
      <c r="M912" s="9">
        <v>371000</v>
      </c>
      <c r="N912" s="5" t="s">
        <v>205</v>
      </c>
      <c r="O912" s="31">
        <v>43556.4192345718</v>
      </c>
      <c r="P912" s="32">
        <v>43556.7657919792</v>
      </c>
      <c r="Q912" s="28" t="s">
        <v>38</v>
      </c>
      <c r="R912" s="29" t="s">
        <v>3495</v>
      </c>
      <c r="S912" s="28" t="s">
        <v>76</v>
      </c>
      <c r="T912" s="28" t="s">
        <v>381</v>
      </c>
      <c r="U912" s="5" t="s">
        <v>199</v>
      </c>
      <c r="V912" s="28" t="s">
        <v>226</v>
      </c>
      <c r="W912" s="7" t="s">
        <v>38</v>
      </c>
      <c r="X912" s="7" t="s">
        <v>38</v>
      </c>
      <c r="Y912" s="5" t="s">
        <v>241</v>
      </c>
      <c r="Z912" s="5" t="s">
        <v>38</v>
      </c>
      <c r="AA912" s="6" t="s">
        <v>38</v>
      </c>
      <c r="AB912" s="6" t="s">
        <v>38</v>
      </c>
      <c r="AC912" s="6" t="s">
        <v>38</v>
      </c>
      <c r="AD912" s="6" t="s">
        <v>38</v>
      </c>
      <c r="AE912" s="6" t="s">
        <v>38</v>
      </c>
    </row>
    <row r="913">
      <c r="A913" s="28" t="s">
        <v>3496</v>
      </c>
      <c r="B913" s="6" t="s">
        <v>3497</v>
      </c>
      <c r="C913" s="6" t="s">
        <v>189</v>
      </c>
      <c r="D913" s="7" t="s">
        <v>190</v>
      </c>
      <c r="E913" s="28" t="s">
        <v>191</v>
      </c>
      <c r="F913" s="5" t="s">
        <v>192</v>
      </c>
      <c r="G913" s="6" t="s">
        <v>193</v>
      </c>
      <c r="H913" s="6" t="s">
        <v>38</v>
      </c>
      <c r="I913" s="6" t="s">
        <v>38</v>
      </c>
      <c r="J913" s="8" t="s">
        <v>3498</v>
      </c>
      <c r="K913" s="5" t="s">
        <v>3499</v>
      </c>
      <c r="L913" s="7" t="s">
        <v>3500</v>
      </c>
      <c r="M913" s="9">
        <v>371100</v>
      </c>
      <c r="N913" s="5" t="s">
        <v>197</v>
      </c>
      <c r="O913" s="31">
        <v>43556.4192347569</v>
      </c>
      <c r="P913" s="32">
        <v>43556.7657921644</v>
      </c>
      <c r="Q913" s="28" t="s">
        <v>38</v>
      </c>
      <c r="R913" s="29" t="s">
        <v>38</v>
      </c>
      <c r="S913" s="28" t="s">
        <v>76</v>
      </c>
      <c r="T913" s="28" t="s">
        <v>381</v>
      </c>
      <c r="U913" s="5" t="s">
        <v>199</v>
      </c>
      <c r="V913" s="28" t="s">
        <v>226</v>
      </c>
      <c r="W913" s="7" t="s">
        <v>38</v>
      </c>
      <c r="X913" s="7" t="s">
        <v>38</v>
      </c>
      <c r="Y913" s="5" t="s">
        <v>241</v>
      </c>
      <c r="Z913" s="5" t="s">
        <v>38</v>
      </c>
      <c r="AA913" s="6" t="s">
        <v>38</v>
      </c>
      <c r="AB913" s="6" t="s">
        <v>38</v>
      </c>
      <c r="AC913" s="6" t="s">
        <v>38</v>
      </c>
      <c r="AD913" s="6" t="s">
        <v>38</v>
      </c>
      <c r="AE913" s="6" t="s">
        <v>38</v>
      </c>
    </row>
    <row r="914">
      <c r="A914" s="28" t="s">
        <v>3501</v>
      </c>
      <c r="B914" s="6" t="s">
        <v>3502</v>
      </c>
      <c r="C914" s="6" t="s">
        <v>189</v>
      </c>
      <c r="D914" s="7" t="s">
        <v>190</v>
      </c>
      <c r="E914" s="28" t="s">
        <v>191</v>
      </c>
      <c r="F914" s="5" t="s">
        <v>192</v>
      </c>
      <c r="G914" s="6" t="s">
        <v>193</v>
      </c>
      <c r="H914" s="6" t="s">
        <v>38</v>
      </c>
      <c r="I914" s="6" t="s">
        <v>38</v>
      </c>
      <c r="J914" s="8" t="s">
        <v>3498</v>
      </c>
      <c r="K914" s="5" t="s">
        <v>3499</v>
      </c>
      <c r="L914" s="7" t="s">
        <v>3500</v>
      </c>
      <c r="M914" s="9">
        <v>0</v>
      </c>
      <c r="N914" s="5" t="s">
        <v>197</v>
      </c>
      <c r="O914" s="31">
        <v>43556.4192347569</v>
      </c>
      <c r="P914" s="32">
        <v>43556.7657921644</v>
      </c>
      <c r="Q914" s="28" t="s">
        <v>38</v>
      </c>
      <c r="R914" s="29" t="s">
        <v>3503</v>
      </c>
      <c r="S914" s="28" t="s">
        <v>76</v>
      </c>
      <c r="T914" s="28" t="s">
        <v>381</v>
      </c>
      <c r="U914" s="5" t="s">
        <v>199</v>
      </c>
      <c r="V914" s="28" t="s">
        <v>226</v>
      </c>
      <c r="W914" s="7" t="s">
        <v>38</v>
      </c>
      <c r="X914" s="7" t="s">
        <v>38</v>
      </c>
      <c r="Y914" s="5" t="s">
        <v>241</v>
      </c>
      <c r="Z914" s="5" t="s">
        <v>38</v>
      </c>
      <c r="AA914" s="6" t="s">
        <v>38</v>
      </c>
      <c r="AB914" s="6" t="s">
        <v>38</v>
      </c>
      <c r="AC914" s="6" t="s">
        <v>38</v>
      </c>
      <c r="AD914" s="6" t="s">
        <v>38</v>
      </c>
      <c r="AE914" s="6" t="s">
        <v>38</v>
      </c>
    </row>
    <row r="915">
      <c r="A915" s="28" t="s">
        <v>3504</v>
      </c>
      <c r="B915" s="6" t="s">
        <v>3505</v>
      </c>
      <c r="C915" s="6" t="s">
        <v>189</v>
      </c>
      <c r="D915" s="7" t="s">
        <v>190</v>
      </c>
      <c r="E915" s="28" t="s">
        <v>191</v>
      </c>
      <c r="F915" s="5" t="s">
        <v>192</v>
      </c>
      <c r="G915" s="6" t="s">
        <v>193</v>
      </c>
      <c r="H915" s="6" t="s">
        <v>38</v>
      </c>
      <c r="I915" s="6" t="s">
        <v>38</v>
      </c>
      <c r="J915" s="8" t="s">
        <v>3506</v>
      </c>
      <c r="K915" s="5" t="s">
        <v>3507</v>
      </c>
      <c r="L915" s="7" t="s">
        <v>3508</v>
      </c>
      <c r="M915" s="9">
        <v>0</v>
      </c>
      <c r="N915" s="5" t="s">
        <v>197</v>
      </c>
      <c r="O915" s="31">
        <v>43556.419234919</v>
      </c>
      <c r="P915" s="32">
        <v>43556.7657921644</v>
      </c>
      <c r="Q915" s="28" t="s">
        <v>38</v>
      </c>
      <c r="R915" s="29" t="s">
        <v>3509</v>
      </c>
      <c r="S915" s="28" t="s">
        <v>76</v>
      </c>
      <c r="T915" s="28" t="s">
        <v>381</v>
      </c>
      <c r="U915" s="5" t="s">
        <v>199</v>
      </c>
      <c r="V915" s="28" t="s">
        <v>226</v>
      </c>
      <c r="W915" s="7" t="s">
        <v>38</v>
      </c>
      <c r="X915" s="7" t="s">
        <v>38</v>
      </c>
      <c r="Y915" s="5" t="s">
        <v>241</v>
      </c>
      <c r="Z915" s="5" t="s">
        <v>38</v>
      </c>
      <c r="AA915" s="6" t="s">
        <v>38</v>
      </c>
      <c r="AB915" s="6" t="s">
        <v>38</v>
      </c>
      <c r="AC915" s="6" t="s">
        <v>38</v>
      </c>
      <c r="AD915" s="6" t="s">
        <v>38</v>
      </c>
      <c r="AE915" s="6" t="s">
        <v>38</v>
      </c>
    </row>
    <row r="916">
      <c r="A916" s="28" t="s">
        <v>3510</v>
      </c>
      <c r="B916" s="6" t="s">
        <v>3511</v>
      </c>
      <c r="C916" s="6" t="s">
        <v>189</v>
      </c>
      <c r="D916" s="7" t="s">
        <v>190</v>
      </c>
      <c r="E916" s="28" t="s">
        <v>191</v>
      </c>
      <c r="F916" s="5" t="s">
        <v>192</v>
      </c>
      <c r="G916" s="6" t="s">
        <v>193</v>
      </c>
      <c r="H916" s="6" t="s">
        <v>38</v>
      </c>
      <c r="I916" s="6" t="s">
        <v>38</v>
      </c>
      <c r="J916" s="8" t="s">
        <v>3512</v>
      </c>
      <c r="K916" s="5" t="s">
        <v>3513</v>
      </c>
      <c r="L916" s="7" t="s">
        <v>3514</v>
      </c>
      <c r="M916" s="9">
        <v>371400</v>
      </c>
      <c r="N916" s="5" t="s">
        <v>197</v>
      </c>
      <c r="O916" s="31">
        <v>43556.4192351042</v>
      </c>
      <c r="P916" s="32">
        <v>43556.7657923611</v>
      </c>
      <c r="Q916" s="28" t="s">
        <v>38</v>
      </c>
      <c r="R916" s="29" t="s">
        <v>38</v>
      </c>
      <c r="S916" s="28" t="s">
        <v>76</v>
      </c>
      <c r="T916" s="28" t="s">
        <v>381</v>
      </c>
      <c r="U916" s="5" t="s">
        <v>199</v>
      </c>
      <c r="V916" s="28" t="s">
        <v>226</v>
      </c>
      <c r="W916" s="7" t="s">
        <v>38</v>
      </c>
      <c r="X916" s="7" t="s">
        <v>38</v>
      </c>
      <c r="Y916" s="5" t="s">
        <v>241</v>
      </c>
      <c r="Z916" s="5" t="s">
        <v>38</v>
      </c>
      <c r="AA916" s="6" t="s">
        <v>38</v>
      </c>
      <c r="AB916" s="6" t="s">
        <v>38</v>
      </c>
      <c r="AC916" s="6" t="s">
        <v>38</v>
      </c>
      <c r="AD916" s="6" t="s">
        <v>38</v>
      </c>
      <c r="AE916" s="6" t="s">
        <v>38</v>
      </c>
    </row>
    <row r="917">
      <c r="A917" s="28" t="s">
        <v>3515</v>
      </c>
      <c r="B917" s="6" t="s">
        <v>3516</v>
      </c>
      <c r="C917" s="6" t="s">
        <v>189</v>
      </c>
      <c r="D917" s="7" t="s">
        <v>190</v>
      </c>
      <c r="E917" s="28" t="s">
        <v>191</v>
      </c>
      <c r="F917" s="5" t="s">
        <v>192</v>
      </c>
      <c r="G917" s="6" t="s">
        <v>193</v>
      </c>
      <c r="H917" s="6" t="s">
        <v>38</v>
      </c>
      <c r="I917" s="6" t="s">
        <v>38</v>
      </c>
      <c r="J917" s="8" t="s">
        <v>3512</v>
      </c>
      <c r="K917" s="5" t="s">
        <v>3513</v>
      </c>
      <c r="L917" s="7" t="s">
        <v>3514</v>
      </c>
      <c r="M917" s="9">
        <v>0</v>
      </c>
      <c r="N917" s="5" t="s">
        <v>197</v>
      </c>
      <c r="O917" s="31">
        <v>43556.4192353009</v>
      </c>
      <c r="P917" s="32">
        <v>43556.7657923611</v>
      </c>
      <c r="Q917" s="28" t="s">
        <v>38</v>
      </c>
      <c r="R917" s="29" t="s">
        <v>3517</v>
      </c>
      <c r="S917" s="28" t="s">
        <v>76</v>
      </c>
      <c r="T917" s="28" t="s">
        <v>381</v>
      </c>
      <c r="U917" s="5" t="s">
        <v>199</v>
      </c>
      <c r="V917" s="28" t="s">
        <v>226</v>
      </c>
      <c r="W917" s="7" t="s">
        <v>38</v>
      </c>
      <c r="X917" s="7" t="s">
        <v>38</v>
      </c>
      <c r="Y917" s="5" t="s">
        <v>241</v>
      </c>
      <c r="Z917" s="5" t="s">
        <v>38</v>
      </c>
      <c r="AA917" s="6" t="s">
        <v>38</v>
      </c>
      <c r="AB917" s="6" t="s">
        <v>38</v>
      </c>
      <c r="AC917" s="6" t="s">
        <v>38</v>
      </c>
      <c r="AD917" s="6" t="s">
        <v>38</v>
      </c>
      <c r="AE917" s="6" t="s">
        <v>38</v>
      </c>
    </row>
    <row r="918">
      <c r="A918" s="28" t="s">
        <v>3518</v>
      </c>
      <c r="B918" s="6" t="s">
        <v>3519</v>
      </c>
      <c r="C918" s="6" t="s">
        <v>189</v>
      </c>
      <c r="D918" s="7" t="s">
        <v>190</v>
      </c>
      <c r="E918" s="28" t="s">
        <v>191</v>
      </c>
      <c r="F918" s="5" t="s">
        <v>192</v>
      </c>
      <c r="G918" s="6" t="s">
        <v>193</v>
      </c>
      <c r="H918" s="6" t="s">
        <v>38</v>
      </c>
      <c r="I918" s="6" t="s">
        <v>38</v>
      </c>
      <c r="J918" s="8" t="s">
        <v>3512</v>
      </c>
      <c r="K918" s="5" t="s">
        <v>3513</v>
      </c>
      <c r="L918" s="7" t="s">
        <v>3514</v>
      </c>
      <c r="M918" s="9">
        <v>371600</v>
      </c>
      <c r="N918" s="5" t="s">
        <v>197</v>
      </c>
      <c r="O918" s="31">
        <v>43556.4192354514</v>
      </c>
      <c r="P918" s="32">
        <v>43556.7657923611</v>
      </c>
      <c r="Q918" s="28" t="s">
        <v>38</v>
      </c>
      <c r="R918" s="29" t="s">
        <v>38</v>
      </c>
      <c r="S918" s="28" t="s">
        <v>76</v>
      </c>
      <c r="T918" s="28" t="s">
        <v>381</v>
      </c>
      <c r="U918" s="5" t="s">
        <v>199</v>
      </c>
      <c r="V918" s="28" t="s">
        <v>226</v>
      </c>
      <c r="W918" s="7" t="s">
        <v>38</v>
      </c>
      <c r="X918" s="7" t="s">
        <v>38</v>
      </c>
      <c r="Y918" s="5" t="s">
        <v>287</v>
      </c>
      <c r="Z918" s="5" t="s">
        <v>38</v>
      </c>
      <c r="AA918" s="6" t="s">
        <v>38</v>
      </c>
      <c r="AB918" s="6" t="s">
        <v>38</v>
      </c>
      <c r="AC918" s="6" t="s">
        <v>38</v>
      </c>
      <c r="AD918" s="6" t="s">
        <v>38</v>
      </c>
      <c r="AE918" s="6" t="s">
        <v>38</v>
      </c>
    </row>
    <row r="919">
      <c r="A919" s="28" t="s">
        <v>3520</v>
      </c>
      <c r="B919" s="6" t="s">
        <v>3521</v>
      </c>
      <c r="C919" s="6" t="s">
        <v>189</v>
      </c>
      <c r="D919" s="7" t="s">
        <v>190</v>
      </c>
      <c r="E919" s="28" t="s">
        <v>191</v>
      </c>
      <c r="F919" s="5" t="s">
        <v>192</v>
      </c>
      <c r="G919" s="6" t="s">
        <v>193</v>
      </c>
      <c r="H919" s="6" t="s">
        <v>38</v>
      </c>
      <c r="I919" s="6" t="s">
        <v>38</v>
      </c>
      <c r="J919" s="8" t="s">
        <v>3512</v>
      </c>
      <c r="K919" s="5" t="s">
        <v>3513</v>
      </c>
      <c r="L919" s="7" t="s">
        <v>3514</v>
      </c>
      <c r="M919" s="9">
        <v>371700</v>
      </c>
      <c r="N919" s="5" t="s">
        <v>197</v>
      </c>
      <c r="O919" s="31">
        <v>43556.4192356482</v>
      </c>
      <c r="P919" s="32">
        <v>43556.7657923611</v>
      </c>
      <c r="Q919" s="28" t="s">
        <v>38</v>
      </c>
      <c r="R919" s="29" t="s">
        <v>38</v>
      </c>
      <c r="S919" s="28" t="s">
        <v>76</v>
      </c>
      <c r="T919" s="28" t="s">
        <v>381</v>
      </c>
      <c r="U919" s="5" t="s">
        <v>199</v>
      </c>
      <c r="V919" s="28" t="s">
        <v>226</v>
      </c>
      <c r="W919" s="7" t="s">
        <v>38</v>
      </c>
      <c r="X919" s="7" t="s">
        <v>38</v>
      </c>
      <c r="Y919" s="5" t="s">
        <v>287</v>
      </c>
      <c r="Z919" s="5" t="s">
        <v>38</v>
      </c>
      <c r="AA919" s="6" t="s">
        <v>38</v>
      </c>
      <c r="AB919" s="6" t="s">
        <v>38</v>
      </c>
      <c r="AC919" s="6" t="s">
        <v>38</v>
      </c>
      <c r="AD919" s="6" t="s">
        <v>38</v>
      </c>
      <c r="AE919" s="6" t="s">
        <v>38</v>
      </c>
    </row>
    <row r="920">
      <c r="A920" s="28" t="s">
        <v>3522</v>
      </c>
      <c r="B920" s="6" t="s">
        <v>3523</v>
      </c>
      <c r="C920" s="6" t="s">
        <v>189</v>
      </c>
      <c r="D920" s="7" t="s">
        <v>190</v>
      </c>
      <c r="E920" s="28" t="s">
        <v>191</v>
      </c>
      <c r="F920" s="5" t="s">
        <v>192</v>
      </c>
      <c r="G920" s="6" t="s">
        <v>193</v>
      </c>
      <c r="H920" s="6" t="s">
        <v>38</v>
      </c>
      <c r="I920" s="6" t="s">
        <v>38</v>
      </c>
      <c r="J920" s="8" t="s">
        <v>3524</v>
      </c>
      <c r="K920" s="5" t="s">
        <v>3525</v>
      </c>
      <c r="L920" s="7" t="s">
        <v>3526</v>
      </c>
      <c r="M920" s="9">
        <v>371800</v>
      </c>
      <c r="N920" s="5" t="s">
        <v>205</v>
      </c>
      <c r="O920" s="31">
        <v>43556.4192358449</v>
      </c>
      <c r="P920" s="32">
        <v>43556.7657925579</v>
      </c>
      <c r="Q920" s="28" t="s">
        <v>38</v>
      </c>
      <c r="R920" s="29" t="s">
        <v>3527</v>
      </c>
      <c r="S920" s="28" t="s">
        <v>76</v>
      </c>
      <c r="T920" s="28" t="s">
        <v>381</v>
      </c>
      <c r="U920" s="5" t="s">
        <v>199</v>
      </c>
      <c r="V920" s="28" t="s">
        <v>226</v>
      </c>
      <c r="W920" s="7" t="s">
        <v>38</v>
      </c>
      <c r="X920" s="7" t="s">
        <v>38</v>
      </c>
      <c r="Y920" s="5" t="s">
        <v>287</v>
      </c>
      <c r="Z920" s="5" t="s">
        <v>38</v>
      </c>
      <c r="AA920" s="6" t="s">
        <v>38</v>
      </c>
      <c r="AB920" s="6" t="s">
        <v>38</v>
      </c>
      <c r="AC920" s="6" t="s">
        <v>38</v>
      </c>
      <c r="AD920" s="6" t="s">
        <v>38</v>
      </c>
      <c r="AE920" s="6" t="s">
        <v>38</v>
      </c>
    </row>
    <row r="921">
      <c r="A921" s="28" t="s">
        <v>3528</v>
      </c>
      <c r="B921" s="6" t="s">
        <v>3529</v>
      </c>
      <c r="C921" s="6" t="s">
        <v>189</v>
      </c>
      <c r="D921" s="7" t="s">
        <v>190</v>
      </c>
      <c r="E921" s="28" t="s">
        <v>191</v>
      </c>
      <c r="F921" s="5" t="s">
        <v>192</v>
      </c>
      <c r="G921" s="6" t="s">
        <v>193</v>
      </c>
      <c r="H921" s="6" t="s">
        <v>38</v>
      </c>
      <c r="I921" s="6" t="s">
        <v>38</v>
      </c>
      <c r="J921" s="8" t="s">
        <v>3226</v>
      </c>
      <c r="K921" s="5" t="s">
        <v>3227</v>
      </c>
      <c r="L921" s="7" t="s">
        <v>3228</v>
      </c>
      <c r="M921" s="9">
        <v>362610</v>
      </c>
      <c r="N921" s="5" t="s">
        <v>197</v>
      </c>
      <c r="O921" s="31">
        <v>43556.4192359954</v>
      </c>
      <c r="P921" s="32">
        <v>43556.7742502662</v>
      </c>
      <c r="Q921" s="28" t="s">
        <v>38</v>
      </c>
      <c r="R921" s="29" t="s">
        <v>38</v>
      </c>
      <c r="S921" s="28" t="s">
        <v>76</v>
      </c>
      <c r="T921" s="28" t="s">
        <v>381</v>
      </c>
      <c r="U921" s="5" t="s">
        <v>199</v>
      </c>
      <c r="V921" s="28" t="s">
        <v>100</v>
      </c>
      <c r="W921" s="7" t="s">
        <v>38</v>
      </c>
      <c r="X921" s="7" t="s">
        <v>38</v>
      </c>
      <c r="Y921" s="5" t="s">
        <v>241</v>
      </c>
      <c r="Z921" s="5" t="s">
        <v>38</v>
      </c>
      <c r="AA921" s="6" t="s">
        <v>38</v>
      </c>
      <c r="AB921" s="6" t="s">
        <v>38</v>
      </c>
      <c r="AC921" s="6" t="s">
        <v>38</v>
      </c>
      <c r="AD921" s="6" t="s">
        <v>38</v>
      </c>
      <c r="AE921" s="6" t="s">
        <v>38</v>
      </c>
    </row>
    <row r="922">
      <c r="A922" s="28" t="s">
        <v>3530</v>
      </c>
      <c r="B922" s="6" t="s">
        <v>3531</v>
      </c>
      <c r="C922" s="6" t="s">
        <v>189</v>
      </c>
      <c r="D922" s="7" t="s">
        <v>190</v>
      </c>
      <c r="E922" s="28" t="s">
        <v>191</v>
      </c>
      <c r="F922" s="5" t="s">
        <v>221</v>
      </c>
      <c r="G922" s="6" t="s">
        <v>54</v>
      </c>
      <c r="H922" s="6" t="s">
        <v>38</v>
      </c>
      <c r="I922" s="6" t="s">
        <v>38</v>
      </c>
      <c r="J922" s="8" t="s">
        <v>3081</v>
      </c>
      <c r="K922" s="5" t="s">
        <v>3082</v>
      </c>
      <c r="L922" s="7" t="s">
        <v>3083</v>
      </c>
      <c r="M922" s="9">
        <v>289100</v>
      </c>
      <c r="N922" s="5" t="s">
        <v>55</v>
      </c>
      <c r="O922" s="31">
        <v>43556.4192361921</v>
      </c>
      <c r="P922" s="32">
        <v>43556.7742502662</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3532</v>
      </c>
      <c r="B923" s="6" t="s">
        <v>3533</v>
      </c>
      <c r="C923" s="6" t="s">
        <v>189</v>
      </c>
      <c r="D923" s="7" t="s">
        <v>190</v>
      </c>
      <c r="E923" s="28" t="s">
        <v>191</v>
      </c>
      <c r="F923" s="5" t="s">
        <v>192</v>
      </c>
      <c r="G923" s="6" t="s">
        <v>193</v>
      </c>
      <c r="H923" s="6" t="s">
        <v>38</v>
      </c>
      <c r="I923" s="6" t="s">
        <v>38</v>
      </c>
      <c r="J923" s="8" t="s">
        <v>3081</v>
      </c>
      <c r="K923" s="5" t="s">
        <v>3082</v>
      </c>
      <c r="L923" s="7" t="s">
        <v>3083</v>
      </c>
      <c r="M923" s="9">
        <v>358300</v>
      </c>
      <c r="N923" s="5" t="s">
        <v>318</v>
      </c>
      <c r="O923" s="31">
        <v>43556.4192363773</v>
      </c>
      <c r="P923" s="32">
        <v>43556.774250463</v>
      </c>
      <c r="Q923" s="28" t="s">
        <v>38</v>
      </c>
      <c r="R923" s="29" t="s">
        <v>38</v>
      </c>
      <c r="S923" s="28" t="s">
        <v>76</v>
      </c>
      <c r="T923" s="28" t="s">
        <v>381</v>
      </c>
      <c r="U923" s="5" t="s">
        <v>199</v>
      </c>
      <c r="V923" s="28" t="s">
        <v>100</v>
      </c>
      <c r="W923" s="7" t="s">
        <v>38</v>
      </c>
      <c r="X923" s="7" t="s">
        <v>38</v>
      </c>
      <c r="Y923" s="5" t="s">
        <v>241</v>
      </c>
      <c r="Z923" s="5" t="s">
        <v>38</v>
      </c>
      <c r="AA923" s="6" t="s">
        <v>38</v>
      </c>
      <c r="AB923" s="6" t="s">
        <v>38</v>
      </c>
      <c r="AC923" s="6" t="s">
        <v>38</v>
      </c>
      <c r="AD923" s="6" t="s">
        <v>38</v>
      </c>
      <c r="AE923" s="6" t="s">
        <v>38</v>
      </c>
    </row>
    <row r="924">
      <c r="A924" s="28" t="s">
        <v>3534</v>
      </c>
      <c r="B924" s="6" t="s">
        <v>3535</v>
      </c>
      <c r="C924" s="6" t="s">
        <v>189</v>
      </c>
      <c r="D924" s="7" t="s">
        <v>190</v>
      </c>
      <c r="E924" s="28" t="s">
        <v>191</v>
      </c>
      <c r="F924" s="5" t="s">
        <v>192</v>
      </c>
      <c r="G924" s="6" t="s">
        <v>193</v>
      </c>
      <c r="H924" s="6" t="s">
        <v>38</v>
      </c>
      <c r="I924" s="6" t="s">
        <v>38</v>
      </c>
      <c r="J924" s="8" t="s">
        <v>3081</v>
      </c>
      <c r="K924" s="5" t="s">
        <v>3082</v>
      </c>
      <c r="L924" s="7" t="s">
        <v>3083</v>
      </c>
      <c r="M924" s="9">
        <v>372100</v>
      </c>
      <c r="N924" s="5" t="s">
        <v>205</v>
      </c>
      <c r="O924" s="31">
        <v>43556.4192365394</v>
      </c>
      <c r="P924" s="32">
        <v>43556.774250463</v>
      </c>
      <c r="Q924" s="28" t="s">
        <v>38</v>
      </c>
      <c r="R924" s="29" t="s">
        <v>3536</v>
      </c>
      <c r="S924" s="28" t="s">
        <v>76</v>
      </c>
      <c r="T924" s="28" t="s">
        <v>381</v>
      </c>
      <c r="U924" s="5" t="s">
        <v>199</v>
      </c>
      <c r="V924" s="28" t="s">
        <v>100</v>
      </c>
      <c r="W924" s="7" t="s">
        <v>38</v>
      </c>
      <c r="X924" s="7" t="s">
        <v>38</v>
      </c>
      <c r="Y924" s="5" t="s">
        <v>241</v>
      </c>
      <c r="Z924" s="5" t="s">
        <v>38</v>
      </c>
      <c r="AA924" s="6" t="s">
        <v>38</v>
      </c>
      <c r="AB924" s="6" t="s">
        <v>38</v>
      </c>
      <c r="AC924" s="6" t="s">
        <v>38</v>
      </c>
      <c r="AD924" s="6" t="s">
        <v>38</v>
      </c>
      <c r="AE924" s="6" t="s">
        <v>38</v>
      </c>
    </row>
    <row r="925">
      <c r="A925" s="28" t="s">
        <v>3537</v>
      </c>
      <c r="B925" s="6" t="s">
        <v>3538</v>
      </c>
      <c r="C925" s="6" t="s">
        <v>189</v>
      </c>
      <c r="D925" s="7" t="s">
        <v>190</v>
      </c>
      <c r="E925" s="28" t="s">
        <v>191</v>
      </c>
      <c r="F925" s="5" t="s">
        <v>192</v>
      </c>
      <c r="G925" s="6" t="s">
        <v>193</v>
      </c>
      <c r="H925" s="6" t="s">
        <v>38</v>
      </c>
      <c r="I925" s="6" t="s">
        <v>38</v>
      </c>
      <c r="J925" s="8" t="s">
        <v>3492</v>
      </c>
      <c r="K925" s="5" t="s">
        <v>3493</v>
      </c>
      <c r="L925" s="7" t="s">
        <v>3494</v>
      </c>
      <c r="M925" s="9">
        <v>431200</v>
      </c>
      <c r="N925" s="5" t="s">
        <v>197</v>
      </c>
      <c r="O925" s="31">
        <v>43556.4192367245</v>
      </c>
      <c r="P925" s="32">
        <v>43556.774250463</v>
      </c>
      <c r="Q925" s="28" t="s">
        <v>38</v>
      </c>
      <c r="R925" s="29" t="s">
        <v>38</v>
      </c>
      <c r="S925" s="28" t="s">
        <v>76</v>
      </c>
      <c r="T925" s="28" t="s">
        <v>381</v>
      </c>
      <c r="U925" s="5" t="s">
        <v>199</v>
      </c>
      <c r="V925" s="28" t="s">
        <v>226</v>
      </c>
      <c r="W925" s="7" t="s">
        <v>38</v>
      </c>
      <c r="X925" s="7" t="s">
        <v>38</v>
      </c>
      <c r="Y925" s="5" t="s">
        <v>241</v>
      </c>
      <c r="Z925" s="5" t="s">
        <v>38</v>
      </c>
      <c r="AA925" s="6" t="s">
        <v>38</v>
      </c>
      <c r="AB925" s="6" t="s">
        <v>38</v>
      </c>
      <c r="AC925" s="6" t="s">
        <v>38</v>
      </c>
      <c r="AD925" s="6" t="s">
        <v>38</v>
      </c>
      <c r="AE925" s="6" t="s">
        <v>38</v>
      </c>
    </row>
    <row r="926">
      <c r="A926" s="28" t="s">
        <v>3539</v>
      </c>
      <c r="B926" s="6" t="s">
        <v>3540</v>
      </c>
      <c r="C926" s="6" t="s">
        <v>189</v>
      </c>
      <c r="D926" s="7" t="s">
        <v>190</v>
      </c>
      <c r="E926" s="28" t="s">
        <v>191</v>
      </c>
      <c r="F926" s="5" t="s">
        <v>22</v>
      </c>
      <c r="G926" s="6" t="s">
        <v>531</v>
      </c>
      <c r="H926" s="6" t="s">
        <v>38</v>
      </c>
      <c r="I926" s="6" t="s">
        <v>38</v>
      </c>
      <c r="J926" s="8" t="s">
        <v>3384</v>
      </c>
      <c r="K926" s="5" t="s">
        <v>3385</v>
      </c>
      <c r="L926" s="7" t="s">
        <v>3386</v>
      </c>
      <c r="M926" s="9">
        <v>372400</v>
      </c>
      <c r="N926" s="5" t="s">
        <v>275</v>
      </c>
      <c r="O926" s="31">
        <v>43556.4192369213</v>
      </c>
      <c r="P926" s="32">
        <v>43556.7742506597</v>
      </c>
      <c r="Q926" s="28" t="s">
        <v>38</v>
      </c>
      <c r="R926" s="29" t="s">
        <v>38</v>
      </c>
      <c r="S926" s="28" t="s">
        <v>91</v>
      </c>
      <c r="T926" s="28" t="s">
        <v>527</v>
      </c>
      <c r="U926" s="5" t="s">
        <v>3387</v>
      </c>
      <c r="V926" s="28" t="s">
        <v>3388</v>
      </c>
      <c r="W926" s="7" t="s">
        <v>3541</v>
      </c>
      <c r="X926" s="7" t="s">
        <v>38</v>
      </c>
      <c r="Y926" s="5" t="s">
        <v>241</v>
      </c>
      <c r="Z926" s="5" t="s">
        <v>38</v>
      </c>
      <c r="AA926" s="6" t="s">
        <v>38</v>
      </c>
      <c r="AB926" s="6" t="s">
        <v>38</v>
      </c>
      <c r="AC926" s="6" t="s">
        <v>38</v>
      </c>
      <c r="AD926" s="6" t="s">
        <v>38</v>
      </c>
      <c r="AE926" s="6" t="s">
        <v>38</v>
      </c>
    </row>
    <row r="927">
      <c r="A927" s="30" t="s">
        <v>3542</v>
      </c>
      <c r="B927" s="6" t="s">
        <v>3543</v>
      </c>
      <c r="C927" s="6" t="s">
        <v>189</v>
      </c>
      <c r="D927" s="7" t="s">
        <v>190</v>
      </c>
      <c r="E927" s="28" t="s">
        <v>191</v>
      </c>
      <c r="F927" s="5" t="s">
        <v>22</v>
      </c>
      <c r="G927" s="6" t="s">
        <v>531</v>
      </c>
      <c r="H927" s="6" t="s">
        <v>38</v>
      </c>
      <c r="I927" s="6" t="s">
        <v>38</v>
      </c>
      <c r="J927" s="8" t="s">
        <v>3384</v>
      </c>
      <c r="K927" s="5" t="s">
        <v>3385</v>
      </c>
      <c r="L927" s="7" t="s">
        <v>3386</v>
      </c>
      <c r="M927" s="9">
        <v>372500</v>
      </c>
      <c r="N927" s="5" t="s">
        <v>584</v>
      </c>
      <c r="O927" s="31">
        <v>43556.4192489931</v>
      </c>
      <c r="Q927" s="28" t="s">
        <v>38</v>
      </c>
      <c r="R927" s="29" t="s">
        <v>38</v>
      </c>
      <c r="S927" s="28" t="s">
        <v>1301</v>
      </c>
      <c r="T927" s="28" t="s">
        <v>527</v>
      </c>
      <c r="U927" s="5" t="s">
        <v>1302</v>
      </c>
      <c r="V927" s="28" t="s">
        <v>3388</v>
      </c>
      <c r="W927" s="7" t="s">
        <v>3544</v>
      </c>
      <c r="X927" s="7" t="s">
        <v>38</v>
      </c>
      <c r="Y927" s="5" t="s">
        <v>872</v>
      </c>
      <c r="Z927" s="5" t="s">
        <v>38</v>
      </c>
      <c r="AA927" s="6" t="s">
        <v>38</v>
      </c>
      <c r="AB927" s="6" t="s">
        <v>38</v>
      </c>
      <c r="AC927" s="6" t="s">
        <v>38</v>
      </c>
      <c r="AD927" s="6" t="s">
        <v>38</v>
      </c>
      <c r="AE927" s="6" t="s">
        <v>38</v>
      </c>
    </row>
    <row r="928">
      <c r="A928" s="30" t="s">
        <v>3545</v>
      </c>
      <c r="B928" s="6" t="s">
        <v>3546</v>
      </c>
      <c r="C928" s="6" t="s">
        <v>189</v>
      </c>
      <c r="D928" s="7" t="s">
        <v>190</v>
      </c>
      <c r="E928" s="28" t="s">
        <v>191</v>
      </c>
      <c r="F928" s="5" t="s">
        <v>22</v>
      </c>
      <c r="G928" s="6" t="s">
        <v>531</v>
      </c>
      <c r="H928" s="6" t="s">
        <v>38</v>
      </c>
      <c r="I928" s="6" t="s">
        <v>38</v>
      </c>
      <c r="J928" s="8" t="s">
        <v>3384</v>
      </c>
      <c r="K928" s="5" t="s">
        <v>3385</v>
      </c>
      <c r="L928" s="7" t="s">
        <v>3386</v>
      </c>
      <c r="M928" s="9">
        <v>372600</v>
      </c>
      <c r="N928" s="5" t="s">
        <v>584</v>
      </c>
      <c r="O928" s="31">
        <v>43556.4192672454</v>
      </c>
      <c r="Q928" s="28" t="s">
        <v>38</v>
      </c>
      <c r="R928" s="29" t="s">
        <v>38</v>
      </c>
      <c r="S928" s="28" t="s">
        <v>76</v>
      </c>
      <c r="T928" s="28" t="s">
        <v>527</v>
      </c>
      <c r="U928" s="5" t="s">
        <v>532</v>
      </c>
      <c r="V928" s="28" t="s">
        <v>3388</v>
      </c>
      <c r="W928" s="7" t="s">
        <v>3547</v>
      </c>
      <c r="X928" s="7" t="s">
        <v>38</v>
      </c>
      <c r="Y928" s="5" t="s">
        <v>872</v>
      </c>
      <c r="Z928" s="5" t="s">
        <v>38</v>
      </c>
      <c r="AA928" s="6" t="s">
        <v>38</v>
      </c>
      <c r="AB928" s="6" t="s">
        <v>38</v>
      </c>
      <c r="AC928" s="6" t="s">
        <v>38</v>
      </c>
      <c r="AD928" s="6" t="s">
        <v>38</v>
      </c>
      <c r="AE928" s="6" t="s">
        <v>38</v>
      </c>
    </row>
    <row r="929">
      <c r="A929" s="30" t="s">
        <v>3548</v>
      </c>
      <c r="B929" s="6" t="s">
        <v>3549</v>
      </c>
      <c r="C929" s="6" t="s">
        <v>189</v>
      </c>
      <c r="D929" s="7" t="s">
        <v>190</v>
      </c>
      <c r="E929" s="28" t="s">
        <v>191</v>
      </c>
      <c r="F929" s="5" t="s">
        <v>22</v>
      </c>
      <c r="G929" s="6" t="s">
        <v>531</v>
      </c>
      <c r="H929" s="6" t="s">
        <v>38</v>
      </c>
      <c r="I929" s="6" t="s">
        <v>38</v>
      </c>
      <c r="J929" s="8" t="s">
        <v>3384</v>
      </c>
      <c r="K929" s="5" t="s">
        <v>3385</v>
      </c>
      <c r="L929" s="7" t="s">
        <v>3386</v>
      </c>
      <c r="M929" s="9">
        <v>372700</v>
      </c>
      <c r="N929" s="5" t="s">
        <v>584</v>
      </c>
      <c r="O929" s="31">
        <v>43556.4192793634</v>
      </c>
      <c r="Q929" s="28" t="s">
        <v>38</v>
      </c>
      <c r="R929" s="29" t="s">
        <v>38</v>
      </c>
      <c r="S929" s="28" t="s">
        <v>56</v>
      </c>
      <c r="T929" s="28" t="s">
        <v>527</v>
      </c>
      <c r="U929" s="5" t="s">
        <v>536</v>
      </c>
      <c r="V929" s="28" t="s">
        <v>3388</v>
      </c>
      <c r="W929" s="7" t="s">
        <v>3550</v>
      </c>
      <c r="X929" s="7" t="s">
        <v>38</v>
      </c>
      <c r="Y929" s="5" t="s">
        <v>872</v>
      </c>
      <c r="Z929" s="5" t="s">
        <v>38</v>
      </c>
      <c r="AA929" s="6" t="s">
        <v>38</v>
      </c>
      <c r="AB929" s="6" t="s">
        <v>38</v>
      </c>
      <c r="AC929" s="6" t="s">
        <v>38</v>
      </c>
      <c r="AD929" s="6" t="s">
        <v>38</v>
      </c>
      <c r="AE929" s="6" t="s">
        <v>38</v>
      </c>
    </row>
    <row r="930">
      <c r="A930" s="28" t="s">
        <v>3551</v>
      </c>
      <c r="B930" s="6" t="s">
        <v>3552</v>
      </c>
      <c r="C930" s="6" t="s">
        <v>189</v>
      </c>
      <c r="D930" s="7" t="s">
        <v>190</v>
      </c>
      <c r="E930" s="28" t="s">
        <v>191</v>
      </c>
      <c r="F930" s="5" t="s">
        <v>221</v>
      </c>
      <c r="G930" s="6" t="s">
        <v>54</v>
      </c>
      <c r="H930" s="6" t="s">
        <v>38</v>
      </c>
      <c r="I930" s="6" t="s">
        <v>38</v>
      </c>
      <c r="J930" s="8" t="s">
        <v>848</v>
      </c>
      <c r="K930" s="5" t="s">
        <v>849</v>
      </c>
      <c r="L930" s="7" t="s">
        <v>850</v>
      </c>
      <c r="M930" s="9">
        <v>297900</v>
      </c>
      <c r="N930" s="5" t="s">
        <v>55</v>
      </c>
      <c r="O930" s="31">
        <v>43556.4192952199</v>
      </c>
      <c r="P930" s="32">
        <v>43556.7742506597</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3553</v>
      </c>
      <c r="B931" s="6" t="s">
        <v>3554</v>
      </c>
      <c r="C931" s="6" t="s">
        <v>189</v>
      </c>
      <c r="D931" s="7" t="s">
        <v>190</v>
      </c>
      <c r="E931" s="28" t="s">
        <v>191</v>
      </c>
      <c r="F931" s="5" t="s">
        <v>192</v>
      </c>
      <c r="G931" s="6" t="s">
        <v>193</v>
      </c>
      <c r="H931" s="6" t="s">
        <v>38</v>
      </c>
      <c r="I931" s="6" t="s">
        <v>38</v>
      </c>
      <c r="J931" s="8" t="s">
        <v>848</v>
      </c>
      <c r="K931" s="5" t="s">
        <v>849</v>
      </c>
      <c r="L931" s="7" t="s">
        <v>850</v>
      </c>
      <c r="M931" s="9">
        <v>432900</v>
      </c>
      <c r="N931" s="5" t="s">
        <v>318</v>
      </c>
      <c r="O931" s="31">
        <v>43556.4192954051</v>
      </c>
      <c r="P931" s="32">
        <v>43556.7742506597</v>
      </c>
      <c r="Q931" s="28" t="s">
        <v>38</v>
      </c>
      <c r="R931" s="29" t="s">
        <v>38</v>
      </c>
      <c r="S931" s="28" t="s">
        <v>76</v>
      </c>
      <c r="T931" s="28" t="s">
        <v>381</v>
      </c>
      <c r="U931" s="5" t="s">
        <v>199</v>
      </c>
      <c r="V931" s="28" t="s">
        <v>100</v>
      </c>
      <c r="W931" s="7" t="s">
        <v>38</v>
      </c>
      <c r="X931" s="7" t="s">
        <v>38</v>
      </c>
      <c r="Y931" s="5" t="s">
        <v>241</v>
      </c>
      <c r="Z931" s="5" t="s">
        <v>38</v>
      </c>
      <c r="AA931" s="6" t="s">
        <v>38</v>
      </c>
      <c r="AB931" s="6" t="s">
        <v>38</v>
      </c>
      <c r="AC931" s="6" t="s">
        <v>38</v>
      </c>
      <c r="AD931" s="6" t="s">
        <v>38</v>
      </c>
      <c r="AE931" s="6" t="s">
        <v>38</v>
      </c>
    </row>
    <row r="932">
      <c r="A932" s="28" t="s">
        <v>3555</v>
      </c>
      <c r="B932" s="6" t="s">
        <v>3556</v>
      </c>
      <c r="C932" s="6" t="s">
        <v>189</v>
      </c>
      <c r="D932" s="7" t="s">
        <v>190</v>
      </c>
      <c r="E932" s="28" t="s">
        <v>191</v>
      </c>
      <c r="F932" s="5" t="s">
        <v>192</v>
      </c>
      <c r="G932" s="6" t="s">
        <v>193</v>
      </c>
      <c r="H932" s="6" t="s">
        <v>38</v>
      </c>
      <c r="I932" s="6" t="s">
        <v>38</v>
      </c>
      <c r="J932" s="8" t="s">
        <v>848</v>
      </c>
      <c r="K932" s="5" t="s">
        <v>849</v>
      </c>
      <c r="L932" s="7" t="s">
        <v>850</v>
      </c>
      <c r="M932" s="9">
        <v>434400</v>
      </c>
      <c r="N932" s="5" t="s">
        <v>205</v>
      </c>
      <c r="O932" s="31">
        <v>43556.4192956019</v>
      </c>
      <c r="P932" s="32">
        <v>43556.7742508102</v>
      </c>
      <c r="Q932" s="28" t="s">
        <v>38</v>
      </c>
      <c r="R932" s="29" t="s">
        <v>3557</v>
      </c>
      <c r="S932" s="28" t="s">
        <v>76</v>
      </c>
      <c r="T932" s="28" t="s">
        <v>381</v>
      </c>
      <c r="U932" s="5" t="s">
        <v>199</v>
      </c>
      <c r="V932" s="28" t="s">
        <v>100</v>
      </c>
      <c r="W932" s="7" t="s">
        <v>38</v>
      </c>
      <c r="X932" s="7" t="s">
        <v>38</v>
      </c>
      <c r="Y932" s="5" t="s">
        <v>241</v>
      </c>
      <c r="Z932" s="5" t="s">
        <v>38</v>
      </c>
      <c r="AA932" s="6" t="s">
        <v>38</v>
      </c>
      <c r="AB932" s="6" t="s">
        <v>38</v>
      </c>
      <c r="AC932" s="6" t="s">
        <v>38</v>
      </c>
      <c r="AD932" s="6" t="s">
        <v>38</v>
      </c>
      <c r="AE932" s="6" t="s">
        <v>38</v>
      </c>
    </row>
    <row r="933">
      <c r="A933" s="28" t="s">
        <v>3558</v>
      </c>
      <c r="B933" s="6" t="s">
        <v>3559</v>
      </c>
      <c r="C933" s="6" t="s">
        <v>189</v>
      </c>
      <c r="D933" s="7" t="s">
        <v>190</v>
      </c>
      <c r="E933" s="28" t="s">
        <v>191</v>
      </c>
      <c r="F933" s="5" t="s">
        <v>221</v>
      </c>
      <c r="G933" s="6" t="s">
        <v>54</v>
      </c>
      <c r="H933" s="6" t="s">
        <v>38</v>
      </c>
      <c r="I933" s="6" t="s">
        <v>38</v>
      </c>
      <c r="J933" s="8" t="s">
        <v>508</v>
      </c>
      <c r="K933" s="5" t="s">
        <v>509</v>
      </c>
      <c r="L933" s="7" t="s">
        <v>510</v>
      </c>
      <c r="M933" s="9">
        <v>289800</v>
      </c>
      <c r="N933" s="5" t="s">
        <v>55</v>
      </c>
      <c r="O933" s="31">
        <v>43556.4192957986</v>
      </c>
      <c r="P933" s="32">
        <v>43556.7742508102</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3560</v>
      </c>
      <c r="B934" s="6" t="s">
        <v>3561</v>
      </c>
      <c r="C934" s="6" t="s">
        <v>189</v>
      </c>
      <c r="D934" s="7" t="s">
        <v>190</v>
      </c>
      <c r="E934" s="28" t="s">
        <v>191</v>
      </c>
      <c r="F934" s="5" t="s">
        <v>192</v>
      </c>
      <c r="G934" s="6" t="s">
        <v>193</v>
      </c>
      <c r="H934" s="6" t="s">
        <v>38</v>
      </c>
      <c r="I934" s="6" t="s">
        <v>38</v>
      </c>
      <c r="J934" s="8" t="s">
        <v>508</v>
      </c>
      <c r="K934" s="5" t="s">
        <v>509</v>
      </c>
      <c r="L934" s="7" t="s">
        <v>510</v>
      </c>
      <c r="M934" s="9">
        <v>428400</v>
      </c>
      <c r="N934" s="5" t="s">
        <v>205</v>
      </c>
      <c r="O934" s="31">
        <v>43556.4192961458</v>
      </c>
      <c r="P934" s="32">
        <v>43556.7742508102</v>
      </c>
      <c r="Q934" s="28" t="s">
        <v>38</v>
      </c>
      <c r="R934" s="29" t="s">
        <v>3562</v>
      </c>
      <c r="S934" s="28" t="s">
        <v>76</v>
      </c>
      <c r="T934" s="28" t="s">
        <v>381</v>
      </c>
      <c r="U934" s="5" t="s">
        <v>199</v>
      </c>
      <c r="V934" s="28" t="s">
        <v>100</v>
      </c>
      <c r="W934" s="7" t="s">
        <v>38</v>
      </c>
      <c r="X934" s="7" t="s">
        <v>38</v>
      </c>
      <c r="Y934" s="5" t="s">
        <v>241</v>
      </c>
      <c r="Z934" s="5" t="s">
        <v>38</v>
      </c>
      <c r="AA934" s="6" t="s">
        <v>38</v>
      </c>
      <c r="AB934" s="6" t="s">
        <v>38</v>
      </c>
      <c r="AC934" s="6" t="s">
        <v>38</v>
      </c>
      <c r="AD934" s="6" t="s">
        <v>38</v>
      </c>
      <c r="AE934" s="6" t="s">
        <v>38</v>
      </c>
    </row>
    <row r="935">
      <c r="A935" s="28" t="s">
        <v>3563</v>
      </c>
      <c r="B935" s="6" t="s">
        <v>3564</v>
      </c>
      <c r="C935" s="6" t="s">
        <v>189</v>
      </c>
      <c r="D935" s="7" t="s">
        <v>190</v>
      </c>
      <c r="E935" s="28" t="s">
        <v>191</v>
      </c>
      <c r="F935" s="5" t="s">
        <v>221</v>
      </c>
      <c r="G935" s="6" t="s">
        <v>54</v>
      </c>
      <c r="H935" s="6" t="s">
        <v>38</v>
      </c>
      <c r="I935" s="6" t="s">
        <v>38</v>
      </c>
      <c r="J935" s="8" t="s">
        <v>501</v>
      </c>
      <c r="K935" s="5" t="s">
        <v>502</v>
      </c>
      <c r="L935" s="7" t="s">
        <v>503</v>
      </c>
      <c r="M935" s="9">
        <v>289700</v>
      </c>
      <c r="N935" s="5" t="s">
        <v>55</v>
      </c>
      <c r="O935" s="31">
        <v>43556.4192962963</v>
      </c>
      <c r="P935" s="32">
        <v>43556.7742510069</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3565</v>
      </c>
      <c r="B936" s="6" t="s">
        <v>3566</v>
      </c>
      <c r="C936" s="6" t="s">
        <v>189</v>
      </c>
      <c r="D936" s="7" t="s">
        <v>190</v>
      </c>
      <c r="E936" s="28" t="s">
        <v>191</v>
      </c>
      <c r="F936" s="5" t="s">
        <v>221</v>
      </c>
      <c r="G936" s="6" t="s">
        <v>54</v>
      </c>
      <c r="H936" s="6" t="s">
        <v>38</v>
      </c>
      <c r="I936" s="6" t="s">
        <v>38</v>
      </c>
      <c r="J936" s="8" t="s">
        <v>675</v>
      </c>
      <c r="K936" s="5" t="s">
        <v>676</v>
      </c>
      <c r="L936" s="7" t="s">
        <v>677</v>
      </c>
      <c r="M936" s="9">
        <v>294400</v>
      </c>
      <c r="N936" s="5" t="s">
        <v>55</v>
      </c>
      <c r="O936" s="31">
        <v>43556.4192964931</v>
      </c>
      <c r="P936" s="32">
        <v>43556.7742510069</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3567</v>
      </c>
      <c r="B937" s="6" t="s">
        <v>3568</v>
      </c>
      <c r="C937" s="6" t="s">
        <v>189</v>
      </c>
      <c r="D937" s="7" t="s">
        <v>190</v>
      </c>
      <c r="E937" s="28" t="s">
        <v>191</v>
      </c>
      <c r="F937" s="5" t="s">
        <v>192</v>
      </c>
      <c r="G937" s="6" t="s">
        <v>193</v>
      </c>
      <c r="H937" s="6" t="s">
        <v>38</v>
      </c>
      <c r="I937" s="6" t="s">
        <v>38</v>
      </c>
      <c r="J937" s="8" t="s">
        <v>675</v>
      </c>
      <c r="K937" s="5" t="s">
        <v>676</v>
      </c>
      <c r="L937" s="7" t="s">
        <v>677</v>
      </c>
      <c r="M937" s="9">
        <v>373500</v>
      </c>
      <c r="N937" s="5" t="s">
        <v>318</v>
      </c>
      <c r="O937" s="31">
        <v>43556.4192966782</v>
      </c>
      <c r="P937" s="32">
        <v>43556.7742510069</v>
      </c>
      <c r="Q937" s="28" t="s">
        <v>38</v>
      </c>
      <c r="R937" s="29" t="s">
        <v>38</v>
      </c>
      <c r="S937" s="28" t="s">
        <v>76</v>
      </c>
      <c r="T937" s="28" t="s">
        <v>381</v>
      </c>
      <c r="U937" s="5" t="s">
        <v>199</v>
      </c>
      <c r="V937" s="28" t="s">
        <v>100</v>
      </c>
      <c r="W937" s="7" t="s">
        <v>38</v>
      </c>
      <c r="X937" s="7" t="s">
        <v>38</v>
      </c>
      <c r="Y937" s="5" t="s">
        <v>241</v>
      </c>
      <c r="Z937" s="5" t="s">
        <v>38</v>
      </c>
      <c r="AA937" s="6" t="s">
        <v>38</v>
      </c>
      <c r="AB937" s="6" t="s">
        <v>38</v>
      </c>
      <c r="AC937" s="6" t="s">
        <v>38</v>
      </c>
      <c r="AD937" s="6" t="s">
        <v>38</v>
      </c>
      <c r="AE937" s="6" t="s">
        <v>38</v>
      </c>
    </row>
    <row r="938">
      <c r="A938" s="28" t="s">
        <v>3569</v>
      </c>
      <c r="B938" s="6" t="s">
        <v>3570</v>
      </c>
      <c r="C938" s="6" t="s">
        <v>189</v>
      </c>
      <c r="D938" s="7" t="s">
        <v>190</v>
      </c>
      <c r="E938" s="28" t="s">
        <v>191</v>
      </c>
      <c r="F938" s="5" t="s">
        <v>192</v>
      </c>
      <c r="G938" s="6" t="s">
        <v>193</v>
      </c>
      <c r="H938" s="6" t="s">
        <v>38</v>
      </c>
      <c r="I938" s="6" t="s">
        <v>38</v>
      </c>
      <c r="J938" s="8" t="s">
        <v>3101</v>
      </c>
      <c r="K938" s="5" t="s">
        <v>3102</v>
      </c>
      <c r="L938" s="7" t="s">
        <v>3103</v>
      </c>
      <c r="M938" s="9">
        <v>373600</v>
      </c>
      <c r="N938" s="5" t="s">
        <v>205</v>
      </c>
      <c r="O938" s="31">
        <v>43556.4192968403</v>
      </c>
      <c r="P938" s="32">
        <v>43556.7742510069</v>
      </c>
      <c r="Q938" s="28" t="s">
        <v>38</v>
      </c>
      <c r="R938" s="29" t="s">
        <v>3571</v>
      </c>
      <c r="S938" s="28" t="s">
        <v>76</v>
      </c>
      <c r="T938" s="28" t="s">
        <v>381</v>
      </c>
      <c r="U938" s="5" t="s">
        <v>199</v>
      </c>
      <c r="V938" s="28" t="s">
        <v>100</v>
      </c>
      <c r="W938" s="7" t="s">
        <v>38</v>
      </c>
      <c r="X938" s="7" t="s">
        <v>38</v>
      </c>
      <c r="Y938" s="5" t="s">
        <v>241</v>
      </c>
      <c r="Z938" s="5" t="s">
        <v>38</v>
      </c>
      <c r="AA938" s="6" t="s">
        <v>38</v>
      </c>
      <c r="AB938" s="6" t="s">
        <v>38</v>
      </c>
      <c r="AC938" s="6" t="s">
        <v>38</v>
      </c>
      <c r="AD938" s="6" t="s">
        <v>38</v>
      </c>
      <c r="AE938" s="6" t="s">
        <v>38</v>
      </c>
    </row>
    <row r="939">
      <c r="A939" s="28" t="s">
        <v>3572</v>
      </c>
      <c r="B939" s="6" t="s">
        <v>3573</v>
      </c>
      <c r="C939" s="6" t="s">
        <v>189</v>
      </c>
      <c r="D939" s="7" t="s">
        <v>190</v>
      </c>
      <c r="E939" s="28" t="s">
        <v>191</v>
      </c>
      <c r="F939" s="5" t="s">
        <v>221</v>
      </c>
      <c r="G939" s="6" t="s">
        <v>54</v>
      </c>
      <c r="H939" s="6" t="s">
        <v>38</v>
      </c>
      <c r="I939" s="6" t="s">
        <v>38</v>
      </c>
      <c r="J939" s="8" t="s">
        <v>384</v>
      </c>
      <c r="K939" s="5" t="s">
        <v>385</v>
      </c>
      <c r="L939" s="7" t="s">
        <v>386</v>
      </c>
      <c r="M939" s="9">
        <v>286400</v>
      </c>
      <c r="N939" s="5" t="s">
        <v>55</v>
      </c>
      <c r="O939" s="31">
        <v>43556.4192970255</v>
      </c>
      <c r="P939" s="32">
        <v>43556.7742511921</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3574</v>
      </c>
      <c r="B940" s="6" t="s">
        <v>3575</v>
      </c>
      <c r="C940" s="6" t="s">
        <v>189</v>
      </c>
      <c r="D940" s="7" t="s">
        <v>190</v>
      </c>
      <c r="E940" s="28" t="s">
        <v>191</v>
      </c>
      <c r="F940" s="5" t="s">
        <v>345</v>
      </c>
      <c r="G940" s="6" t="s">
        <v>37</v>
      </c>
      <c r="H940" s="6" t="s">
        <v>38</v>
      </c>
      <c r="I940" s="6" t="s">
        <v>38</v>
      </c>
      <c r="J940" s="8" t="s">
        <v>384</v>
      </c>
      <c r="K940" s="5" t="s">
        <v>385</v>
      </c>
      <c r="L940" s="7" t="s">
        <v>386</v>
      </c>
      <c r="M940" s="9">
        <v>373800</v>
      </c>
      <c r="N940" s="5" t="s">
        <v>55</v>
      </c>
      <c r="O940" s="31">
        <v>43556.4192972222</v>
      </c>
      <c r="P940" s="32">
        <v>43556.7742511921</v>
      </c>
      <c r="Q940" s="28" t="s">
        <v>38</v>
      </c>
      <c r="R940" s="29" t="s">
        <v>38</v>
      </c>
      <c r="S940" s="28" t="s">
        <v>38</v>
      </c>
      <c r="T940" s="28" t="s">
        <v>38</v>
      </c>
      <c r="U940" s="5" t="s">
        <v>38</v>
      </c>
      <c r="V940" s="28" t="s">
        <v>38</v>
      </c>
      <c r="W940" s="7" t="s">
        <v>38</v>
      </c>
      <c r="X940" s="7" t="s">
        <v>38</v>
      </c>
      <c r="Y940" s="5" t="s">
        <v>38</v>
      </c>
      <c r="Z940" s="5" t="s">
        <v>38</v>
      </c>
      <c r="AA940" s="6" t="s">
        <v>389</v>
      </c>
      <c r="AB940" s="6" t="s">
        <v>95</v>
      </c>
      <c r="AC940" s="6" t="s">
        <v>38</v>
      </c>
      <c r="AD940" s="6" t="s">
        <v>38</v>
      </c>
      <c r="AE940" s="6" t="s">
        <v>38</v>
      </c>
    </row>
    <row r="941">
      <c r="A941" s="28" t="s">
        <v>3576</v>
      </c>
      <c r="B941" s="6" t="s">
        <v>3577</v>
      </c>
      <c r="C941" s="6" t="s">
        <v>189</v>
      </c>
      <c r="D941" s="7" t="s">
        <v>190</v>
      </c>
      <c r="E941" s="28" t="s">
        <v>191</v>
      </c>
      <c r="F941" s="5" t="s">
        <v>221</v>
      </c>
      <c r="G941" s="6" t="s">
        <v>54</v>
      </c>
      <c r="H941" s="6" t="s">
        <v>38</v>
      </c>
      <c r="I941" s="6" t="s">
        <v>38</v>
      </c>
      <c r="J941" s="8" t="s">
        <v>3578</v>
      </c>
      <c r="K941" s="5" t="s">
        <v>3579</v>
      </c>
      <c r="L941" s="7" t="s">
        <v>3580</v>
      </c>
      <c r="M941" s="9">
        <v>373900</v>
      </c>
      <c r="N941" s="5" t="s">
        <v>55</v>
      </c>
      <c r="O941" s="31">
        <v>43556.4192975694</v>
      </c>
      <c r="P941" s="32">
        <v>43556.7742511921</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3581</v>
      </c>
      <c r="B942" s="6" t="s">
        <v>3582</v>
      </c>
      <c r="C942" s="6" t="s">
        <v>189</v>
      </c>
      <c r="D942" s="7" t="s">
        <v>190</v>
      </c>
      <c r="E942" s="28" t="s">
        <v>191</v>
      </c>
      <c r="F942" s="5" t="s">
        <v>192</v>
      </c>
      <c r="G942" s="6" t="s">
        <v>193</v>
      </c>
      <c r="H942" s="6" t="s">
        <v>38</v>
      </c>
      <c r="I942" s="6" t="s">
        <v>38</v>
      </c>
      <c r="J942" s="8" t="s">
        <v>3578</v>
      </c>
      <c r="K942" s="5" t="s">
        <v>3579</v>
      </c>
      <c r="L942" s="7" t="s">
        <v>3580</v>
      </c>
      <c r="M942" s="9">
        <v>374000</v>
      </c>
      <c r="N942" s="5" t="s">
        <v>318</v>
      </c>
      <c r="O942" s="31">
        <v>43556.4192977662</v>
      </c>
      <c r="P942" s="32">
        <v>43556.7742513542</v>
      </c>
      <c r="Q942" s="28" t="s">
        <v>38</v>
      </c>
      <c r="R942" s="29" t="s">
        <v>38</v>
      </c>
      <c r="S942" s="28" t="s">
        <v>76</v>
      </c>
      <c r="T942" s="28" t="s">
        <v>381</v>
      </c>
      <c r="U942" s="5" t="s">
        <v>199</v>
      </c>
      <c r="V942" s="28" t="s">
        <v>226</v>
      </c>
      <c r="W942" s="7" t="s">
        <v>38</v>
      </c>
      <c r="X942" s="7" t="s">
        <v>38</v>
      </c>
      <c r="Y942" s="5" t="s">
        <v>241</v>
      </c>
      <c r="Z942" s="5" t="s">
        <v>38</v>
      </c>
      <c r="AA942" s="6" t="s">
        <v>38</v>
      </c>
      <c r="AB942" s="6" t="s">
        <v>38</v>
      </c>
      <c r="AC942" s="6" t="s">
        <v>38</v>
      </c>
      <c r="AD942" s="6" t="s">
        <v>38</v>
      </c>
      <c r="AE942" s="6" t="s">
        <v>38</v>
      </c>
    </row>
    <row r="943">
      <c r="A943" s="28" t="s">
        <v>3583</v>
      </c>
      <c r="B943" s="6" t="s">
        <v>3584</v>
      </c>
      <c r="C943" s="6" t="s">
        <v>189</v>
      </c>
      <c r="D943" s="7" t="s">
        <v>190</v>
      </c>
      <c r="E943" s="28" t="s">
        <v>191</v>
      </c>
      <c r="F943" s="5" t="s">
        <v>192</v>
      </c>
      <c r="G943" s="6" t="s">
        <v>193</v>
      </c>
      <c r="H943" s="6" t="s">
        <v>38</v>
      </c>
      <c r="I943" s="6" t="s">
        <v>38</v>
      </c>
      <c r="J943" s="8" t="s">
        <v>3578</v>
      </c>
      <c r="K943" s="5" t="s">
        <v>3579</v>
      </c>
      <c r="L943" s="7" t="s">
        <v>3580</v>
      </c>
      <c r="M943" s="9">
        <v>374100</v>
      </c>
      <c r="N943" s="5" t="s">
        <v>205</v>
      </c>
      <c r="O943" s="31">
        <v>43556.4192979514</v>
      </c>
      <c r="P943" s="32">
        <v>43556.7742513542</v>
      </c>
      <c r="Q943" s="28" t="s">
        <v>38</v>
      </c>
      <c r="R943" s="29" t="s">
        <v>3585</v>
      </c>
      <c r="S943" s="28" t="s">
        <v>76</v>
      </c>
      <c r="T943" s="28" t="s">
        <v>381</v>
      </c>
      <c r="U943" s="5" t="s">
        <v>199</v>
      </c>
      <c r="V943" s="28" t="s">
        <v>226</v>
      </c>
      <c r="W943" s="7" t="s">
        <v>38</v>
      </c>
      <c r="X943" s="7" t="s">
        <v>38</v>
      </c>
      <c r="Y943" s="5" t="s">
        <v>241</v>
      </c>
      <c r="Z943" s="5" t="s">
        <v>38</v>
      </c>
      <c r="AA943" s="6" t="s">
        <v>38</v>
      </c>
      <c r="AB943" s="6" t="s">
        <v>38</v>
      </c>
      <c r="AC943" s="6" t="s">
        <v>38</v>
      </c>
      <c r="AD943" s="6" t="s">
        <v>38</v>
      </c>
      <c r="AE943" s="6" t="s">
        <v>38</v>
      </c>
    </row>
    <row r="944">
      <c r="A944" s="28" t="s">
        <v>3586</v>
      </c>
      <c r="B944" s="6" t="s">
        <v>3587</v>
      </c>
      <c r="C944" s="6" t="s">
        <v>189</v>
      </c>
      <c r="D944" s="7" t="s">
        <v>190</v>
      </c>
      <c r="E944" s="28" t="s">
        <v>191</v>
      </c>
      <c r="F944" s="5" t="s">
        <v>192</v>
      </c>
      <c r="G944" s="6" t="s">
        <v>193</v>
      </c>
      <c r="H944" s="6" t="s">
        <v>38</v>
      </c>
      <c r="I944" s="6" t="s">
        <v>38</v>
      </c>
      <c r="J944" s="8" t="s">
        <v>3578</v>
      </c>
      <c r="K944" s="5" t="s">
        <v>3579</v>
      </c>
      <c r="L944" s="7" t="s">
        <v>3580</v>
      </c>
      <c r="M944" s="9">
        <v>374200</v>
      </c>
      <c r="N944" s="5" t="s">
        <v>205</v>
      </c>
      <c r="O944" s="31">
        <v>43556.4192981134</v>
      </c>
      <c r="P944" s="32">
        <v>43556.7742513542</v>
      </c>
      <c r="Q944" s="28" t="s">
        <v>38</v>
      </c>
      <c r="R944" s="29" t="s">
        <v>3588</v>
      </c>
      <c r="S944" s="28" t="s">
        <v>76</v>
      </c>
      <c r="T944" s="28" t="s">
        <v>381</v>
      </c>
      <c r="U944" s="5" t="s">
        <v>199</v>
      </c>
      <c r="V944" s="28" t="s">
        <v>226</v>
      </c>
      <c r="W944" s="7" t="s">
        <v>38</v>
      </c>
      <c r="X944" s="7" t="s">
        <v>38</v>
      </c>
      <c r="Y944" s="5" t="s">
        <v>241</v>
      </c>
      <c r="Z944" s="5" t="s">
        <v>38</v>
      </c>
      <c r="AA944" s="6" t="s">
        <v>38</v>
      </c>
      <c r="AB944" s="6" t="s">
        <v>38</v>
      </c>
      <c r="AC944" s="6" t="s">
        <v>38</v>
      </c>
      <c r="AD944" s="6" t="s">
        <v>38</v>
      </c>
      <c r="AE944" s="6" t="s">
        <v>38</v>
      </c>
    </row>
    <row r="945">
      <c r="A945" s="28" t="s">
        <v>3589</v>
      </c>
      <c r="B945" s="6" t="s">
        <v>3590</v>
      </c>
      <c r="C945" s="6" t="s">
        <v>189</v>
      </c>
      <c r="D945" s="7" t="s">
        <v>190</v>
      </c>
      <c r="E945" s="28" t="s">
        <v>191</v>
      </c>
      <c r="F945" s="5" t="s">
        <v>192</v>
      </c>
      <c r="G945" s="6" t="s">
        <v>193</v>
      </c>
      <c r="H945" s="6" t="s">
        <v>38</v>
      </c>
      <c r="I945" s="6" t="s">
        <v>38</v>
      </c>
      <c r="J945" s="8" t="s">
        <v>3591</v>
      </c>
      <c r="K945" s="5" t="s">
        <v>3592</v>
      </c>
      <c r="L945" s="7" t="s">
        <v>3593</v>
      </c>
      <c r="M945" s="9">
        <v>374300</v>
      </c>
      <c r="N945" s="5" t="s">
        <v>197</v>
      </c>
      <c r="O945" s="31">
        <v>43556.4192984954</v>
      </c>
      <c r="P945" s="32">
        <v>43556.7742513542</v>
      </c>
      <c r="Q945" s="28" t="s">
        <v>38</v>
      </c>
      <c r="R945" s="29" t="s">
        <v>38</v>
      </c>
      <c r="S945" s="28" t="s">
        <v>76</v>
      </c>
      <c r="T945" s="28" t="s">
        <v>381</v>
      </c>
      <c r="U945" s="5" t="s">
        <v>199</v>
      </c>
      <c r="V945" s="28" t="s">
        <v>226</v>
      </c>
      <c r="W945" s="7" t="s">
        <v>38</v>
      </c>
      <c r="X945" s="7" t="s">
        <v>38</v>
      </c>
      <c r="Y945" s="5" t="s">
        <v>287</v>
      </c>
      <c r="Z945" s="5" t="s">
        <v>38</v>
      </c>
      <c r="AA945" s="6" t="s">
        <v>38</v>
      </c>
      <c r="AB945" s="6" t="s">
        <v>38</v>
      </c>
      <c r="AC945" s="6" t="s">
        <v>38</v>
      </c>
      <c r="AD945" s="6" t="s">
        <v>38</v>
      </c>
      <c r="AE945" s="6" t="s">
        <v>38</v>
      </c>
    </row>
    <row r="946">
      <c r="A946" s="28" t="s">
        <v>3594</v>
      </c>
      <c r="B946" s="6" t="s">
        <v>3595</v>
      </c>
      <c r="C946" s="6" t="s">
        <v>189</v>
      </c>
      <c r="D946" s="7" t="s">
        <v>190</v>
      </c>
      <c r="E946" s="28" t="s">
        <v>191</v>
      </c>
      <c r="F946" s="5" t="s">
        <v>192</v>
      </c>
      <c r="G946" s="6" t="s">
        <v>193</v>
      </c>
      <c r="H946" s="6" t="s">
        <v>38</v>
      </c>
      <c r="I946" s="6" t="s">
        <v>38</v>
      </c>
      <c r="J946" s="8" t="s">
        <v>3596</v>
      </c>
      <c r="K946" s="5" t="s">
        <v>3597</v>
      </c>
      <c r="L946" s="7" t="s">
        <v>3598</v>
      </c>
      <c r="M946" s="9">
        <v>374400</v>
      </c>
      <c r="N946" s="5" t="s">
        <v>197</v>
      </c>
      <c r="O946" s="31">
        <v>43556.4192986458</v>
      </c>
      <c r="P946" s="32">
        <v>43556.7742515394</v>
      </c>
      <c r="Q946" s="28" t="s">
        <v>38</v>
      </c>
      <c r="R946" s="29" t="s">
        <v>38</v>
      </c>
      <c r="S946" s="28" t="s">
        <v>76</v>
      </c>
      <c r="T946" s="28" t="s">
        <v>381</v>
      </c>
      <c r="U946" s="5" t="s">
        <v>199</v>
      </c>
      <c r="V946" s="28" t="s">
        <v>226</v>
      </c>
      <c r="W946" s="7" t="s">
        <v>38</v>
      </c>
      <c r="X946" s="7" t="s">
        <v>38</v>
      </c>
      <c r="Y946" s="5" t="s">
        <v>287</v>
      </c>
      <c r="Z946" s="5" t="s">
        <v>38</v>
      </c>
      <c r="AA946" s="6" t="s">
        <v>38</v>
      </c>
      <c r="AB946" s="6" t="s">
        <v>38</v>
      </c>
      <c r="AC946" s="6" t="s">
        <v>38</v>
      </c>
      <c r="AD946" s="6" t="s">
        <v>38</v>
      </c>
      <c r="AE946" s="6" t="s">
        <v>38</v>
      </c>
    </row>
    <row r="947">
      <c r="A947" s="28" t="s">
        <v>3599</v>
      </c>
      <c r="B947" s="6" t="s">
        <v>3600</v>
      </c>
      <c r="C947" s="6" t="s">
        <v>189</v>
      </c>
      <c r="D947" s="7" t="s">
        <v>190</v>
      </c>
      <c r="E947" s="28" t="s">
        <v>191</v>
      </c>
      <c r="F947" s="5" t="s">
        <v>192</v>
      </c>
      <c r="G947" s="6" t="s">
        <v>193</v>
      </c>
      <c r="H947" s="6" t="s">
        <v>38</v>
      </c>
      <c r="I947" s="6" t="s">
        <v>38</v>
      </c>
      <c r="J947" s="8" t="s">
        <v>3601</v>
      </c>
      <c r="K947" s="5" t="s">
        <v>3602</v>
      </c>
      <c r="L947" s="7" t="s">
        <v>3603</v>
      </c>
      <c r="M947" s="9">
        <v>374500</v>
      </c>
      <c r="N947" s="5" t="s">
        <v>197</v>
      </c>
      <c r="O947" s="31">
        <v>43556.4192988426</v>
      </c>
      <c r="P947" s="32">
        <v>43556.7742515394</v>
      </c>
      <c r="Q947" s="28" t="s">
        <v>38</v>
      </c>
      <c r="R947" s="29" t="s">
        <v>38</v>
      </c>
      <c r="S947" s="28" t="s">
        <v>76</v>
      </c>
      <c r="T947" s="28" t="s">
        <v>381</v>
      </c>
      <c r="U947" s="5" t="s">
        <v>199</v>
      </c>
      <c r="V947" s="28" t="s">
        <v>226</v>
      </c>
      <c r="W947" s="7" t="s">
        <v>38</v>
      </c>
      <c r="X947" s="7" t="s">
        <v>38</v>
      </c>
      <c r="Y947" s="5" t="s">
        <v>287</v>
      </c>
      <c r="Z947" s="5" t="s">
        <v>38</v>
      </c>
      <c r="AA947" s="6" t="s">
        <v>38</v>
      </c>
      <c r="AB947" s="6" t="s">
        <v>38</v>
      </c>
      <c r="AC947" s="6" t="s">
        <v>38</v>
      </c>
      <c r="AD947" s="6" t="s">
        <v>38</v>
      </c>
      <c r="AE947" s="6" t="s">
        <v>38</v>
      </c>
    </row>
    <row r="948">
      <c r="A948" s="28" t="s">
        <v>3604</v>
      </c>
      <c r="B948" s="6" t="s">
        <v>3605</v>
      </c>
      <c r="C948" s="6" t="s">
        <v>189</v>
      </c>
      <c r="D948" s="7" t="s">
        <v>190</v>
      </c>
      <c r="E948" s="28" t="s">
        <v>191</v>
      </c>
      <c r="F948" s="5" t="s">
        <v>192</v>
      </c>
      <c r="G948" s="6" t="s">
        <v>193</v>
      </c>
      <c r="H948" s="6" t="s">
        <v>38</v>
      </c>
      <c r="I948" s="6" t="s">
        <v>38</v>
      </c>
      <c r="J948" s="8" t="s">
        <v>3492</v>
      </c>
      <c r="K948" s="5" t="s">
        <v>3493</v>
      </c>
      <c r="L948" s="7" t="s">
        <v>3494</v>
      </c>
      <c r="M948" s="9">
        <v>432600</v>
      </c>
      <c r="N948" s="5" t="s">
        <v>205</v>
      </c>
      <c r="O948" s="31">
        <v>43556.4192990393</v>
      </c>
      <c r="P948" s="32">
        <v>43556.7742515394</v>
      </c>
      <c r="Q948" s="28" t="s">
        <v>38</v>
      </c>
      <c r="R948" s="29" t="s">
        <v>3606</v>
      </c>
      <c r="S948" s="28" t="s">
        <v>76</v>
      </c>
      <c r="T948" s="28" t="s">
        <v>381</v>
      </c>
      <c r="U948" s="5" t="s">
        <v>199</v>
      </c>
      <c r="V948" s="28" t="s">
        <v>226</v>
      </c>
      <c r="W948" s="7" t="s">
        <v>38</v>
      </c>
      <c r="X948" s="7" t="s">
        <v>38</v>
      </c>
      <c r="Y948" s="5" t="s">
        <v>241</v>
      </c>
      <c r="Z948" s="5" t="s">
        <v>38</v>
      </c>
      <c r="AA948" s="6" t="s">
        <v>38</v>
      </c>
      <c r="AB948" s="6" t="s">
        <v>38</v>
      </c>
      <c r="AC948" s="6" t="s">
        <v>38</v>
      </c>
      <c r="AD948" s="6" t="s">
        <v>38</v>
      </c>
      <c r="AE948" s="6" t="s">
        <v>38</v>
      </c>
    </row>
    <row r="949">
      <c r="A949" s="28" t="s">
        <v>3607</v>
      </c>
      <c r="B949" s="6" t="s">
        <v>3608</v>
      </c>
      <c r="C949" s="6" t="s">
        <v>189</v>
      </c>
      <c r="D949" s="7" t="s">
        <v>190</v>
      </c>
      <c r="E949" s="28" t="s">
        <v>191</v>
      </c>
      <c r="F949" s="5" t="s">
        <v>221</v>
      </c>
      <c r="G949" s="6" t="s">
        <v>54</v>
      </c>
      <c r="H949" s="6" t="s">
        <v>38</v>
      </c>
      <c r="I949" s="6" t="s">
        <v>38</v>
      </c>
      <c r="J949" s="8" t="s">
        <v>392</v>
      </c>
      <c r="K949" s="5" t="s">
        <v>393</v>
      </c>
      <c r="L949" s="7" t="s">
        <v>394</v>
      </c>
      <c r="M949" s="9">
        <v>322800</v>
      </c>
      <c r="N949" s="5" t="s">
        <v>55</v>
      </c>
      <c r="O949" s="31">
        <v>43556.4192991898</v>
      </c>
      <c r="P949" s="32">
        <v>43556.7742517361</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3609</v>
      </c>
      <c r="B950" s="6" t="s">
        <v>3610</v>
      </c>
      <c r="C950" s="6" t="s">
        <v>189</v>
      </c>
      <c r="D950" s="7" t="s">
        <v>190</v>
      </c>
      <c r="E950" s="28" t="s">
        <v>191</v>
      </c>
      <c r="F950" s="5" t="s">
        <v>221</v>
      </c>
      <c r="G950" s="6" t="s">
        <v>54</v>
      </c>
      <c r="H950" s="6" t="s">
        <v>38</v>
      </c>
      <c r="I950" s="6" t="s">
        <v>38</v>
      </c>
      <c r="J950" s="8" t="s">
        <v>3611</v>
      </c>
      <c r="K950" s="5" t="s">
        <v>3612</v>
      </c>
      <c r="L950" s="7" t="s">
        <v>3613</v>
      </c>
      <c r="M950" s="9">
        <v>374800</v>
      </c>
      <c r="N950" s="5" t="s">
        <v>55</v>
      </c>
      <c r="O950" s="31">
        <v>43556.4192993866</v>
      </c>
      <c r="P950" s="32">
        <v>43556.7638239236</v>
      </c>
      <c r="Q950" s="28" t="s">
        <v>38</v>
      </c>
      <c r="R950" s="29" t="s">
        <v>38</v>
      </c>
      <c r="S950" s="28" t="s">
        <v>76</v>
      </c>
      <c r="T950" s="28" t="s">
        <v>38</v>
      </c>
      <c r="U950" s="5" t="s">
        <v>38</v>
      </c>
      <c r="V950" s="28" t="s">
        <v>100</v>
      </c>
      <c r="W950" s="7" t="s">
        <v>38</v>
      </c>
      <c r="X950" s="7" t="s">
        <v>38</v>
      </c>
      <c r="Y950" s="5" t="s">
        <v>38</v>
      </c>
      <c r="Z950" s="5" t="s">
        <v>38</v>
      </c>
      <c r="AA950" s="6" t="s">
        <v>38</v>
      </c>
      <c r="AB950" s="6" t="s">
        <v>38</v>
      </c>
      <c r="AC950" s="6" t="s">
        <v>38</v>
      </c>
      <c r="AD950" s="6" t="s">
        <v>38</v>
      </c>
      <c r="AE950" s="6" t="s">
        <v>38</v>
      </c>
    </row>
    <row r="951">
      <c r="A951" s="28" t="s">
        <v>3614</v>
      </c>
      <c r="B951" s="6" t="s">
        <v>3615</v>
      </c>
      <c r="C951" s="6" t="s">
        <v>189</v>
      </c>
      <c r="D951" s="7" t="s">
        <v>190</v>
      </c>
      <c r="E951" s="28" t="s">
        <v>191</v>
      </c>
      <c r="F951" s="5" t="s">
        <v>192</v>
      </c>
      <c r="G951" s="6" t="s">
        <v>193</v>
      </c>
      <c r="H951" s="6" t="s">
        <v>38</v>
      </c>
      <c r="I951" s="6" t="s">
        <v>38</v>
      </c>
      <c r="J951" s="8" t="s">
        <v>3611</v>
      </c>
      <c r="K951" s="5" t="s">
        <v>3612</v>
      </c>
      <c r="L951" s="7" t="s">
        <v>3613</v>
      </c>
      <c r="M951" s="9">
        <v>448400</v>
      </c>
      <c r="N951" s="5" t="s">
        <v>205</v>
      </c>
      <c r="O951" s="31">
        <v>43556.4192995718</v>
      </c>
      <c r="P951" s="32">
        <v>43556.7638239236</v>
      </c>
      <c r="Q951" s="28" t="s">
        <v>38</v>
      </c>
      <c r="R951" s="29" t="s">
        <v>3616</v>
      </c>
      <c r="S951" s="28" t="s">
        <v>76</v>
      </c>
      <c r="T951" s="28" t="s">
        <v>381</v>
      </c>
      <c r="U951" s="5" t="s">
        <v>199</v>
      </c>
      <c r="V951" s="28" t="s">
        <v>100</v>
      </c>
      <c r="W951" s="7" t="s">
        <v>38</v>
      </c>
      <c r="X951" s="7" t="s">
        <v>38</v>
      </c>
      <c r="Y951" s="5" t="s">
        <v>241</v>
      </c>
      <c r="Z951" s="5" t="s">
        <v>38</v>
      </c>
      <c r="AA951" s="6" t="s">
        <v>38</v>
      </c>
      <c r="AB951" s="6" t="s">
        <v>38</v>
      </c>
      <c r="AC951" s="6" t="s">
        <v>38</v>
      </c>
      <c r="AD951" s="6" t="s">
        <v>38</v>
      </c>
      <c r="AE951" s="6" t="s">
        <v>38</v>
      </c>
    </row>
    <row r="952">
      <c r="A952" s="28" t="s">
        <v>3617</v>
      </c>
      <c r="B952" s="6" t="s">
        <v>3618</v>
      </c>
      <c r="C952" s="6" t="s">
        <v>189</v>
      </c>
      <c r="D952" s="7" t="s">
        <v>190</v>
      </c>
      <c r="E952" s="28" t="s">
        <v>191</v>
      </c>
      <c r="F952" s="5" t="s">
        <v>192</v>
      </c>
      <c r="G952" s="6" t="s">
        <v>193</v>
      </c>
      <c r="H952" s="6" t="s">
        <v>38</v>
      </c>
      <c r="I952" s="6" t="s">
        <v>38</v>
      </c>
      <c r="J952" s="8" t="s">
        <v>547</v>
      </c>
      <c r="K952" s="5" t="s">
        <v>548</v>
      </c>
      <c r="L952" s="7" t="s">
        <v>549</v>
      </c>
      <c r="M952" s="9">
        <v>334900</v>
      </c>
      <c r="N952" s="5" t="s">
        <v>197</v>
      </c>
      <c r="O952" s="31">
        <v>43556.419299919</v>
      </c>
      <c r="P952" s="32">
        <v>43556.7638240741</v>
      </c>
      <c r="Q952" s="28" t="s">
        <v>38</v>
      </c>
      <c r="R952" s="29" t="s">
        <v>38</v>
      </c>
      <c r="S952" s="28" t="s">
        <v>76</v>
      </c>
      <c r="T952" s="28" t="s">
        <v>381</v>
      </c>
      <c r="U952" s="5" t="s">
        <v>199</v>
      </c>
      <c r="V952" s="28" t="s">
        <v>100</v>
      </c>
      <c r="W952" s="7" t="s">
        <v>38</v>
      </c>
      <c r="X952" s="7" t="s">
        <v>38</v>
      </c>
      <c r="Y952" s="5" t="s">
        <v>241</v>
      </c>
      <c r="Z952" s="5" t="s">
        <v>38</v>
      </c>
      <c r="AA952" s="6" t="s">
        <v>38</v>
      </c>
      <c r="AB952" s="6" t="s">
        <v>38</v>
      </c>
      <c r="AC952" s="6" t="s">
        <v>38</v>
      </c>
      <c r="AD952" s="6" t="s">
        <v>38</v>
      </c>
      <c r="AE952" s="6" t="s">
        <v>38</v>
      </c>
    </row>
    <row r="953">
      <c r="A953" s="28" t="s">
        <v>3619</v>
      </c>
      <c r="B953" s="6" t="s">
        <v>3620</v>
      </c>
      <c r="C953" s="6" t="s">
        <v>189</v>
      </c>
      <c r="D953" s="7" t="s">
        <v>190</v>
      </c>
      <c r="E953" s="28" t="s">
        <v>191</v>
      </c>
      <c r="F953" s="5" t="s">
        <v>22</v>
      </c>
      <c r="G953" s="6" t="s">
        <v>531</v>
      </c>
      <c r="H953" s="6" t="s">
        <v>38</v>
      </c>
      <c r="I953" s="6" t="s">
        <v>38</v>
      </c>
      <c r="J953" s="8" t="s">
        <v>547</v>
      </c>
      <c r="K953" s="5" t="s">
        <v>548</v>
      </c>
      <c r="L953" s="7" t="s">
        <v>549</v>
      </c>
      <c r="M953" s="9">
        <v>375000</v>
      </c>
      <c r="N953" s="5" t="s">
        <v>205</v>
      </c>
      <c r="O953" s="31">
        <v>43556.4193001157</v>
      </c>
      <c r="P953" s="32">
        <v>43556.7638240741</v>
      </c>
      <c r="Q953" s="28" t="s">
        <v>38</v>
      </c>
      <c r="R953" s="29" t="s">
        <v>3621</v>
      </c>
      <c r="S953" s="28" t="s">
        <v>76</v>
      </c>
      <c r="T953" s="28" t="s">
        <v>527</v>
      </c>
      <c r="U953" s="5" t="s">
        <v>532</v>
      </c>
      <c r="V953" s="28" t="s">
        <v>100</v>
      </c>
      <c r="W953" s="7" t="s">
        <v>3622</v>
      </c>
      <c r="X953" s="7" t="s">
        <v>38</v>
      </c>
      <c r="Y953" s="5" t="s">
        <v>241</v>
      </c>
      <c r="Z953" s="5" t="s">
        <v>38</v>
      </c>
      <c r="AA953" s="6" t="s">
        <v>38</v>
      </c>
      <c r="AB953" s="6" t="s">
        <v>38</v>
      </c>
      <c r="AC953" s="6" t="s">
        <v>38</v>
      </c>
      <c r="AD953" s="6" t="s">
        <v>38</v>
      </c>
      <c r="AE953" s="6" t="s">
        <v>38</v>
      </c>
    </row>
    <row r="954">
      <c r="A954" s="28" t="s">
        <v>3623</v>
      </c>
      <c r="B954" s="6" t="s">
        <v>3620</v>
      </c>
      <c r="C954" s="6" t="s">
        <v>189</v>
      </c>
      <c r="D954" s="7" t="s">
        <v>190</v>
      </c>
      <c r="E954" s="28" t="s">
        <v>191</v>
      </c>
      <c r="F954" s="5" t="s">
        <v>22</v>
      </c>
      <c r="G954" s="6" t="s">
        <v>531</v>
      </c>
      <c r="H954" s="6" t="s">
        <v>38</v>
      </c>
      <c r="I954" s="6" t="s">
        <v>38</v>
      </c>
      <c r="J954" s="8" t="s">
        <v>547</v>
      </c>
      <c r="K954" s="5" t="s">
        <v>548</v>
      </c>
      <c r="L954" s="7" t="s">
        <v>549</v>
      </c>
      <c r="M954" s="9">
        <v>375100</v>
      </c>
      <c r="N954" s="5" t="s">
        <v>931</v>
      </c>
      <c r="O954" s="31">
        <v>43556.4193129282</v>
      </c>
      <c r="P954" s="32">
        <v>43570.6096668981</v>
      </c>
      <c r="Q954" s="28" t="s">
        <v>38</v>
      </c>
      <c r="R954" s="29" t="s">
        <v>38</v>
      </c>
      <c r="S954" s="28" t="s">
        <v>56</v>
      </c>
      <c r="T954" s="28" t="s">
        <v>527</v>
      </c>
      <c r="U954" s="5" t="s">
        <v>536</v>
      </c>
      <c r="V954" s="28" t="s">
        <v>100</v>
      </c>
      <c r="W954" s="7" t="s">
        <v>3624</v>
      </c>
      <c r="X954" s="7" t="s">
        <v>38</v>
      </c>
      <c r="Y954" s="5" t="s">
        <v>872</v>
      </c>
      <c r="Z954" s="5" t="s">
        <v>3443</v>
      </c>
      <c r="AA954" s="6" t="s">
        <v>38</v>
      </c>
      <c r="AB954" s="6" t="s">
        <v>38</v>
      </c>
      <c r="AC954" s="6" t="s">
        <v>38</v>
      </c>
      <c r="AD954" s="6" t="s">
        <v>38</v>
      </c>
      <c r="AE954" s="6" t="s">
        <v>38</v>
      </c>
    </row>
    <row r="955">
      <c r="A955" s="28" t="s">
        <v>3625</v>
      </c>
      <c r="B955" s="6" t="s">
        <v>3626</v>
      </c>
      <c r="C955" s="6" t="s">
        <v>189</v>
      </c>
      <c r="D955" s="7" t="s">
        <v>190</v>
      </c>
      <c r="E955" s="28" t="s">
        <v>191</v>
      </c>
      <c r="F955" s="5" t="s">
        <v>221</v>
      </c>
      <c r="G955" s="6" t="s">
        <v>54</v>
      </c>
      <c r="H955" s="6" t="s">
        <v>38</v>
      </c>
      <c r="I955" s="6" t="s">
        <v>38</v>
      </c>
      <c r="J955" s="8" t="s">
        <v>2580</v>
      </c>
      <c r="K955" s="5" t="s">
        <v>2581</v>
      </c>
      <c r="L955" s="7" t="s">
        <v>2582</v>
      </c>
      <c r="M955" s="9">
        <v>344500</v>
      </c>
      <c r="N955" s="5" t="s">
        <v>275</v>
      </c>
      <c r="O955" s="31">
        <v>43556.4193248495</v>
      </c>
      <c r="P955" s="32">
        <v>43556.7638240741</v>
      </c>
      <c r="Q955" s="28" t="s">
        <v>38</v>
      </c>
      <c r="R955" s="29" t="s">
        <v>38</v>
      </c>
      <c r="S955" s="28" t="s">
        <v>76</v>
      </c>
      <c r="T955" s="28" t="s">
        <v>38</v>
      </c>
      <c r="U955" s="5" t="s">
        <v>38</v>
      </c>
      <c r="V955" s="28" t="s">
        <v>100</v>
      </c>
      <c r="W955" s="7" t="s">
        <v>38</v>
      </c>
      <c r="X955" s="7" t="s">
        <v>38</v>
      </c>
      <c r="Y955" s="5" t="s">
        <v>38</v>
      </c>
      <c r="Z955" s="5" t="s">
        <v>38</v>
      </c>
      <c r="AA955" s="6" t="s">
        <v>38</v>
      </c>
      <c r="AB955" s="6" t="s">
        <v>38</v>
      </c>
      <c r="AC955" s="6" t="s">
        <v>38</v>
      </c>
      <c r="AD955" s="6" t="s">
        <v>38</v>
      </c>
      <c r="AE955" s="6" t="s">
        <v>38</v>
      </c>
    </row>
    <row r="956">
      <c r="A956" s="28" t="s">
        <v>3627</v>
      </c>
      <c r="B956" s="6" t="s">
        <v>3628</v>
      </c>
      <c r="C956" s="6" t="s">
        <v>189</v>
      </c>
      <c r="D956" s="7" t="s">
        <v>190</v>
      </c>
      <c r="E956" s="28" t="s">
        <v>191</v>
      </c>
      <c r="F956" s="5" t="s">
        <v>192</v>
      </c>
      <c r="G956" s="6" t="s">
        <v>193</v>
      </c>
      <c r="H956" s="6" t="s">
        <v>38</v>
      </c>
      <c r="I956" s="6" t="s">
        <v>38</v>
      </c>
      <c r="J956" s="8" t="s">
        <v>2580</v>
      </c>
      <c r="K956" s="5" t="s">
        <v>2581</v>
      </c>
      <c r="L956" s="7" t="s">
        <v>2582</v>
      </c>
      <c r="M956" s="9">
        <v>375400</v>
      </c>
      <c r="N956" s="5" t="s">
        <v>275</v>
      </c>
      <c r="O956" s="31">
        <v>43556.4193251968</v>
      </c>
      <c r="P956" s="32">
        <v>43556.7638242708</v>
      </c>
      <c r="Q956" s="28" t="s">
        <v>38</v>
      </c>
      <c r="R956" s="29" t="s">
        <v>38</v>
      </c>
      <c r="S956" s="28" t="s">
        <v>76</v>
      </c>
      <c r="T956" s="28" t="s">
        <v>381</v>
      </c>
      <c r="U956" s="5" t="s">
        <v>199</v>
      </c>
      <c r="V956" s="28" t="s">
        <v>100</v>
      </c>
      <c r="W956" s="7" t="s">
        <v>38</v>
      </c>
      <c r="X956" s="7" t="s">
        <v>38</v>
      </c>
      <c r="Y956" s="5" t="s">
        <v>241</v>
      </c>
      <c r="Z956" s="5" t="s">
        <v>38</v>
      </c>
      <c r="AA956" s="6" t="s">
        <v>38</v>
      </c>
      <c r="AB956" s="6" t="s">
        <v>38</v>
      </c>
      <c r="AC956" s="6" t="s">
        <v>38</v>
      </c>
      <c r="AD956" s="6" t="s">
        <v>38</v>
      </c>
      <c r="AE956" s="6" t="s">
        <v>38</v>
      </c>
    </row>
    <row r="957">
      <c r="A957" s="28" t="s">
        <v>3629</v>
      </c>
      <c r="B957" s="6" t="s">
        <v>3630</v>
      </c>
      <c r="C957" s="6" t="s">
        <v>189</v>
      </c>
      <c r="D957" s="7" t="s">
        <v>190</v>
      </c>
      <c r="E957" s="28" t="s">
        <v>191</v>
      </c>
      <c r="F957" s="5" t="s">
        <v>192</v>
      </c>
      <c r="G957" s="6" t="s">
        <v>193</v>
      </c>
      <c r="H957" s="6" t="s">
        <v>38</v>
      </c>
      <c r="I957" s="6" t="s">
        <v>38</v>
      </c>
      <c r="J957" s="8" t="s">
        <v>2580</v>
      </c>
      <c r="K957" s="5" t="s">
        <v>2581</v>
      </c>
      <c r="L957" s="7" t="s">
        <v>2582</v>
      </c>
      <c r="M957" s="9">
        <v>391400</v>
      </c>
      <c r="N957" s="5" t="s">
        <v>275</v>
      </c>
      <c r="O957" s="31">
        <v>43556.4193253819</v>
      </c>
      <c r="P957" s="32">
        <v>43556.7638242708</v>
      </c>
      <c r="Q957" s="28" t="s">
        <v>38</v>
      </c>
      <c r="R957" s="29" t="s">
        <v>38</v>
      </c>
      <c r="S957" s="28" t="s">
        <v>76</v>
      </c>
      <c r="T957" s="28" t="s">
        <v>381</v>
      </c>
      <c r="U957" s="5" t="s">
        <v>199</v>
      </c>
      <c r="V957" s="28" t="s">
        <v>100</v>
      </c>
      <c r="W957" s="7" t="s">
        <v>38</v>
      </c>
      <c r="X957" s="7" t="s">
        <v>38</v>
      </c>
      <c r="Y957" s="5" t="s">
        <v>241</v>
      </c>
      <c r="Z957" s="5" t="s">
        <v>38</v>
      </c>
      <c r="AA957" s="6" t="s">
        <v>38</v>
      </c>
      <c r="AB957" s="6" t="s">
        <v>38</v>
      </c>
      <c r="AC957" s="6" t="s">
        <v>38</v>
      </c>
      <c r="AD957" s="6" t="s">
        <v>38</v>
      </c>
      <c r="AE957" s="6" t="s">
        <v>38</v>
      </c>
    </row>
    <row r="958">
      <c r="A958" s="28" t="s">
        <v>3631</v>
      </c>
      <c r="B958" s="6" t="s">
        <v>3632</v>
      </c>
      <c r="C958" s="6" t="s">
        <v>189</v>
      </c>
      <c r="D958" s="7" t="s">
        <v>190</v>
      </c>
      <c r="E958" s="28" t="s">
        <v>191</v>
      </c>
      <c r="F958" s="5" t="s">
        <v>221</v>
      </c>
      <c r="G958" s="6" t="s">
        <v>54</v>
      </c>
      <c r="H958" s="6" t="s">
        <v>38</v>
      </c>
      <c r="I958" s="6" t="s">
        <v>38</v>
      </c>
      <c r="J958" s="8" t="s">
        <v>376</v>
      </c>
      <c r="K958" s="5" t="s">
        <v>377</v>
      </c>
      <c r="L958" s="7" t="s">
        <v>378</v>
      </c>
      <c r="M958" s="9">
        <v>375800</v>
      </c>
      <c r="N958" s="5" t="s">
        <v>55</v>
      </c>
      <c r="O958" s="31">
        <v>43556.4193255787</v>
      </c>
      <c r="P958" s="32">
        <v>43556.7638242708</v>
      </c>
      <c r="Q958" s="28" t="s">
        <v>38</v>
      </c>
      <c r="R958" s="29" t="s">
        <v>38</v>
      </c>
      <c r="S958" s="28" t="s">
        <v>76</v>
      </c>
      <c r="T958" s="28" t="s">
        <v>38</v>
      </c>
      <c r="U958" s="5" t="s">
        <v>38</v>
      </c>
      <c r="V958" s="28" t="s">
        <v>100</v>
      </c>
      <c r="W958" s="7" t="s">
        <v>38</v>
      </c>
      <c r="X958" s="7" t="s">
        <v>38</v>
      </c>
      <c r="Y958" s="5" t="s">
        <v>38</v>
      </c>
      <c r="Z958" s="5" t="s">
        <v>38</v>
      </c>
      <c r="AA958" s="6" t="s">
        <v>38</v>
      </c>
      <c r="AB958" s="6" t="s">
        <v>38</v>
      </c>
      <c r="AC958" s="6" t="s">
        <v>38</v>
      </c>
      <c r="AD958" s="6" t="s">
        <v>38</v>
      </c>
      <c r="AE958" s="6" t="s">
        <v>38</v>
      </c>
    </row>
    <row r="959">
      <c r="A959" s="28" t="s">
        <v>3633</v>
      </c>
      <c r="B959" s="6" t="s">
        <v>3634</v>
      </c>
      <c r="C959" s="6" t="s">
        <v>189</v>
      </c>
      <c r="D959" s="7" t="s">
        <v>190</v>
      </c>
      <c r="E959" s="28" t="s">
        <v>191</v>
      </c>
      <c r="F959" s="5" t="s">
        <v>192</v>
      </c>
      <c r="G959" s="6" t="s">
        <v>193</v>
      </c>
      <c r="H959" s="6" t="s">
        <v>38</v>
      </c>
      <c r="I959" s="6" t="s">
        <v>38</v>
      </c>
      <c r="J959" s="8" t="s">
        <v>376</v>
      </c>
      <c r="K959" s="5" t="s">
        <v>377</v>
      </c>
      <c r="L959" s="7" t="s">
        <v>378</v>
      </c>
      <c r="M959" s="9">
        <v>417200</v>
      </c>
      <c r="N959" s="5" t="s">
        <v>318</v>
      </c>
      <c r="O959" s="31">
        <v>43556.4193257292</v>
      </c>
      <c r="P959" s="32">
        <v>43556.763824456</v>
      </c>
      <c r="Q959" s="28" t="s">
        <v>38</v>
      </c>
      <c r="R959" s="29" t="s">
        <v>38</v>
      </c>
      <c r="S959" s="28" t="s">
        <v>76</v>
      </c>
      <c r="T959" s="28" t="s">
        <v>381</v>
      </c>
      <c r="U959" s="5" t="s">
        <v>199</v>
      </c>
      <c r="V959" s="28" t="s">
        <v>100</v>
      </c>
      <c r="W959" s="7" t="s">
        <v>38</v>
      </c>
      <c r="X959" s="7" t="s">
        <v>38</v>
      </c>
      <c r="Y959" s="5" t="s">
        <v>241</v>
      </c>
      <c r="Z959" s="5" t="s">
        <v>38</v>
      </c>
      <c r="AA959" s="6" t="s">
        <v>38</v>
      </c>
      <c r="AB959" s="6" t="s">
        <v>38</v>
      </c>
      <c r="AC959" s="6" t="s">
        <v>38</v>
      </c>
      <c r="AD959" s="6" t="s">
        <v>38</v>
      </c>
      <c r="AE959" s="6" t="s">
        <v>38</v>
      </c>
    </row>
    <row r="960">
      <c r="A960" s="28" t="s">
        <v>3635</v>
      </c>
      <c r="B960" s="6" t="s">
        <v>3636</v>
      </c>
      <c r="C960" s="6" t="s">
        <v>189</v>
      </c>
      <c r="D960" s="7" t="s">
        <v>190</v>
      </c>
      <c r="E960" s="28" t="s">
        <v>191</v>
      </c>
      <c r="F960" s="5" t="s">
        <v>192</v>
      </c>
      <c r="G960" s="6" t="s">
        <v>193</v>
      </c>
      <c r="H960" s="6" t="s">
        <v>38</v>
      </c>
      <c r="I960" s="6" t="s">
        <v>38</v>
      </c>
      <c r="J960" s="8" t="s">
        <v>376</v>
      </c>
      <c r="K960" s="5" t="s">
        <v>377</v>
      </c>
      <c r="L960" s="7" t="s">
        <v>378</v>
      </c>
      <c r="M960" s="9">
        <v>417130</v>
      </c>
      <c r="N960" s="5" t="s">
        <v>205</v>
      </c>
      <c r="O960" s="31">
        <v>43556.4193259259</v>
      </c>
      <c r="P960" s="32">
        <v>43556.763824456</v>
      </c>
      <c r="Q960" s="28" t="s">
        <v>38</v>
      </c>
      <c r="R960" s="29" t="s">
        <v>3637</v>
      </c>
      <c r="S960" s="28" t="s">
        <v>76</v>
      </c>
      <c r="T960" s="28" t="s">
        <v>381</v>
      </c>
      <c r="U960" s="5" t="s">
        <v>199</v>
      </c>
      <c r="V960" s="28" t="s">
        <v>100</v>
      </c>
      <c r="W960" s="7" t="s">
        <v>38</v>
      </c>
      <c r="X960" s="7" t="s">
        <v>38</v>
      </c>
      <c r="Y960" s="5" t="s">
        <v>241</v>
      </c>
      <c r="Z960" s="5" t="s">
        <v>38</v>
      </c>
      <c r="AA960" s="6" t="s">
        <v>38</v>
      </c>
      <c r="AB960" s="6" t="s">
        <v>38</v>
      </c>
      <c r="AC960" s="6" t="s">
        <v>38</v>
      </c>
      <c r="AD960" s="6" t="s">
        <v>38</v>
      </c>
      <c r="AE960" s="6" t="s">
        <v>38</v>
      </c>
    </row>
    <row r="961">
      <c r="A961" s="28" t="s">
        <v>3638</v>
      </c>
      <c r="B961" s="6" t="s">
        <v>3639</v>
      </c>
      <c r="C961" s="6" t="s">
        <v>189</v>
      </c>
      <c r="D961" s="7" t="s">
        <v>190</v>
      </c>
      <c r="E961" s="28" t="s">
        <v>191</v>
      </c>
      <c r="F961" s="5" t="s">
        <v>192</v>
      </c>
      <c r="G961" s="6" t="s">
        <v>193</v>
      </c>
      <c r="H961" s="6" t="s">
        <v>38</v>
      </c>
      <c r="I961" s="6" t="s">
        <v>38</v>
      </c>
      <c r="J961" s="8" t="s">
        <v>3226</v>
      </c>
      <c r="K961" s="5" t="s">
        <v>3227</v>
      </c>
      <c r="L961" s="7" t="s">
        <v>3228</v>
      </c>
      <c r="M961" s="9">
        <v>362500</v>
      </c>
      <c r="N961" s="5" t="s">
        <v>205</v>
      </c>
      <c r="O961" s="31">
        <v>43556.4193261227</v>
      </c>
      <c r="P961" s="32">
        <v>43556.7638246181</v>
      </c>
      <c r="Q961" s="28" t="s">
        <v>38</v>
      </c>
      <c r="R961" s="29" t="s">
        <v>3640</v>
      </c>
      <c r="S961" s="28" t="s">
        <v>76</v>
      </c>
      <c r="T961" s="28" t="s">
        <v>381</v>
      </c>
      <c r="U961" s="5" t="s">
        <v>199</v>
      </c>
      <c r="V961" s="28" t="s">
        <v>100</v>
      </c>
      <c r="W961" s="7" t="s">
        <v>38</v>
      </c>
      <c r="X961" s="7" t="s">
        <v>38</v>
      </c>
      <c r="Y961" s="5" t="s">
        <v>241</v>
      </c>
      <c r="Z961" s="5" t="s">
        <v>38</v>
      </c>
      <c r="AA961" s="6" t="s">
        <v>38</v>
      </c>
      <c r="AB961" s="6" t="s">
        <v>38</v>
      </c>
      <c r="AC961" s="6" t="s">
        <v>38</v>
      </c>
      <c r="AD961" s="6" t="s">
        <v>38</v>
      </c>
      <c r="AE961" s="6" t="s">
        <v>38</v>
      </c>
    </row>
    <row r="962">
      <c r="A962" s="28" t="s">
        <v>3641</v>
      </c>
      <c r="B962" s="6" t="s">
        <v>3642</v>
      </c>
      <c r="C962" s="6" t="s">
        <v>189</v>
      </c>
      <c r="D962" s="7" t="s">
        <v>190</v>
      </c>
      <c r="E962" s="28" t="s">
        <v>191</v>
      </c>
      <c r="F962" s="5" t="s">
        <v>221</v>
      </c>
      <c r="G962" s="6" t="s">
        <v>54</v>
      </c>
      <c r="H962" s="6" t="s">
        <v>38</v>
      </c>
      <c r="I962" s="6" t="s">
        <v>38</v>
      </c>
      <c r="J962" s="8" t="s">
        <v>480</v>
      </c>
      <c r="K962" s="5" t="s">
        <v>481</v>
      </c>
      <c r="L962" s="7" t="s">
        <v>482</v>
      </c>
      <c r="M962" s="9">
        <v>341100</v>
      </c>
      <c r="N962" s="5" t="s">
        <v>55</v>
      </c>
      <c r="O962" s="31">
        <v>43556.4193264699</v>
      </c>
      <c r="P962" s="32">
        <v>43556.7638246181</v>
      </c>
      <c r="Q962" s="28" t="s">
        <v>38</v>
      </c>
      <c r="R962" s="29" t="s">
        <v>38</v>
      </c>
      <c r="S962" s="28" t="s">
        <v>76</v>
      </c>
      <c r="T962" s="28" t="s">
        <v>38</v>
      </c>
      <c r="U962" s="5" t="s">
        <v>38</v>
      </c>
      <c r="V962" s="28" t="s">
        <v>100</v>
      </c>
      <c r="W962" s="7" t="s">
        <v>38</v>
      </c>
      <c r="X962" s="7" t="s">
        <v>38</v>
      </c>
      <c r="Y962" s="5" t="s">
        <v>38</v>
      </c>
      <c r="Z962" s="5" t="s">
        <v>38</v>
      </c>
      <c r="AA962" s="6" t="s">
        <v>38</v>
      </c>
      <c r="AB962" s="6" t="s">
        <v>38</v>
      </c>
      <c r="AC962" s="6" t="s">
        <v>38</v>
      </c>
      <c r="AD962" s="6" t="s">
        <v>38</v>
      </c>
      <c r="AE962" s="6" t="s">
        <v>38</v>
      </c>
    </row>
    <row r="963">
      <c r="A963" s="28" t="s">
        <v>3643</v>
      </c>
      <c r="B963" s="6" t="s">
        <v>3644</v>
      </c>
      <c r="C963" s="6" t="s">
        <v>189</v>
      </c>
      <c r="D963" s="7" t="s">
        <v>190</v>
      </c>
      <c r="E963" s="28" t="s">
        <v>191</v>
      </c>
      <c r="F963" s="5" t="s">
        <v>192</v>
      </c>
      <c r="G963" s="6" t="s">
        <v>193</v>
      </c>
      <c r="H963" s="6" t="s">
        <v>38</v>
      </c>
      <c r="I963" s="6" t="s">
        <v>38</v>
      </c>
      <c r="J963" s="8" t="s">
        <v>3081</v>
      </c>
      <c r="K963" s="5" t="s">
        <v>3082</v>
      </c>
      <c r="L963" s="7" t="s">
        <v>3083</v>
      </c>
      <c r="M963" s="9">
        <v>358400</v>
      </c>
      <c r="N963" s="5" t="s">
        <v>318</v>
      </c>
      <c r="O963" s="31">
        <v>43556.4193266551</v>
      </c>
      <c r="P963" s="32">
        <v>43556.7638246181</v>
      </c>
      <c r="Q963" s="28" t="s">
        <v>38</v>
      </c>
      <c r="R963" s="29" t="s">
        <v>38</v>
      </c>
      <c r="S963" s="28" t="s">
        <v>76</v>
      </c>
      <c r="T963" s="28" t="s">
        <v>381</v>
      </c>
      <c r="U963" s="5" t="s">
        <v>199</v>
      </c>
      <c r="V963" s="28" t="s">
        <v>100</v>
      </c>
      <c r="W963" s="7" t="s">
        <v>38</v>
      </c>
      <c r="X963" s="7" t="s">
        <v>38</v>
      </c>
      <c r="Y963" s="5" t="s">
        <v>241</v>
      </c>
      <c r="Z963" s="5" t="s">
        <v>38</v>
      </c>
      <c r="AA963" s="6" t="s">
        <v>38</v>
      </c>
      <c r="AB963" s="6" t="s">
        <v>38</v>
      </c>
      <c r="AC963" s="6" t="s">
        <v>38</v>
      </c>
      <c r="AD963" s="6" t="s">
        <v>38</v>
      </c>
      <c r="AE963" s="6" t="s">
        <v>38</v>
      </c>
    </row>
    <row r="964">
      <c r="A964" s="28" t="s">
        <v>3645</v>
      </c>
      <c r="B964" s="6" t="s">
        <v>3646</v>
      </c>
      <c r="C964" s="6" t="s">
        <v>189</v>
      </c>
      <c r="D964" s="7" t="s">
        <v>190</v>
      </c>
      <c r="E964" s="28" t="s">
        <v>191</v>
      </c>
      <c r="F964" s="5" t="s">
        <v>192</v>
      </c>
      <c r="G964" s="6" t="s">
        <v>193</v>
      </c>
      <c r="H964" s="6" t="s">
        <v>38</v>
      </c>
      <c r="I964" s="6" t="s">
        <v>38</v>
      </c>
      <c r="J964" s="8" t="s">
        <v>480</v>
      </c>
      <c r="K964" s="5" t="s">
        <v>481</v>
      </c>
      <c r="L964" s="7" t="s">
        <v>482</v>
      </c>
      <c r="M964" s="9">
        <v>376200</v>
      </c>
      <c r="N964" s="5" t="s">
        <v>205</v>
      </c>
      <c r="O964" s="31">
        <v>43556.4193268171</v>
      </c>
      <c r="P964" s="32">
        <v>43556.7638246181</v>
      </c>
      <c r="Q964" s="28" t="s">
        <v>38</v>
      </c>
      <c r="R964" s="29" t="s">
        <v>3647</v>
      </c>
      <c r="S964" s="28" t="s">
        <v>76</v>
      </c>
      <c r="T964" s="28" t="s">
        <v>381</v>
      </c>
      <c r="U964" s="5" t="s">
        <v>199</v>
      </c>
      <c r="V964" s="28" t="s">
        <v>100</v>
      </c>
      <c r="W964" s="7" t="s">
        <v>38</v>
      </c>
      <c r="X964" s="7" t="s">
        <v>38</v>
      </c>
      <c r="Y964" s="5" t="s">
        <v>241</v>
      </c>
      <c r="Z964" s="5" t="s">
        <v>38</v>
      </c>
      <c r="AA964" s="6" t="s">
        <v>38</v>
      </c>
      <c r="AB964" s="6" t="s">
        <v>38</v>
      </c>
      <c r="AC964" s="6" t="s">
        <v>38</v>
      </c>
      <c r="AD964" s="6" t="s">
        <v>38</v>
      </c>
      <c r="AE964" s="6" t="s">
        <v>38</v>
      </c>
    </row>
    <row r="965">
      <c r="A965" s="28" t="s">
        <v>3648</v>
      </c>
      <c r="B965" s="6" t="s">
        <v>3649</v>
      </c>
      <c r="C965" s="6" t="s">
        <v>189</v>
      </c>
      <c r="D965" s="7" t="s">
        <v>190</v>
      </c>
      <c r="E965" s="28" t="s">
        <v>191</v>
      </c>
      <c r="F965" s="5" t="s">
        <v>221</v>
      </c>
      <c r="G965" s="6" t="s">
        <v>54</v>
      </c>
      <c r="H965" s="6" t="s">
        <v>38</v>
      </c>
      <c r="I965" s="6" t="s">
        <v>38</v>
      </c>
      <c r="J965" s="8" t="s">
        <v>540</v>
      </c>
      <c r="K965" s="5" t="s">
        <v>541</v>
      </c>
      <c r="L965" s="7" t="s">
        <v>542</v>
      </c>
      <c r="M965" s="9">
        <v>322100</v>
      </c>
      <c r="N965" s="5" t="s">
        <v>55</v>
      </c>
      <c r="O965" s="31">
        <v>43556.4193271991</v>
      </c>
      <c r="P965" s="32">
        <v>43556.7638248032</v>
      </c>
      <c r="Q965" s="28" t="s">
        <v>38</v>
      </c>
      <c r="R965" s="29" t="s">
        <v>38</v>
      </c>
      <c r="S965" s="28" t="s">
        <v>76</v>
      </c>
      <c r="T965" s="28" t="s">
        <v>38</v>
      </c>
      <c r="U965" s="5" t="s">
        <v>38</v>
      </c>
      <c r="V965" s="28" t="s">
        <v>100</v>
      </c>
      <c r="W965" s="7" t="s">
        <v>38</v>
      </c>
      <c r="X965" s="7" t="s">
        <v>38</v>
      </c>
      <c r="Y965" s="5" t="s">
        <v>38</v>
      </c>
      <c r="Z965" s="5" t="s">
        <v>38</v>
      </c>
      <c r="AA965" s="6" t="s">
        <v>38</v>
      </c>
      <c r="AB965" s="6" t="s">
        <v>38</v>
      </c>
      <c r="AC965" s="6" t="s">
        <v>38</v>
      </c>
      <c r="AD965" s="6" t="s">
        <v>38</v>
      </c>
      <c r="AE965" s="6" t="s">
        <v>38</v>
      </c>
    </row>
    <row r="966">
      <c r="A966" s="28" t="s">
        <v>3650</v>
      </c>
      <c r="B966" s="6" t="s">
        <v>3651</v>
      </c>
      <c r="C966" s="6" t="s">
        <v>189</v>
      </c>
      <c r="D966" s="7" t="s">
        <v>190</v>
      </c>
      <c r="E966" s="28" t="s">
        <v>191</v>
      </c>
      <c r="F966" s="5" t="s">
        <v>192</v>
      </c>
      <c r="G966" s="6" t="s">
        <v>193</v>
      </c>
      <c r="H966" s="6" t="s">
        <v>38</v>
      </c>
      <c r="I966" s="6" t="s">
        <v>38</v>
      </c>
      <c r="J966" s="8" t="s">
        <v>540</v>
      </c>
      <c r="K966" s="5" t="s">
        <v>541</v>
      </c>
      <c r="L966" s="7" t="s">
        <v>542</v>
      </c>
      <c r="M966" s="9">
        <v>376400</v>
      </c>
      <c r="N966" s="5" t="s">
        <v>318</v>
      </c>
      <c r="O966" s="31">
        <v>43556.4193273958</v>
      </c>
      <c r="P966" s="32">
        <v>43556.7638248032</v>
      </c>
      <c r="Q966" s="28" t="s">
        <v>38</v>
      </c>
      <c r="R966" s="29" t="s">
        <v>38</v>
      </c>
      <c r="S966" s="28" t="s">
        <v>76</v>
      </c>
      <c r="T966" s="28" t="s">
        <v>381</v>
      </c>
      <c r="U966" s="5" t="s">
        <v>199</v>
      </c>
      <c r="V966" s="28" t="s">
        <v>100</v>
      </c>
      <c r="W966" s="7" t="s">
        <v>38</v>
      </c>
      <c r="X966" s="7" t="s">
        <v>38</v>
      </c>
      <c r="Y966" s="5" t="s">
        <v>241</v>
      </c>
      <c r="Z966" s="5" t="s">
        <v>38</v>
      </c>
      <c r="AA966" s="6" t="s">
        <v>38</v>
      </c>
      <c r="AB966" s="6" t="s">
        <v>38</v>
      </c>
      <c r="AC966" s="6" t="s">
        <v>38</v>
      </c>
      <c r="AD966" s="6" t="s">
        <v>38</v>
      </c>
      <c r="AE966" s="6" t="s">
        <v>38</v>
      </c>
    </row>
    <row r="967">
      <c r="A967" s="28" t="s">
        <v>3652</v>
      </c>
      <c r="B967" s="6" t="s">
        <v>3653</v>
      </c>
      <c r="C967" s="6" t="s">
        <v>189</v>
      </c>
      <c r="D967" s="7" t="s">
        <v>190</v>
      </c>
      <c r="E967" s="28" t="s">
        <v>191</v>
      </c>
      <c r="F967" s="5" t="s">
        <v>221</v>
      </c>
      <c r="G967" s="6" t="s">
        <v>54</v>
      </c>
      <c r="H967" s="6" t="s">
        <v>38</v>
      </c>
      <c r="I967" s="6" t="s">
        <v>38</v>
      </c>
      <c r="J967" s="8" t="s">
        <v>3093</v>
      </c>
      <c r="K967" s="5" t="s">
        <v>3094</v>
      </c>
      <c r="L967" s="7" t="s">
        <v>3095</v>
      </c>
      <c r="M967" s="9">
        <v>358800</v>
      </c>
      <c r="N967" s="5" t="s">
        <v>55</v>
      </c>
      <c r="O967" s="31">
        <v>43556.4193275463</v>
      </c>
      <c r="P967" s="32">
        <v>43556.7638248032</v>
      </c>
      <c r="Q967" s="28" t="s">
        <v>38</v>
      </c>
      <c r="R967" s="29" t="s">
        <v>38</v>
      </c>
      <c r="S967" s="28" t="s">
        <v>76</v>
      </c>
      <c r="T967" s="28" t="s">
        <v>38</v>
      </c>
      <c r="U967" s="5" t="s">
        <v>38</v>
      </c>
      <c r="V967" s="28" t="s">
        <v>100</v>
      </c>
      <c r="W967" s="7" t="s">
        <v>38</v>
      </c>
      <c r="X967" s="7" t="s">
        <v>38</v>
      </c>
      <c r="Y967" s="5" t="s">
        <v>38</v>
      </c>
      <c r="Z967" s="5" t="s">
        <v>38</v>
      </c>
      <c r="AA967" s="6" t="s">
        <v>38</v>
      </c>
      <c r="AB967" s="6" t="s">
        <v>38</v>
      </c>
      <c r="AC967" s="6" t="s">
        <v>38</v>
      </c>
      <c r="AD967" s="6" t="s">
        <v>38</v>
      </c>
      <c r="AE967" s="6" t="s">
        <v>38</v>
      </c>
    </row>
    <row r="968">
      <c r="A968" s="28" t="s">
        <v>3654</v>
      </c>
      <c r="B968" s="6" t="s">
        <v>3655</v>
      </c>
      <c r="C968" s="6" t="s">
        <v>189</v>
      </c>
      <c r="D968" s="7" t="s">
        <v>190</v>
      </c>
      <c r="E968" s="28" t="s">
        <v>191</v>
      </c>
      <c r="F968" s="5" t="s">
        <v>192</v>
      </c>
      <c r="G968" s="6" t="s">
        <v>193</v>
      </c>
      <c r="H968" s="6" t="s">
        <v>38</v>
      </c>
      <c r="I968" s="6" t="s">
        <v>38</v>
      </c>
      <c r="J968" s="8" t="s">
        <v>3093</v>
      </c>
      <c r="K968" s="5" t="s">
        <v>3094</v>
      </c>
      <c r="L968" s="7" t="s">
        <v>3095</v>
      </c>
      <c r="M968" s="9">
        <v>376600</v>
      </c>
      <c r="N968" s="5" t="s">
        <v>205</v>
      </c>
      <c r="O968" s="31">
        <v>43556.4193277431</v>
      </c>
      <c r="P968" s="32">
        <v>43556.7638249653</v>
      </c>
      <c r="Q968" s="28" t="s">
        <v>38</v>
      </c>
      <c r="R968" s="29" t="s">
        <v>3656</v>
      </c>
      <c r="S968" s="28" t="s">
        <v>76</v>
      </c>
      <c r="T968" s="28" t="s">
        <v>381</v>
      </c>
      <c r="U968" s="5" t="s">
        <v>199</v>
      </c>
      <c r="V968" s="28" t="s">
        <v>100</v>
      </c>
      <c r="W968" s="7" t="s">
        <v>38</v>
      </c>
      <c r="X968" s="7" t="s">
        <v>38</v>
      </c>
      <c r="Y968" s="5" t="s">
        <v>241</v>
      </c>
      <c r="Z968" s="5" t="s">
        <v>38</v>
      </c>
      <c r="AA968" s="6" t="s">
        <v>38</v>
      </c>
      <c r="AB968" s="6" t="s">
        <v>38</v>
      </c>
      <c r="AC968" s="6" t="s">
        <v>38</v>
      </c>
      <c r="AD968" s="6" t="s">
        <v>38</v>
      </c>
      <c r="AE968" s="6" t="s">
        <v>38</v>
      </c>
    </row>
    <row r="969">
      <c r="A969" s="28" t="s">
        <v>3657</v>
      </c>
      <c r="B969" s="6" t="s">
        <v>3658</v>
      </c>
      <c r="C969" s="6" t="s">
        <v>189</v>
      </c>
      <c r="D969" s="7" t="s">
        <v>190</v>
      </c>
      <c r="E969" s="28" t="s">
        <v>191</v>
      </c>
      <c r="F969" s="5" t="s">
        <v>192</v>
      </c>
      <c r="G969" s="6" t="s">
        <v>193</v>
      </c>
      <c r="H969" s="6" t="s">
        <v>38</v>
      </c>
      <c r="I969" s="6" t="s">
        <v>38</v>
      </c>
      <c r="J969" s="8" t="s">
        <v>3093</v>
      </c>
      <c r="K969" s="5" t="s">
        <v>3094</v>
      </c>
      <c r="L969" s="7" t="s">
        <v>3095</v>
      </c>
      <c r="M969" s="9">
        <v>376700</v>
      </c>
      <c r="N969" s="5" t="s">
        <v>318</v>
      </c>
      <c r="O969" s="31">
        <v>43556.4193280903</v>
      </c>
      <c r="P969" s="32">
        <v>43556.7638249653</v>
      </c>
      <c r="Q969" s="28" t="s">
        <v>38</v>
      </c>
      <c r="R969" s="29" t="s">
        <v>38</v>
      </c>
      <c r="S969" s="28" t="s">
        <v>76</v>
      </c>
      <c r="T969" s="28" t="s">
        <v>381</v>
      </c>
      <c r="U969" s="5" t="s">
        <v>199</v>
      </c>
      <c r="V969" s="28" t="s">
        <v>100</v>
      </c>
      <c r="W969" s="7" t="s">
        <v>38</v>
      </c>
      <c r="X969" s="7" t="s">
        <v>38</v>
      </c>
      <c r="Y969" s="5" t="s">
        <v>241</v>
      </c>
      <c r="Z969" s="5" t="s">
        <v>38</v>
      </c>
      <c r="AA969" s="6" t="s">
        <v>38</v>
      </c>
      <c r="AB969" s="6" t="s">
        <v>38</v>
      </c>
      <c r="AC969" s="6" t="s">
        <v>38</v>
      </c>
      <c r="AD969" s="6" t="s">
        <v>38</v>
      </c>
      <c r="AE969" s="6" t="s">
        <v>38</v>
      </c>
    </row>
    <row r="970">
      <c r="A970" s="28" t="s">
        <v>3659</v>
      </c>
      <c r="B970" s="6" t="s">
        <v>3660</v>
      </c>
      <c r="C970" s="6" t="s">
        <v>189</v>
      </c>
      <c r="D970" s="7" t="s">
        <v>190</v>
      </c>
      <c r="E970" s="28" t="s">
        <v>191</v>
      </c>
      <c r="F970" s="5" t="s">
        <v>221</v>
      </c>
      <c r="G970" s="6" t="s">
        <v>54</v>
      </c>
      <c r="H970" s="6" t="s">
        <v>38</v>
      </c>
      <c r="I970" s="6" t="s">
        <v>38</v>
      </c>
      <c r="J970" s="8" t="s">
        <v>2441</v>
      </c>
      <c r="K970" s="5" t="s">
        <v>2442</v>
      </c>
      <c r="L970" s="7" t="s">
        <v>2443</v>
      </c>
      <c r="M970" s="9">
        <v>344100</v>
      </c>
      <c r="N970" s="5" t="s">
        <v>55</v>
      </c>
      <c r="O970" s="31">
        <v>43556.4193282755</v>
      </c>
      <c r="P970" s="32">
        <v>43556.7638249653</v>
      </c>
      <c r="Q970" s="28" t="s">
        <v>38</v>
      </c>
      <c r="R970" s="29" t="s">
        <v>38</v>
      </c>
      <c r="S970" s="28" t="s">
        <v>76</v>
      </c>
      <c r="T970" s="28" t="s">
        <v>38</v>
      </c>
      <c r="U970" s="5" t="s">
        <v>38</v>
      </c>
      <c r="V970" s="28" t="s">
        <v>226</v>
      </c>
      <c r="W970" s="7" t="s">
        <v>38</v>
      </c>
      <c r="X970" s="7" t="s">
        <v>38</v>
      </c>
      <c r="Y970" s="5" t="s">
        <v>38</v>
      </c>
      <c r="Z970" s="5" t="s">
        <v>38</v>
      </c>
      <c r="AA970" s="6" t="s">
        <v>38</v>
      </c>
      <c r="AB970" s="6" t="s">
        <v>38</v>
      </c>
      <c r="AC970" s="6" t="s">
        <v>38</v>
      </c>
      <c r="AD970" s="6" t="s">
        <v>38</v>
      </c>
      <c r="AE970" s="6" t="s">
        <v>38</v>
      </c>
    </row>
    <row r="971">
      <c r="A971" s="28" t="s">
        <v>3661</v>
      </c>
      <c r="B971" s="6" t="s">
        <v>3662</v>
      </c>
      <c r="C971" s="6" t="s">
        <v>189</v>
      </c>
      <c r="D971" s="7" t="s">
        <v>190</v>
      </c>
      <c r="E971" s="28" t="s">
        <v>191</v>
      </c>
      <c r="F971" s="5" t="s">
        <v>192</v>
      </c>
      <c r="G971" s="6" t="s">
        <v>193</v>
      </c>
      <c r="H971" s="6" t="s">
        <v>38</v>
      </c>
      <c r="I971" s="6" t="s">
        <v>38</v>
      </c>
      <c r="J971" s="8" t="s">
        <v>2441</v>
      </c>
      <c r="K971" s="5" t="s">
        <v>2442</v>
      </c>
      <c r="L971" s="7" t="s">
        <v>2443</v>
      </c>
      <c r="M971" s="9">
        <v>389300</v>
      </c>
      <c r="N971" s="5" t="s">
        <v>318</v>
      </c>
      <c r="O971" s="31">
        <v>43556.4193284375</v>
      </c>
      <c r="P971" s="32">
        <v>43556.7638249653</v>
      </c>
      <c r="Q971" s="28" t="s">
        <v>38</v>
      </c>
      <c r="R971" s="29" t="s">
        <v>38</v>
      </c>
      <c r="S971" s="28" t="s">
        <v>76</v>
      </c>
      <c r="T971" s="28" t="s">
        <v>381</v>
      </c>
      <c r="U971" s="5" t="s">
        <v>199</v>
      </c>
      <c r="V971" s="28" t="s">
        <v>226</v>
      </c>
      <c r="W971" s="7" t="s">
        <v>38</v>
      </c>
      <c r="X971" s="7" t="s">
        <v>38</v>
      </c>
      <c r="Y971" s="5" t="s">
        <v>241</v>
      </c>
      <c r="Z971" s="5" t="s">
        <v>38</v>
      </c>
      <c r="AA971" s="6" t="s">
        <v>38</v>
      </c>
      <c r="AB971" s="6" t="s">
        <v>38</v>
      </c>
      <c r="AC971" s="6" t="s">
        <v>38</v>
      </c>
      <c r="AD971" s="6" t="s">
        <v>38</v>
      </c>
      <c r="AE971" s="6" t="s">
        <v>38</v>
      </c>
    </row>
    <row r="972">
      <c r="A972" s="28" t="s">
        <v>3663</v>
      </c>
      <c r="B972" s="6" t="s">
        <v>3664</v>
      </c>
      <c r="C972" s="6" t="s">
        <v>189</v>
      </c>
      <c r="D972" s="7" t="s">
        <v>190</v>
      </c>
      <c r="E972" s="28" t="s">
        <v>191</v>
      </c>
      <c r="F972" s="5" t="s">
        <v>221</v>
      </c>
      <c r="G972" s="6" t="s">
        <v>54</v>
      </c>
      <c r="H972" s="6" t="s">
        <v>38</v>
      </c>
      <c r="I972" s="6" t="s">
        <v>38</v>
      </c>
      <c r="J972" s="8" t="s">
        <v>465</v>
      </c>
      <c r="K972" s="5" t="s">
        <v>466</v>
      </c>
      <c r="L972" s="7" t="s">
        <v>467</v>
      </c>
      <c r="M972" s="9">
        <v>377100</v>
      </c>
      <c r="N972" s="5" t="s">
        <v>55</v>
      </c>
      <c r="O972" s="31">
        <v>43556.4193286227</v>
      </c>
      <c r="P972" s="32">
        <v>43556.7638251505</v>
      </c>
      <c r="Q972" s="28" t="s">
        <v>38</v>
      </c>
      <c r="R972" s="29" t="s">
        <v>38</v>
      </c>
      <c r="S972" s="28" t="s">
        <v>76</v>
      </c>
      <c r="T972" s="28" t="s">
        <v>38</v>
      </c>
      <c r="U972" s="5" t="s">
        <v>38</v>
      </c>
      <c r="V972" s="28" t="s">
        <v>100</v>
      </c>
      <c r="W972" s="7" t="s">
        <v>38</v>
      </c>
      <c r="X972" s="7" t="s">
        <v>38</v>
      </c>
      <c r="Y972" s="5" t="s">
        <v>38</v>
      </c>
      <c r="Z972" s="5" t="s">
        <v>38</v>
      </c>
      <c r="AA972" s="6" t="s">
        <v>38</v>
      </c>
      <c r="AB972" s="6" t="s">
        <v>38</v>
      </c>
      <c r="AC972" s="6" t="s">
        <v>38</v>
      </c>
      <c r="AD972" s="6" t="s">
        <v>38</v>
      </c>
      <c r="AE972" s="6" t="s">
        <v>38</v>
      </c>
    </row>
    <row r="973">
      <c r="A973" s="28" t="s">
        <v>3665</v>
      </c>
      <c r="B973" s="6" t="s">
        <v>3666</v>
      </c>
      <c r="C973" s="6" t="s">
        <v>189</v>
      </c>
      <c r="D973" s="7" t="s">
        <v>190</v>
      </c>
      <c r="E973" s="28" t="s">
        <v>191</v>
      </c>
      <c r="F973" s="5" t="s">
        <v>345</v>
      </c>
      <c r="G973" s="6" t="s">
        <v>37</v>
      </c>
      <c r="H973" s="6" t="s">
        <v>38</v>
      </c>
      <c r="I973" s="6" t="s">
        <v>38</v>
      </c>
      <c r="J973" s="8" t="s">
        <v>465</v>
      </c>
      <c r="K973" s="5" t="s">
        <v>466</v>
      </c>
      <c r="L973" s="7" t="s">
        <v>467</v>
      </c>
      <c r="M973" s="9">
        <v>377300</v>
      </c>
      <c r="N973" s="5" t="s">
        <v>41</v>
      </c>
      <c r="O973" s="31">
        <v>43556.4193290162</v>
      </c>
      <c r="P973" s="32">
        <v>43556.7638251505</v>
      </c>
      <c r="Q973" s="28" t="s">
        <v>38</v>
      </c>
      <c r="R973" s="29" t="s">
        <v>38</v>
      </c>
      <c r="S973" s="28" t="s">
        <v>76</v>
      </c>
      <c r="T973" s="28" t="s">
        <v>38</v>
      </c>
      <c r="U973" s="5" t="s">
        <v>38</v>
      </c>
      <c r="V973" s="28" t="s">
        <v>100</v>
      </c>
      <c r="W973" s="7" t="s">
        <v>38</v>
      </c>
      <c r="X973" s="7" t="s">
        <v>38</v>
      </c>
      <c r="Y973" s="5" t="s">
        <v>38</v>
      </c>
      <c r="Z973" s="5" t="s">
        <v>38</v>
      </c>
      <c r="AA973" s="6" t="s">
        <v>38</v>
      </c>
      <c r="AB973" s="6" t="s">
        <v>95</v>
      </c>
      <c r="AC973" s="6" t="s">
        <v>398</v>
      </c>
      <c r="AD973" s="6" t="s">
        <v>38</v>
      </c>
      <c r="AE973" s="6" t="s">
        <v>38</v>
      </c>
    </row>
    <row r="974">
      <c r="A974" s="28" t="s">
        <v>3667</v>
      </c>
      <c r="B974" s="6" t="s">
        <v>3668</v>
      </c>
      <c r="C974" s="6" t="s">
        <v>189</v>
      </c>
      <c r="D974" s="7" t="s">
        <v>190</v>
      </c>
      <c r="E974" s="28" t="s">
        <v>191</v>
      </c>
      <c r="F974" s="5" t="s">
        <v>192</v>
      </c>
      <c r="G974" s="6" t="s">
        <v>193</v>
      </c>
      <c r="H974" s="6" t="s">
        <v>38</v>
      </c>
      <c r="I974" s="6" t="s">
        <v>38</v>
      </c>
      <c r="J974" s="8" t="s">
        <v>465</v>
      </c>
      <c r="K974" s="5" t="s">
        <v>466</v>
      </c>
      <c r="L974" s="7" t="s">
        <v>467</v>
      </c>
      <c r="M974" s="9">
        <v>393400</v>
      </c>
      <c r="N974" s="5" t="s">
        <v>205</v>
      </c>
      <c r="O974" s="31">
        <v>43556.4193291667</v>
      </c>
      <c r="P974" s="32">
        <v>43556.7638251505</v>
      </c>
      <c r="Q974" s="28" t="s">
        <v>38</v>
      </c>
      <c r="R974" s="29" t="s">
        <v>3669</v>
      </c>
      <c r="S974" s="28" t="s">
        <v>76</v>
      </c>
      <c r="T974" s="28" t="s">
        <v>381</v>
      </c>
      <c r="U974" s="5" t="s">
        <v>199</v>
      </c>
      <c r="V974" s="28" t="s">
        <v>100</v>
      </c>
      <c r="W974" s="7" t="s">
        <v>38</v>
      </c>
      <c r="X974" s="7" t="s">
        <v>38</v>
      </c>
      <c r="Y974" s="5" t="s">
        <v>241</v>
      </c>
      <c r="Z974" s="5" t="s">
        <v>38</v>
      </c>
      <c r="AA974" s="6" t="s">
        <v>38</v>
      </c>
      <c r="AB974" s="6" t="s">
        <v>38</v>
      </c>
      <c r="AC974" s="6" t="s">
        <v>38</v>
      </c>
      <c r="AD974" s="6" t="s">
        <v>38</v>
      </c>
      <c r="AE974" s="6" t="s">
        <v>38</v>
      </c>
    </row>
    <row r="975">
      <c r="A975" s="28" t="s">
        <v>3670</v>
      </c>
      <c r="B975" s="6" t="s">
        <v>3671</v>
      </c>
      <c r="C975" s="6" t="s">
        <v>189</v>
      </c>
      <c r="D975" s="7" t="s">
        <v>190</v>
      </c>
      <c r="E975" s="28" t="s">
        <v>191</v>
      </c>
      <c r="F975" s="5" t="s">
        <v>192</v>
      </c>
      <c r="G975" s="6" t="s">
        <v>193</v>
      </c>
      <c r="H975" s="6" t="s">
        <v>38</v>
      </c>
      <c r="I975" s="6" t="s">
        <v>38</v>
      </c>
      <c r="J975" s="8" t="s">
        <v>3109</v>
      </c>
      <c r="K975" s="5" t="s">
        <v>3110</v>
      </c>
      <c r="L975" s="7" t="s">
        <v>3111</v>
      </c>
      <c r="M975" s="9">
        <v>359410</v>
      </c>
      <c r="N975" s="5" t="s">
        <v>205</v>
      </c>
      <c r="O975" s="31">
        <v>43556.4193295486</v>
      </c>
      <c r="P975" s="32">
        <v>43556.7638253472</v>
      </c>
      <c r="Q975" s="28" t="s">
        <v>38</v>
      </c>
      <c r="R975" s="29" t="s">
        <v>3672</v>
      </c>
      <c r="S975" s="28" t="s">
        <v>76</v>
      </c>
      <c r="T975" s="28" t="s">
        <v>381</v>
      </c>
      <c r="U975" s="5" t="s">
        <v>199</v>
      </c>
      <c r="V975" s="28" t="s">
        <v>100</v>
      </c>
      <c r="W975" s="7" t="s">
        <v>38</v>
      </c>
      <c r="X975" s="7" t="s">
        <v>38</v>
      </c>
      <c r="Y975" s="5" t="s">
        <v>241</v>
      </c>
      <c r="Z975" s="5" t="s">
        <v>38</v>
      </c>
      <c r="AA975" s="6" t="s">
        <v>38</v>
      </c>
      <c r="AB975" s="6" t="s">
        <v>38</v>
      </c>
      <c r="AC975" s="6" t="s">
        <v>38</v>
      </c>
      <c r="AD975" s="6" t="s">
        <v>38</v>
      </c>
      <c r="AE975" s="6" t="s">
        <v>38</v>
      </c>
    </row>
    <row r="976">
      <c r="A976" s="28" t="s">
        <v>3673</v>
      </c>
      <c r="B976" s="6" t="s">
        <v>3674</v>
      </c>
      <c r="C976" s="6" t="s">
        <v>189</v>
      </c>
      <c r="D976" s="7" t="s">
        <v>190</v>
      </c>
      <c r="E976" s="28" t="s">
        <v>191</v>
      </c>
      <c r="F976" s="5" t="s">
        <v>221</v>
      </c>
      <c r="G976" s="6" t="s">
        <v>54</v>
      </c>
      <c r="H976" s="6" t="s">
        <v>38</v>
      </c>
      <c r="I976" s="6" t="s">
        <v>38</v>
      </c>
      <c r="J976" s="8" t="s">
        <v>736</v>
      </c>
      <c r="K976" s="5" t="s">
        <v>737</v>
      </c>
      <c r="L976" s="7" t="s">
        <v>738</v>
      </c>
      <c r="M976" s="9">
        <v>295800</v>
      </c>
      <c r="N976" s="5" t="s">
        <v>55</v>
      </c>
      <c r="O976" s="31">
        <v>43556.4193297106</v>
      </c>
      <c r="P976" s="32">
        <v>43556.7638253472</v>
      </c>
      <c r="Q976" s="28" t="s">
        <v>38</v>
      </c>
      <c r="R976" s="29" t="s">
        <v>38</v>
      </c>
      <c r="S976" s="28" t="s">
        <v>76</v>
      </c>
      <c r="T976" s="28" t="s">
        <v>38</v>
      </c>
      <c r="U976" s="5" t="s">
        <v>38</v>
      </c>
      <c r="V976" s="28" t="s">
        <v>226</v>
      </c>
      <c r="W976" s="7" t="s">
        <v>38</v>
      </c>
      <c r="X976" s="7" t="s">
        <v>38</v>
      </c>
      <c r="Y976" s="5" t="s">
        <v>38</v>
      </c>
      <c r="Z976" s="5" t="s">
        <v>38</v>
      </c>
      <c r="AA976" s="6" t="s">
        <v>38</v>
      </c>
      <c r="AB976" s="6" t="s">
        <v>38</v>
      </c>
      <c r="AC976" s="6" t="s">
        <v>38</v>
      </c>
      <c r="AD976" s="6" t="s">
        <v>38</v>
      </c>
      <c r="AE976" s="6" t="s">
        <v>38</v>
      </c>
    </row>
    <row r="977">
      <c r="A977" s="28" t="s">
        <v>3675</v>
      </c>
      <c r="B977" s="6" t="s">
        <v>3676</v>
      </c>
      <c r="C977" s="6" t="s">
        <v>189</v>
      </c>
      <c r="D977" s="7" t="s">
        <v>190</v>
      </c>
      <c r="E977" s="28" t="s">
        <v>191</v>
      </c>
      <c r="F977" s="5" t="s">
        <v>192</v>
      </c>
      <c r="G977" s="6" t="s">
        <v>193</v>
      </c>
      <c r="H977" s="6" t="s">
        <v>38</v>
      </c>
      <c r="I977" s="6" t="s">
        <v>38</v>
      </c>
      <c r="J977" s="8" t="s">
        <v>736</v>
      </c>
      <c r="K977" s="5" t="s">
        <v>737</v>
      </c>
      <c r="L977" s="7" t="s">
        <v>738</v>
      </c>
      <c r="M977" s="9">
        <v>377600</v>
      </c>
      <c r="N977" s="5" t="s">
        <v>318</v>
      </c>
      <c r="O977" s="31">
        <v>43556.4193300926</v>
      </c>
      <c r="P977" s="32">
        <v>43556.7638253472</v>
      </c>
      <c r="Q977" s="28" t="s">
        <v>38</v>
      </c>
      <c r="R977" s="29" t="s">
        <v>38</v>
      </c>
      <c r="S977" s="28" t="s">
        <v>76</v>
      </c>
      <c r="T977" s="28" t="s">
        <v>381</v>
      </c>
      <c r="U977" s="5" t="s">
        <v>199</v>
      </c>
      <c r="V977" s="28" t="s">
        <v>226</v>
      </c>
      <c r="W977" s="7" t="s">
        <v>38</v>
      </c>
      <c r="X977" s="7" t="s">
        <v>38</v>
      </c>
      <c r="Y977" s="5" t="s">
        <v>241</v>
      </c>
      <c r="Z977" s="5" t="s">
        <v>38</v>
      </c>
      <c r="AA977" s="6" t="s">
        <v>38</v>
      </c>
      <c r="AB977" s="6" t="s">
        <v>38</v>
      </c>
      <c r="AC977" s="6" t="s">
        <v>38</v>
      </c>
      <c r="AD977" s="6" t="s">
        <v>38</v>
      </c>
      <c r="AE977" s="6" t="s">
        <v>38</v>
      </c>
    </row>
    <row r="978">
      <c r="A978" s="28" t="s">
        <v>3677</v>
      </c>
      <c r="B978" s="6" t="s">
        <v>3678</v>
      </c>
      <c r="C978" s="6" t="s">
        <v>189</v>
      </c>
      <c r="D978" s="7" t="s">
        <v>190</v>
      </c>
      <c r="E978" s="28" t="s">
        <v>191</v>
      </c>
      <c r="F978" s="5" t="s">
        <v>192</v>
      </c>
      <c r="G978" s="6" t="s">
        <v>193</v>
      </c>
      <c r="H978" s="6" t="s">
        <v>38</v>
      </c>
      <c r="I978" s="6" t="s">
        <v>38</v>
      </c>
      <c r="J978" s="8" t="s">
        <v>736</v>
      </c>
      <c r="K978" s="5" t="s">
        <v>737</v>
      </c>
      <c r="L978" s="7" t="s">
        <v>738</v>
      </c>
      <c r="M978" s="9">
        <v>406700</v>
      </c>
      <c r="N978" s="5" t="s">
        <v>318</v>
      </c>
      <c r="O978" s="31">
        <v>43556.4193302431</v>
      </c>
      <c r="P978" s="32">
        <v>43556.7638253472</v>
      </c>
      <c r="Q978" s="28" t="s">
        <v>38</v>
      </c>
      <c r="R978" s="29" t="s">
        <v>38</v>
      </c>
      <c r="S978" s="28" t="s">
        <v>76</v>
      </c>
      <c r="T978" s="28" t="s">
        <v>381</v>
      </c>
      <c r="U978" s="5" t="s">
        <v>199</v>
      </c>
      <c r="V978" s="28" t="s">
        <v>226</v>
      </c>
      <c r="W978" s="7" t="s">
        <v>38</v>
      </c>
      <c r="X978" s="7" t="s">
        <v>38</v>
      </c>
      <c r="Y978" s="5" t="s">
        <v>241</v>
      </c>
      <c r="Z978" s="5" t="s">
        <v>38</v>
      </c>
      <c r="AA978" s="6" t="s">
        <v>38</v>
      </c>
      <c r="AB978" s="6" t="s">
        <v>38</v>
      </c>
      <c r="AC978" s="6" t="s">
        <v>38</v>
      </c>
      <c r="AD978" s="6" t="s">
        <v>38</v>
      </c>
      <c r="AE978" s="6" t="s">
        <v>38</v>
      </c>
    </row>
    <row r="979">
      <c r="A979" s="28" t="s">
        <v>3679</v>
      </c>
      <c r="B979" s="6" t="s">
        <v>3680</v>
      </c>
      <c r="C979" s="6" t="s">
        <v>189</v>
      </c>
      <c r="D979" s="7" t="s">
        <v>190</v>
      </c>
      <c r="E979" s="28" t="s">
        <v>191</v>
      </c>
      <c r="F979" s="5" t="s">
        <v>221</v>
      </c>
      <c r="G979" s="6" t="s">
        <v>54</v>
      </c>
      <c r="H979" s="6" t="s">
        <v>38</v>
      </c>
      <c r="I979" s="6" t="s">
        <v>38</v>
      </c>
      <c r="J979" s="8" t="s">
        <v>749</v>
      </c>
      <c r="K979" s="5" t="s">
        <v>750</v>
      </c>
      <c r="L979" s="7" t="s">
        <v>751</v>
      </c>
      <c r="M979" s="9">
        <v>377900</v>
      </c>
      <c r="N979" s="5" t="s">
        <v>55</v>
      </c>
      <c r="O979" s="31">
        <v>43556.4193306366</v>
      </c>
      <c r="P979" s="32">
        <v>43556.763825544</v>
      </c>
      <c r="Q979" s="28" t="s">
        <v>38</v>
      </c>
      <c r="R979" s="29" t="s">
        <v>38</v>
      </c>
      <c r="S979" s="28" t="s">
        <v>76</v>
      </c>
      <c r="T979" s="28" t="s">
        <v>38</v>
      </c>
      <c r="U979" s="5" t="s">
        <v>38</v>
      </c>
      <c r="V979" s="28" t="s">
        <v>226</v>
      </c>
      <c r="W979" s="7" t="s">
        <v>38</v>
      </c>
      <c r="X979" s="7" t="s">
        <v>38</v>
      </c>
      <c r="Y979" s="5" t="s">
        <v>38</v>
      </c>
      <c r="Z979" s="5" t="s">
        <v>38</v>
      </c>
      <c r="AA979" s="6" t="s">
        <v>38</v>
      </c>
      <c r="AB979" s="6" t="s">
        <v>38</v>
      </c>
      <c r="AC979" s="6" t="s">
        <v>38</v>
      </c>
      <c r="AD979" s="6" t="s">
        <v>38</v>
      </c>
      <c r="AE979" s="6" t="s">
        <v>38</v>
      </c>
    </row>
    <row r="980">
      <c r="A980" s="28" t="s">
        <v>3681</v>
      </c>
      <c r="B980" s="6" t="s">
        <v>3682</v>
      </c>
      <c r="C980" s="6" t="s">
        <v>189</v>
      </c>
      <c r="D980" s="7" t="s">
        <v>190</v>
      </c>
      <c r="E980" s="28" t="s">
        <v>191</v>
      </c>
      <c r="F980" s="5" t="s">
        <v>221</v>
      </c>
      <c r="G980" s="6" t="s">
        <v>54</v>
      </c>
      <c r="H980" s="6" t="s">
        <v>38</v>
      </c>
      <c r="I980" s="6" t="s">
        <v>38</v>
      </c>
      <c r="J980" s="8" t="s">
        <v>470</v>
      </c>
      <c r="K980" s="5" t="s">
        <v>471</v>
      </c>
      <c r="L980" s="7" t="s">
        <v>472</v>
      </c>
      <c r="M980" s="9">
        <v>377800</v>
      </c>
      <c r="N980" s="5" t="s">
        <v>55</v>
      </c>
      <c r="O980" s="31">
        <v>43556.419330787</v>
      </c>
      <c r="P980" s="32">
        <v>43556.763825544</v>
      </c>
      <c r="Q980" s="28" t="s">
        <v>38</v>
      </c>
      <c r="R980" s="29" t="s">
        <v>38</v>
      </c>
      <c r="S980" s="28" t="s">
        <v>76</v>
      </c>
      <c r="T980" s="28" t="s">
        <v>38</v>
      </c>
      <c r="U980" s="5" t="s">
        <v>38</v>
      </c>
      <c r="V980" s="28" t="s">
        <v>226</v>
      </c>
      <c r="W980" s="7" t="s">
        <v>38</v>
      </c>
      <c r="X980" s="7" t="s">
        <v>38</v>
      </c>
      <c r="Y980" s="5" t="s">
        <v>38</v>
      </c>
      <c r="Z980" s="5" t="s">
        <v>38</v>
      </c>
      <c r="AA980" s="6" t="s">
        <v>38</v>
      </c>
      <c r="AB980" s="6" t="s">
        <v>38</v>
      </c>
      <c r="AC980" s="6" t="s">
        <v>38</v>
      </c>
      <c r="AD980" s="6" t="s">
        <v>38</v>
      </c>
      <c r="AE980" s="6" t="s">
        <v>38</v>
      </c>
    </row>
    <row r="981">
      <c r="A981" s="28" t="s">
        <v>3683</v>
      </c>
      <c r="B981" s="6" t="s">
        <v>3684</v>
      </c>
      <c r="C981" s="6" t="s">
        <v>189</v>
      </c>
      <c r="D981" s="7" t="s">
        <v>190</v>
      </c>
      <c r="E981" s="28" t="s">
        <v>191</v>
      </c>
      <c r="F981" s="5" t="s">
        <v>192</v>
      </c>
      <c r="G981" s="6" t="s">
        <v>193</v>
      </c>
      <c r="H981" s="6" t="s">
        <v>38</v>
      </c>
      <c r="I981" s="6" t="s">
        <v>38</v>
      </c>
      <c r="J981" s="8" t="s">
        <v>649</v>
      </c>
      <c r="K981" s="5" t="s">
        <v>650</v>
      </c>
      <c r="L981" s="7" t="s">
        <v>651</v>
      </c>
      <c r="M981" s="9">
        <v>347600</v>
      </c>
      <c r="N981" s="5" t="s">
        <v>318</v>
      </c>
      <c r="O981" s="31">
        <v>43556.419331169</v>
      </c>
      <c r="P981" s="32">
        <v>43556.763825544</v>
      </c>
      <c r="Q981" s="28" t="s">
        <v>38</v>
      </c>
      <c r="R981" s="29" t="s">
        <v>38</v>
      </c>
      <c r="S981" s="28" t="s">
        <v>76</v>
      </c>
      <c r="T981" s="28" t="s">
        <v>381</v>
      </c>
      <c r="U981" s="5" t="s">
        <v>199</v>
      </c>
      <c r="V981" s="28" t="s">
        <v>226</v>
      </c>
      <c r="W981" s="7" t="s">
        <v>38</v>
      </c>
      <c r="X981" s="7" t="s">
        <v>38</v>
      </c>
      <c r="Y981" s="5" t="s">
        <v>241</v>
      </c>
      <c r="Z981" s="5" t="s">
        <v>38</v>
      </c>
      <c r="AA981" s="6" t="s">
        <v>38</v>
      </c>
      <c r="AB981" s="6" t="s">
        <v>38</v>
      </c>
      <c r="AC981" s="6" t="s">
        <v>38</v>
      </c>
      <c r="AD981" s="6" t="s">
        <v>38</v>
      </c>
      <c r="AE981" s="6" t="s">
        <v>38</v>
      </c>
    </row>
    <row r="982">
      <c r="A982" s="28" t="s">
        <v>3685</v>
      </c>
      <c r="B982" s="6" t="s">
        <v>3686</v>
      </c>
      <c r="C982" s="6" t="s">
        <v>189</v>
      </c>
      <c r="D982" s="7" t="s">
        <v>190</v>
      </c>
      <c r="E982" s="28" t="s">
        <v>191</v>
      </c>
      <c r="F982" s="5" t="s">
        <v>192</v>
      </c>
      <c r="G982" s="6" t="s">
        <v>193</v>
      </c>
      <c r="H982" s="6" t="s">
        <v>38</v>
      </c>
      <c r="I982" s="6" t="s">
        <v>38</v>
      </c>
      <c r="J982" s="8" t="s">
        <v>3687</v>
      </c>
      <c r="K982" s="5" t="s">
        <v>3688</v>
      </c>
      <c r="L982" s="7" t="s">
        <v>3689</v>
      </c>
      <c r="M982" s="9">
        <v>378000</v>
      </c>
      <c r="N982" s="5" t="s">
        <v>205</v>
      </c>
      <c r="O982" s="31">
        <v>43556.4193315162</v>
      </c>
      <c r="P982" s="32">
        <v>43556.763825544</v>
      </c>
      <c r="Q982" s="28" t="s">
        <v>38</v>
      </c>
      <c r="R982" s="29" t="s">
        <v>3690</v>
      </c>
      <c r="S982" s="28" t="s">
        <v>76</v>
      </c>
      <c r="T982" s="28" t="s">
        <v>381</v>
      </c>
      <c r="U982" s="5" t="s">
        <v>199</v>
      </c>
      <c r="V982" s="28" t="s">
        <v>226</v>
      </c>
      <c r="W982" s="7" t="s">
        <v>38</v>
      </c>
      <c r="X982" s="7" t="s">
        <v>38</v>
      </c>
      <c r="Y982" s="5" t="s">
        <v>241</v>
      </c>
      <c r="Z982" s="5" t="s">
        <v>38</v>
      </c>
      <c r="AA982" s="6" t="s">
        <v>38</v>
      </c>
      <c r="AB982" s="6" t="s">
        <v>38</v>
      </c>
      <c r="AC982" s="6" t="s">
        <v>38</v>
      </c>
      <c r="AD982" s="6" t="s">
        <v>38</v>
      </c>
      <c r="AE982" s="6" t="s">
        <v>38</v>
      </c>
    </row>
    <row r="983">
      <c r="A983" s="28" t="s">
        <v>3691</v>
      </c>
      <c r="B983" s="6" t="s">
        <v>3692</v>
      </c>
      <c r="C983" s="6" t="s">
        <v>189</v>
      </c>
      <c r="D983" s="7" t="s">
        <v>190</v>
      </c>
      <c r="E983" s="28" t="s">
        <v>191</v>
      </c>
      <c r="F983" s="5" t="s">
        <v>192</v>
      </c>
      <c r="G983" s="6" t="s">
        <v>193</v>
      </c>
      <c r="H983" s="6" t="s">
        <v>38</v>
      </c>
      <c r="I983" s="6" t="s">
        <v>38</v>
      </c>
      <c r="J983" s="8" t="s">
        <v>3492</v>
      </c>
      <c r="K983" s="5" t="s">
        <v>3493</v>
      </c>
      <c r="L983" s="7" t="s">
        <v>3494</v>
      </c>
      <c r="M983" s="9">
        <v>432700</v>
      </c>
      <c r="N983" s="5" t="s">
        <v>197</v>
      </c>
      <c r="O983" s="31">
        <v>43556.4193319097</v>
      </c>
      <c r="P983" s="32">
        <v>43556.7638256944</v>
      </c>
      <c r="Q983" s="28" t="s">
        <v>38</v>
      </c>
      <c r="R983" s="29" t="s">
        <v>38</v>
      </c>
      <c r="S983" s="28" t="s">
        <v>76</v>
      </c>
      <c r="T983" s="28" t="s">
        <v>381</v>
      </c>
      <c r="U983" s="5" t="s">
        <v>199</v>
      </c>
      <c r="V983" s="28" t="s">
        <v>226</v>
      </c>
      <c r="W983" s="7" t="s">
        <v>38</v>
      </c>
      <c r="X983" s="7" t="s">
        <v>38</v>
      </c>
      <c r="Y983" s="5" t="s">
        <v>241</v>
      </c>
      <c r="Z983" s="5" t="s">
        <v>38</v>
      </c>
      <c r="AA983" s="6" t="s">
        <v>38</v>
      </c>
      <c r="AB983" s="6" t="s">
        <v>38</v>
      </c>
      <c r="AC983" s="6" t="s">
        <v>38</v>
      </c>
      <c r="AD983" s="6" t="s">
        <v>38</v>
      </c>
      <c r="AE983" s="6" t="s">
        <v>38</v>
      </c>
    </row>
    <row r="984">
      <c r="A984" s="28" t="s">
        <v>3693</v>
      </c>
      <c r="B984" s="6" t="s">
        <v>3694</v>
      </c>
      <c r="C984" s="6" t="s">
        <v>189</v>
      </c>
      <c r="D984" s="7" t="s">
        <v>190</v>
      </c>
      <c r="E984" s="28" t="s">
        <v>191</v>
      </c>
      <c r="F984" s="5" t="s">
        <v>192</v>
      </c>
      <c r="G984" s="6" t="s">
        <v>193</v>
      </c>
      <c r="H984" s="6" t="s">
        <v>38</v>
      </c>
      <c r="I984" s="6" t="s">
        <v>38</v>
      </c>
      <c r="J984" s="8" t="s">
        <v>3695</v>
      </c>
      <c r="K984" s="5" t="s">
        <v>3696</v>
      </c>
      <c r="L984" s="7" t="s">
        <v>3697</v>
      </c>
      <c r="M984" s="9">
        <v>378200</v>
      </c>
      <c r="N984" s="5" t="s">
        <v>197</v>
      </c>
      <c r="O984" s="31">
        <v>43556.4193320602</v>
      </c>
      <c r="P984" s="32">
        <v>43556.7638256944</v>
      </c>
      <c r="Q984" s="28" t="s">
        <v>38</v>
      </c>
      <c r="R984" s="29" t="s">
        <v>38</v>
      </c>
      <c r="S984" s="28" t="s">
        <v>76</v>
      </c>
      <c r="T984" s="28" t="s">
        <v>381</v>
      </c>
      <c r="U984" s="5" t="s">
        <v>199</v>
      </c>
      <c r="V984" s="28" t="s">
        <v>226</v>
      </c>
      <c r="W984" s="7" t="s">
        <v>38</v>
      </c>
      <c r="X984" s="7" t="s">
        <v>38</v>
      </c>
      <c r="Y984" s="5" t="s">
        <v>241</v>
      </c>
      <c r="Z984" s="5" t="s">
        <v>38</v>
      </c>
      <c r="AA984" s="6" t="s">
        <v>38</v>
      </c>
      <c r="AB984" s="6" t="s">
        <v>38</v>
      </c>
      <c r="AC984" s="6" t="s">
        <v>38</v>
      </c>
      <c r="AD984" s="6" t="s">
        <v>38</v>
      </c>
      <c r="AE984" s="6" t="s">
        <v>38</v>
      </c>
    </row>
    <row r="985">
      <c r="A985" s="28" t="s">
        <v>3698</v>
      </c>
      <c r="B985" s="6" t="s">
        <v>3699</v>
      </c>
      <c r="C985" s="6" t="s">
        <v>189</v>
      </c>
      <c r="D985" s="7" t="s">
        <v>190</v>
      </c>
      <c r="E985" s="28" t="s">
        <v>191</v>
      </c>
      <c r="F985" s="5" t="s">
        <v>192</v>
      </c>
      <c r="G985" s="6" t="s">
        <v>193</v>
      </c>
      <c r="H985" s="6" t="s">
        <v>38</v>
      </c>
      <c r="I985" s="6" t="s">
        <v>38</v>
      </c>
      <c r="J985" s="8" t="s">
        <v>3695</v>
      </c>
      <c r="K985" s="5" t="s">
        <v>3696</v>
      </c>
      <c r="L985" s="7" t="s">
        <v>3697</v>
      </c>
      <c r="M985" s="9">
        <v>378300</v>
      </c>
      <c r="N985" s="5" t="s">
        <v>197</v>
      </c>
      <c r="O985" s="31">
        <v>43556.4193324074</v>
      </c>
      <c r="P985" s="32">
        <v>43556.7638256944</v>
      </c>
      <c r="Q985" s="28" t="s">
        <v>38</v>
      </c>
      <c r="R985" s="29" t="s">
        <v>38</v>
      </c>
      <c r="S985" s="28" t="s">
        <v>76</v>
      </c>
      <c r="T985" s="28" t="s">
        <v>381</v>
      </c>
      <c r="U985" s="5" t="s">
        <v>199</v>
      </c>
      <c r="V985" s="28" t="s">
        <v>226</v>
      </c>
      <c r="W985" s="7" t="s">
        <v>38</v>
      </c>
      <c r="X985" s="7" t="s">
        <v>38</v>
      </c>
      <c r="Y985" s="5" t="s">
        <v>241</v>
      </c>
      <c r="Z985" s="5" t="s">
        <v>38</v>
      </c>
      <c r="AA985" s="6" t="s">
        <v>38</v>
      </c>
      <c r="AB985" s="6" t="s">
        <v>38</v>
      </c>
      <c r="AC985" s="6" t="s">
        <v>38</v>
      </c>
      <c r="AD985" s="6" t="s">
        <v>38</v>
      </c>
      <c r="AE985" s="6" t="s">
        <v>38</v>
      </c>
    </row>
    <row r="986">
      <c r="A986" s="28" t="s">
        <v>3700</v>
      </c>
      <c r="B986" s="6" t="s">
        <v>3701</v>
      </c>
      <c r="C986" s="6" t="s">
        <v>189</v>
      </c>
      <c r="D986" s="7" t="s">
        <v>190</v>
      </c>
      <c r="E986" s="28" t="s">
        <v>191</v>
      </c>
      <c r="F986" s="5" t="s">
        <v>221</v>
      </c>
      <c r="G986" s="6" t="s">
        <v>54</v>
      </c>
      <c r="H986" s="6" t="s">
        <v>38</v>
      </c>
      <c r="I986" s="6" t="s">
        <v>38</v>
      </c>
      <c r="J986" s="8" t="s">
        <v>3129</v>
      </c>
      <c r="K986" s="5" t="s">
        <v>3130</v>
      </c>
      <c r="L986" s="7" t="s">
        <v>3131</v>
      </c>
      <c r="M986" s="9">
        <v>378400</v>
      </c>
      <c r="N986" s="5" t="s">
        <v>55</v>
      </c>
      <c r="O986" s="31">
        <v>43556.4193327894</v>
      </c>
      <c r="P986" s="32">
        <v>43556.7638258912</v>
      </c>
      <c r="Q986" s="28" t="s">
        <v>38</v>
      </c>
      <c r="R986" s="29" t="s">
        <v>38</v>
      </c>
      <c r="S986" s="28" t="s">
        <v>76</v>
      </c>
      <c r="T986" s="28" t="s">
        <v>38</v>
      </c>
      <c r="U986" s="5" t="s">
        <v>38</v>
      </c>
      <c r="V986" s="28" t="s">
        <v>226</v>
      </c>
      <c r="W986" s="7" t="s">
        <v>38</v>
      </c>
      <c r="X986" s="7" t="s">
        <v>38</v>
      </c>
      <c r="Y986" s="5" t="s">
        <v>38</v>
      </c>
      <c r="Z986" s="5" t="s">
        <v>38</v>
      </c>
      <c r="AA986" s="6" t="s">
        <v>38</v>
      </c>
      <c r="AB986" s="6" t="s">
        <v>38</v>
      </c>
      <c r="AC986" s="6" t="s">
        <v>38</v>
      </c>
      <c r="AD986" s="6" t="s">
        <v>38</v>
      </c>
      <c r="AE986" s="6" t="s">
        <v>38</v>
      </c>
    </row>
    <row r="987">
      <c r="A987" s="28" t="s">
        <v>3702</v>
      </c>
      <c r="B987" s="6" t="s">
        <v>3703</v>
      </c>
      <c r="C987" s="6" t="s">
        <v>189</v>
      </c>
      <c r="D987" s="7" t="s">
        <v>190</v>
      </c>
      <c r="E987" s="28" t="s">
        <v>191</v>
      </c>
      <c r="F987" s="5" t="s">
        <v>293</v>
      </c>
      <c r="G987" s="6" t="s">
        <v>37</v>
      </c>
      <c r="H987" s="6" t="s">
        <v>38</v>
      </c>
      <c r="I987" s="6" t="s">
        <v>38</v>
      </c>
      <c r="J987" s="8" t="s">
        <v>3129</v>
      </c>
      <c r="K987" s="5" t="s">
        <v>3130</v>
      </c>
      <c r="L987" s="7" t="s">
        <v>3131</v>
      </c>
      <c r="M987" s="9">
        <v>378500</v>
      </c>
      <c r="N987" s="5" t="s">
        <v>55</v>
      </c>
      <c r="O987" s="31">
        <v>43556.4193329514</v>
      </c>
      <c r="P987" s="32">
        <v>43556.7638258912</v>
      </c>
      <c r="Q987" s="28" t="s">
        <v>38</v>
      </c>
      <c r="R987" s="29" t="s">
        <v>38</v>
      </c>
      <c r="S987" s="28" t="s">
        <v>76</v>
      </c>
      <c r="T987" s="28" t="s">
        <v>38</v>
      </c>
      <c r="U987" s="5" t="s">
        <v>38</v>
      </c>
      <c r="V987" s="28" t="s">
        <v>226</v>
      </c>
      <c r="W987" s="7" t="s">
        <v>38</v>
      </c>
      <c r="X987" s="7" t="s">
        <v>38</v>
      </c>
      <c r="Y987" s="5" t="s">
        <v>38</v>
      </c>
      <c r="Z987" s="5" t="s">
        <v>38</v>
      </c>
      <c r="AA987" s="6" t="s">
        <v>38</v>
      </c>
      <c r="AB987" s="6" t="s">
        <v>38</v>
      </c>
      <c r="AC987" s="6" t="s">
        <v>38</v>
      </c>
      <c r="AD987" s="6" t="s">
        <v>38</v>
      </c>
      <c r="AE987" s="6" t="s">
        <v>38</v>
      </c>
    </row>
    <row r="988">
      <c r="A988" s="28" t="s">
        <v>3704</v>
      </c>
      <c r="B988" s="6" t="s">
        <v>3705</v>
      </c>
      <c r="C988" s="6" t="s">
        <v>189</v>
      </c>
      <c r="D988" s="7" t="s">
        <v>190</v>
      </c>
      <c r="E988" s="28" t="s">
        <v>191</v>
      </c>
      <c r="F988" s="5" t="s">
        <v>192</v>
      </c>
      <c r="G988" s="6" t="s">
        <v>193</v>
      </c>
      <c r="H988" s="6" t="s">
        <v>38</v>
      </c>
      <c r="I988" s="6" t="s">
        <v>38</v>
      </c>
      <c r="J988" s="8" t="s">
        <v>3129</v>
      </c>
      <c r="K988" s="5" t="s">
        <v>3130</v>
      </c>
      <c r="L988" s="7" t="s">
        <v>3131</v>
      </c>
      <c r="M988" s="9">
        <v>378600</v>
      </c>
      <c r="N988" s="5" t="s">
        <v>205</v>
      </c>
      <c r="O988" s="31">
        <v>43556.4193333333</v>
      </c>
      <c r="P988" s="32">
        <v>43556.7638258912</v>
      </c>
      <c r="Q988" s="28" t="s">
        <v>38</v>
      </c>
      <c r="R988" s="29" t="s">
        <v>3706</v>
      </c>
      <c r="S988" s="28" t="s">
        <v>76</v>
      </c>
      <c r="T988" s="28" t="s">
        <v>381</v>
      </c>
      <c r="U988" s="5" t="s">
        <v>199</v>
      </c>
      <c r="V988" s="28" t="s">
        <v>226</v>
      </c>
      <c r="W988" s="7" t="s">
        <v>38</v>
      </c>
      <c r="X988" s="7" t="s">
        <v>38</v>
      </c>
      <c r="Y988" s="5" t="s">
        <v>241</v>
      </c>
      <c r="Z988" s="5" t="s">
        <v>38</v>
      </c>
      <c r="AA988" s="6" t="s">
        <v>38</v>
      </c>
      <c r="AB988" s="6" t="s">
        <v>38</v>
      </c>
      <c r="AC988" s="6" t="s">
        <v>38</v>
      </c>
      <c r="AD988" s="6" t="s">
        <v>38</v>
      </c>
      <c r="AE988" s="6" t="s">
        <v>38</v>
      </c>
    </row>
    <row r="989">
      <c r="A989" s="28" t="s">
        <v>3707</v>
      </c>
      <c r="B989" s="6" t="s">
        <v>3708</v>
      </c>
      <c r="C989" s="6" t="s">
        <v>189</v>
      </c>
      <c r="D989" s="7" t="s">
        <v>190</v>
      </c>
      <c r="E989" s="28" t="s">
        <v>191</v>
      </c>
      <c r="F989" s="5" t="s">
        <v>192</v>
      </c>
      <c r="G989" s="6" t="s">
        <v>193</v>
      </c>
      <c r="H989" s="6" t="s">
        <v>38</v>
      </c>
      <c r="I989" s="6" t="s">
        <v>38</v>
      </c>
      <c r="J989" s="8" t="s">
        <v>3129</v>
      </c>
      <c r="K989" s="5" t="s">
        <v>3130</v>
      </c>
      <c r="L989" s="7" t="s">
        <v>3131</v>
      </c>
      <c r="M989" s="9">
        <v>378700</v>
      </c>
      <c r="N989" s="5" t="s">
        <v>318</v>
      </c>
      <c r="O989" s="31">
        <v>43556.4193335301</v>
      </c>
      <c r="P989" s="32">
        <v>43556.7638258912</v>
      </c>
      <c r="Q989" s="28" t="s">
        <v>38</v>
      </c>
      <c r="R989" s="29" t="s">
        <v>38</v>
      </c>
      <c r="S989" s="28" t="s">
        <v>76</v>
      </c>
      <c r="T989" s="28" t="s">
        <v>381</v>
      </c>
      <c r="U989" s="5" t="s">
        <v>199</v>
      </c>
      <c r="V989" s="28" t="s">
        <v>226</v>
      </c>
      <c r="W989" s="7" t="s">
        <v>38</v>
      </c>
      <c r="X989" s="7" t="s">
        <v>38</v>
      </c>
      <c r="Y989" s="5" t="s">
        <v>241</v>
      </c>
      <c r="Z989" s="5" t="s">
        <v>38</v>
      </c>
      <c r="AA989" s="6" t="s">
        <v>38</v>
      </c>
      <c r="AB989" s="6" t="s">
        <v>38</v>
      </c>
      <c r="AC989" s="6" t="s">
        <v>38</v>
      </c>
      <c r="AD989" s="6" t="s">
        <v>38</v>
      </c>
      <c r="AE989" s="6" t="s">
        <v>38</v>
      </c>
    </row>
    <row r="990">
      <c r="A990" s="28" t="s">
        <v>3709</v>
      </c>
      <c r="B990" s="6" t="s">
        <v>3710</v>
      </c>
      <c r="C990" s="6" t="s">
        <v>189</v>
      </c>
      <c r="D990" s="7" t="s">
        <v>190</v>
      </c>
      <c r="E990" s="28" t="s">
        <v>191</v>
      </c>
      <c r="F990" s="5" t="s">
        <v>192</v>
      </c>
      <c r="G990" s="6" t="s">
        <v>193</v>
      </c>
      <c r="H990" s="6" t="s">
        <v>38</v>
      </c>
      <c r="I990" s="6" t="s">
        <v>38</v>
      </c>
      <c r="J990" s="8" t="s">
        <v>3129</v>
      </c>
      <c r="K990" s="5" t="s">
        <v>3130</v>
      </c>
      <c r="L990" s="7" t="s">
        <v>3131</v>
      </c>
      <c r="M990" s="9">
        <v>378800</v>
      </c>
      <c r="N990" s="5" t="s">
        <v>318</v>
      </c>
      <c r="O990" s="31">
        <v>43556.4193338773</v>
      </c>
      <c r="P990" s="32">
        <v>43556.7638260764</v>
      </c>
      <c r="Q990" s="28" t="s">
        <v>38</v>
      </c>
      <c r="R990" s="29" t="s">
        <v>38</v>
      </c>
      <c r="S990" s="28" t="s">
        <v>76</v>
      </c>
      <c r="T990" s="28" t="s">
        <v>381</v>
      </c>
      <c r="U990" s="5" t="s">
        <v>199</v>
      </c>
      <c r="V990" s="28" t="s">
        <v>226</v>
      </c>
      <c r="W990" s="7" t="s">
        <v>38</v>
      </c>
      <c r="X990" s="7" t="s">
        <v>38</v>
      </c>
      <c r="Y990" s="5" t="s">
        <v>241</v>
      </c>
      <c r="Z990" s="5" t="s">
        <v>38</v>
      </c>
      <c r="AA990" s="6" t="s">
        <v>38</v>
      </c>
      <c r="AB990" s="6" t="s">
        <v>38</v>
      </c>
      <c r="AC990" s="6" t="s">
        <v>38</v>
      </c>
      <c r="AD990" s="6" t="s">
        <v>38</v>
      </c>
      <c r="AE990" s="6" t="s">
        <v>38</v>
      </c>
    </row>
    <row r="991">
      <c r="A991" s="28" t="s">
        <v>3711</v>
      </c>
      <c r="B991" s="6" t="s">
        <v>3712</v>
      </c>
      <c r="C991" s="6" t="s">
        <v>189</v>
      </c>
      <c r="D991" s="7" t="s">
        <v>190</v>
      </c>
      <c r="E991" s="28" t="s">
        <v>191</v>
      </c>
      <c r="F991" s="5" t="s">
        <v>22</v>
      </c>
      <c r="G991" s="6" t="s">
        <v>531</v>
      </c>
      <c r="H991" s="6" t="s">
        <v>38</v>
      </c>
      <c r="I991" s="6" t="s">
        <v>38</v>
      </c>
      <c r="J991" s="8" t="s">
        <v>524</v>
      </c>
      <c r="K991" s="5" t="s">
        <v>525</v>
      </c>
      <c r="L991" s="7" t="s">
        <v>526</v>
      </c>
      <c r="M991" s="9">
        <v>379000</v>
      </c>
      <c r="N991" s="5" t="s">
        <v>318</v>
      </c>
      <c r="O991" s="31">
        <v>43556.4193342245</v>
      </c>
      <c r="P991" s="32">
        <v>43556.7638260764</v>
      </c>
      <c r="Q991" s="28" t="s">
        <v>38</v>
      </c>
      <c r="R991" s="29" t="s">
        <v>38</v>
      </c>
      <c r="S991" s="28" t="s">
        <v>76</v>
      </c>
      <c r="T991" s="28" t="s">
        <v>527</v>
      </c>
      <c r="U991" s="5" t="s">
        <v>532</v>
      </c>
      <c r="V991" s="28" t="s">
        <v>528</v>
      </c>
      <c r="W991" s="7" t="s">
        <v>3713</v>
      </c>
      <c r="X991" s="7" t="s">
        <v>38</v>
      </c>
      <c r="Y991" s="5" t="s">
        <v>241</v>
      </c>
      <c r="Z991" s="5" t="s">
        <v>38</v>
      </c>
      <c r="AA991" s="6" t="s">
        <v>38</v>
      </c>
      <c r="AB991" s="6" t="s">
        <v>38</v>
      </c>
      <c r="AC991" s="6" t="s">
        <v>38</v>
      </c>
      <c r="AD991" s="6" t="s">
        <v>38</v>
      </c>
      <c r="AE991" s="6" t="s">
        <v>38</v>
      </c>
    </row>
    <row r="992">
      <c r="A992" s="30" t="s">
        <v>3714</v>
      </c>
      <c r="B992" s="6" t="s">
        <v>3715</v>
      </c>
      <c r="C992" s="6" t="s">
        <v>189</v>
      </c>
      <c r="D992" s="7" t="s">
        <v>190</v>
      </c>
      <c r="E992" s="28" t="s">
        <v>191</v>
      </c>
      <c r="F992" s="5" t="s">
        <v>22</v>
      </c>
      <c r="G992" s="6" t="s">
        <v>531</v>
      </c>
      <c r="H992" s="6" t="s">
        <v>38</v>
      </c>
      <c r="I992" s="6" t="s">
        <v>38</v>
      </c>
      <c r="J992" s="8" t="s">
        <v>524</v>
      </c>
      <c r="K992" s="5" t="s">
        <v>525</v>
      </c>
      <c r="L992" s="7" t="s">
        <v>526</v>
      </c>
      <c r="M992" s="9">
        <v>456900</v>
      </c>
      <c r="N992" s="5" t="s">
        <v>584</v>
      </c>
      <c r="O992" s="31">
        <v>43556.4193456019</v>
      </c>
      <c r="Q992" s="28" t="s">
        <v>38</v>
      </c>
      <c r="R992" s="29" t="s">
        <v>38</v>
      </c>
      <c r="S992" s="28" t="s">
        <v>56</v>
      </c>
      <c r="T992" s="28" t="s">
        <v>527</v>
      </c>
      <c r="U992" s="5" t="s">
        <v>536</v>
      </c>
      <c r="V992" s="28" t="s">
        <v>528</v>
      </c>
      <c r="W992" s="7" t="s">
        <v>3716</v>
      </c>
      <c r="X992" s="7" t="s">
        <v>38</v>
      </c>
      <c r="Y992" s="5" t="s">
        <v>872</v>
      </c>
      <c r="Z992" s="5" t="s">
        <v>38</v>
      </c>
      <c r="AA992" s="6" t="s">
        <v>38</v>
      </c>
      <c r="AB992" s="6" t="s">
        <v>38</v>
      </c>
      <c r="AC992" s="6" t="s">
        <v>38</v>
      </c>
      <c r="AD992" s="6" t="s">
        <v>38</v>
      </c>
      <c r="AE992" s="6" t="s">
        <v>38</v>
      </c>
    </row>
    <row r="993">
      <c r="A993" s="28" t="s">
        <v>3717</v>
      </c>
      <c r="B993" s="6" t="s">
        <v>3718</v>
      </c>
      <c r="C993" s="6" t="s">
        <v>189</v>
      </c>
      <c r="D993" s="7" t="s">
        <v>190</v>
      </c>
      <c r="E993" s="28" t="s">
        <v>191</v>
      </c>
      <c r="F993" s="5" t="s">
        <v>221</v>
      </c>
      <c r="G993" s="6" t="s">
        <v>54</v>
      </c>
      <c r="H993" s="6" t="s">
        <v>38</v>
      </c>
      <c r="I993" s="6" t="s">
        <v>38</v>
      </c>
      <c r="J993" s="8" t="s">
        <v>460</v>
      </c>
      <c r="K993" s="5" t="s">
        <v>461</v>
      </c>
      <c r="L993" s="7" t="s">
        <v>462</v>
      </c>
      <c r="M993" s="9">
        <v>296120</v>
      </c>
      <c r="N993" s="5" t="s">
        <v>55</v>
      </c>
      <c r="O993" s="31">
        <v>43556.4193571759</v>
      </c>
      <c r="P993" s="32">
        <v>43556.7638260764</v>
      </c>
      <c r="Q993" s="28" t="s">
        <v>38</v>
      </c>
      <c r="R993" s="29" t="s">
        <v>38</v>
      </c>
      <c r="S993" s="28" t="s">
        <v>56</v>
      </c>
      <c r="T993" s="28" t="s">
        <v>38</v>
      </c>
      <c r="U993" s="5" t="s">
        <v>38</v>
      </c>
      <c r="V993" s="28" t="s">
        <v>3719</v>
      </c>
      <c r="W993" s="7" t="s">
        <v>38</v>
      </c>
      <c r="X993" s="7" t="s">
        <v>38</v>
      </c>
      <c r="Y993" s="5" t="s">
        <v>38</v>
      </c>
      <c r="Z993" s="5" t="s">
        <v>38</v>
      </c>
      <c r="AA993" s="6" t="s">
        <v>38</v>
      </c>
      <c r="AB993" s="6" t="s">
        <v>38</v>
      </c>
      <c r="AC993" s="6" t="s">
        <v>38</v>
      </c>
      <c r="AD993" s="6" t="s">
        <v>38</v>
      </c>
      <c r="AE993" s="6" t="s">
        <v>38</v>
      </c>
    </row>
    <row r="994">
      <c r="A994" s="28" t="s">
        <v>3720</v>
      </c>
      <c r="B994" s="6" t="s">
        <v>3721</v>
      </c>
      <c r="C994" s="6" t="s">
        <v>189</v>
      </c>
      <c r="D994" s="7" t="s">
        <v>190</v>
      </c>
      <c r="E994" s="28" t="s">
        <v>191</v>
      </c>
      <c r="F994" s="5" t="s">
        <v>221</v>
      </c>
      <c r="G994" s="6" t="s">
        <v>54</v>
      </c>
      <c r="H994" s="6" t="s">
        <v>38</v>
      </c>
      <c r="I994" s="6" t="s">
        <v>38</v>
      </c>
      <c r="J994" s="8" t="s">
        <v>460</v>
      </c>
      <c r="K994" s="5" t="s">
        <v>461</v>
      </c>
      <c r="L994" s="7" t="s">
        <v>462</v>
      </c>
      <c r="M994" s="9">
        <v>296150</v>
      </c>
      <c r="N994" s="5" t="s">
        <v>55</v>
      </c>
      <c r="O994" s="31">
        <v>43556.4193575231</v>
      </c>
      <c r="P994" s="32">
        <v>43556.7638262384</v>
      </c>
      <c r="Q994" s="28" t="s">
        <v>38</v>
      </c>
      <c r="R994" s="29" t="s">
        <v>38</v>
      </c>
      <c r="S994" s="28" t="s">
        <v>56</v>
      </c>
      <c r="T994" s="28" t="s">
        <v>38</v>
      </c>
      <c r="U994" s="5" t="s">
        <v>38</v>
      </c>
      <c r="V994" s="28" t="s">
        <v>3719</v>
      </c>
      <c r="W994" s="7" t="s">
        <v>38</v>
      </c>
      <c r="X994" s="7" t="s">
        <v>38</v>
      </c>
      <c r="Y994" s="5" t="s">
        <v>38</v>
      </c>
      <c r="Z994" s="5" t="s">
        <v>38</v>
      </c>
      <c r="AA994" s="6" t="s">
        <v>38</v>
      </c>
      <c r="AB994" s="6" t="s">
        <v>38</v>
      </c>
      <c r="AC994" s="6" t="s">
        <v>38</v>
      </c>
      <c r="AD994" s="6" t="s">
        <v>38</v>
      </c>
      <c r="AE994" s="6" t="s">
        <v>38</v>
      </c>
    </row>
    <row r="995">
      <c r="A995" s="28" t="s">
        <v>3722</v>
      </c>
      <c r="B995" s="6" t="s">
        <v>3723</v>
      </c>
      <c r="C995" s="6" t="s">
        <v>189</v>
      </c>
      <c r="D995" s="7" t="s">
        <v>190</v>
      </c>
      <c r="E995" s="28" t="s">
        <v>191</v>
      </c>
      <c r="F995" s="5" t="s">
        <v>221</v>
      </c>
      <c r="G995" s="6" t="s">
        <v>54</v>
      </c>
      <c r="H995" s="6" t="s">
        <v>38</v>
      </c>
      <c r="I995" s="6" t="s">
        <v>38</v>
      </c>
      <c r="J995" s="8" t="s">
        <v>460</v>
      </c>
      <c r="K995" s="5" t="s">
        <v>461</v>
      </c>
      <c r="L995" s="7" t="s">
        <v>462</v>
      </c>
      <c r="M995" s="9">
        <v>328900</v>
      </c>
      <c r="N995" s="5" t="s">
        <v>55</v>
      </c>
      <c r="O995" s="31">
        <v>43556.4193577199</v>
      </c>
      <c r="P995" s="32">
        <v>43556.7638262384</v>
      </c>
      <c r="Q995" s="28" t="s">
        <v>38</v>
      </c>
      <c r="R995" s="29" t="s">
        <v>38</v>
      </c>
      <c r="S995" s="28" t="s">
        <v>56</v>
      </c>
      <c r="T995" s="28" t="s">
        <v>38</v>
      </c>
      <c r="U995" s="5" t="s">
        <v>38</v>
      </c>
      <c r="V995" s="28" t="s">
        <v>3719</v>
      </c>
      <c r="W995" s="7" t="s">
        <v>38</v>
      </c>
      <c r="X995" s="7" t="s">
        <v>38</v>
      </c>
      <c r="Y995" s="5" t="s">
        <v>38</v>
      </c>
      <c r="Z995" s="5" t="s">
        <v>38</v>
      </c>
      <c r="AA995" s="6" t="s">
        <v>38</v>
      </c>
      <c r="AB995" s="6" t="s">
        <v>38</v>
      </c>
      <c r="AC995" s="6" t="s">
        <v>38</v>
      </c>
      <c r="AD995" s="6" t="s">
        <v>38</v>
      </c>
      <c r="AE995" s="6" t="s">
        <v>38</v>
      </c>
    </row>
    <row r="996">
      <c r="A996" s="28" t="s">
        <v>3724</v>
      </c>
      <c r="B996" s="6" t="s">
        <v>3725</v>
      </c>
      <c r="C996" s="6" t="s">
        <v>189</v>
      </c>
      <c r="D996" s="7" t="s">
        <v>190</v>
      </c>
      <c r="E996" s="28" t="s">
        <v>191</v>
      </c>
      <c r="F996" s="5" t="s">
        <v>221</v>
      </c>
      <c r="G996" s="6" t="s">
        <v>54</v>
      </c>
      <c r="H996" s="6" t="s">
        <v>38</v>
      </c>
      <c r="I996" s="6" t="s">
        <v>38</v>
      </c>
      <c r="J996" s="8" t="s">
        <v>460</v>
      </c>
      <c r="K996" s="5" t="s">
        <v>461</v>
      </c>
      <c r="L996" s="7" t="s">
        <v>462</v>
      </c>
      <c r="M996" s="9">
        <v>411200</v>
      </c>
      <c r="N996" s="5" t="s">
        <v>55</v>
      </c>
      <c r="O996" s="31">
        <v>43556.4193580671</v>
      </c>
      <c r="P996" s="32">
        <v>43556.7638262384</v>
      </c>
      <c r="Q996" s="28" t="s">
        <v>38</v>
      </c>
      <c r="R996" s="29" t="s">
        <v>38</v>
      </c>
      <c r="S996" s="28" t="s">
        <v>56</v>
      </c>
      <c r="T996" s="28" t="s">
        <v>38</v>
      </c>
      <c r="U996" s="5" t="s">
        <v>38</v>
      </c>
      <c r="V996" s="28" t="s">
        <v>3719</v>
      </c>
      <c r="W996" s="7" t="s">
        <v>38</v>
      </c>
      <c r="X996" s="7" t="s">
        <v>38</v>
      </c>
      <c r="Y996" s="5" t="s">
        <v>38</v>
      </c>
      <c r="Z996" s="5" t="s">
        <v>38</v>
      </c>
      <c r="AA996" s="6" t="s">
        <v>38</v>
      </c>
      <c r="AB996" s="6" t="s">
        <v>38</v>
      </c>
      <c r="AC996" s="6" t="s">
        <v>38</v>
      </c>
      <c r="AD996" s="6" t="s">
        <v>38</v>
      </c>
      <c r="AE996" s="6" t="s">
        <v>38</v>
      </c>
    </row>
    <row r="997">
      <c r="A997" s="28" t="s">
        <v>3726</v>
      </c>
      <c r="B997" s="6" t="s">
        <v>3727</v>
      </c>
      <c r="C997" s="6" t="s">
        <v>189</v>
      </c>
      <c r="D997" s="7" t="s">
        <v>190</v>
      </c>
      <c r="E997" s="28" t="s">
        <v>191</v>
      </c>
      <c r="F997" s="5" t="s">
        <v>22</v>
      </c>
      <c r="G997" s="6" t="s">
        <v>531</v>
      </c>
      <c r="H997" s="6" t="s">
        <v>38</v>
      </c>
      <c r="I997" s="6" t="s">
        <v>38</v>
      </c>
      <c r="J997" s="8" t="s">
        <v>460</v>
      </c>
      <c r="K997" s="5" t="s">
        <v>461</v>
      </c>
      <c r="L997" s="7" t="s">
        <v>462</v>
      </c>
      <c r="M997" s="9">
        <v>457500</v>
      </c>
      <c r="N997" s="5" t="s">
        <v>318</v>
      </c>
      <c r="O997" s="31">
        <v>43556.4193584144</v>
      </c>
      <c r="P997" s="32">
        <v>43556.7638264236</v>
      </c>
      <c r="Q997" s="28" t="s">
        <v>38</v>
      </c>
      <c r="R997" s="29" t="s">
        <v>38</v>
      </c>
      <c r="S997" s="28" t="s">
        <v>56</v>
      </c>
      <c r="T997" s="28" t="s">
        <v>527</v>
      </c>
      <c r="U997" s="5" t="s">
        <v>536</v>
      </c>
      <c r="V997" s="28" t="s">
        <v>3719</v>
      </c>
      <c r="W997" s="7" t="s">
        <v>3728</v>
      </c>
      <c r="X997" s="7" t="s">
        <v>38</v>
      </c>
      <c r="Y997" s="5" t="s">
        <v>287</v>
      </c>
      <c r="Z997" s="5" t="s">
        <v>38</v>
      </c>
      <c r="AA997" s="6" t="s">
        <v>38</v>
      </c>
      <c r="AB997" s="6" t="s">
        <v>38</v>
      </c>
      <c r="AC997" s="6" t="s">
        <v>38</v>
      </c>
      <c r="AD997" s="6" t="s">
        <v>38</v>
      </c>
      <c r="AE997" s="6" t="s">
        <v>38</v>
      </c>
    </row>
    <row r="998">
      <c r="A998" s="28" t="s">
        <v>3729</v>
      </c>
      <c r="B998" s="6" t="s">
        <v>3730</v>
      </c>
      <c r="C998" s="6" t="s">
        <v>189</v>
      </c>
      <c r="D998" s="7" t="s">
        <v>190</v>
      </c>
      <c r="E998" s="28" t="s">
        <v>191</v>
      </c>
      <c r="F998" s="5" t="s">
        <v>293</v>
      </c>
      <c r="G998" s="6" t="s">
        <v>37</v>
      </c>
      <c r="H998" s="6" t="s">
        <v>38</v>
      </c>
      <c r="I998" s="6" t="s">
        <v>38</v>
      </c>
      <c r="J998" s="8" t="s">
        <v>460</v>
      </c>
      <c r="K998" s="5" t="s">
        <v>461</v>
      </c>
      <c r="L998" s="7" t="s">
        <v>462</v>
      </c>
      <c r="M998" s="9">
        <v>288700</v>
      </c>
      <c r="N998" s="5" t="s">
        <v>55</v>
      </c>
      <c r="O998" s="31">
        <v>43556.4193694444</v>
      </c>
      <c r="P998" s="32">
        <v>43556.7638264236</v>
      </c>
      <c r="Q998" s="28" t="s">
        <v>38</v>
      </c>
      <c r="R998" s="29" t="s">
        <v>38</v>
      </c>
      <c r="S998" s="28" t="s">
        <v>56</v>
      </c>
      <c r="T998" s="28" t="s">
        <v>38</v>
      </c>
      <c r="U998" s="5" t="s">
        <v>38</v>
      </c>
      <c r="V998" s="28" t="s">
        <v>3719</v>
      </c>
      <c r="W998" s="7" t="s">
        <v>38</v>
      </c>
      <c r="X998" s="7" t="s">
        <v>38</v>
      </c>
      <c r="Y998" s="5" t="s">
        <v>38</v>
      </c>
      <c r="Z998" s="5" t="s">
        <v>38</v>
      </c>
      <c r="AA998" s="6" t="s">
        <v>38</v>
      </c>
      <c r="AB998" s="6" t="s">
        <v>38</v>
      </c>
      <c r="AC998" s="6" t="s">
        <v>38</v>
      </c>
      <c r="AD998" s="6" t="s">
        <v>38</v>
      </c>
      <c r="AE998" s="6" t="s">
        <v>38</v>
      </c>
    </row>
    <row r="999">
      <c r="A999" s="28" t="s">
        <v>3731</v>
      </c>
      <c r="B999" s="6" t="s">
        <v>3732</v>
      </c>
      <c r="C999" s="6" t="s">
        <v>189</v>
      </c>
      <c r="D999" s="7" t="s">
        <v>190</v>
      </c>
      <c r="E999" s="28" t="s">
        <v>191</v>
      </c>
      <c r="F999" s="5" t="s">
        <v>221</v>
      </c>
      <c r="G999" s="6" t="s">
        <v>54</v>
      </c>
      <c r="H999" s="6" t="s">
        <v>38</v>
      </c>
      <c r="I999" s="6" t="s">
        <v>38</v>
      </c>
      <c r="J999" s="8" t="s">
        <v>552</v>
      </c>
      <c r="K999" s="5" t="s">
        <v>553</v>
      </c>
      <c r="L999" s="7" t="s">
        <v>554</v>
      </c>
      <c r="M999" s="9">
        <v>335200</v>
      </c>
      <c r="N999" s="5" t="s">
        <v>55</v>
      </c>
      <c r="O999" s="31">
        <v>43556.4193696412</v>
      </c>
      <c r="P999" s="32">
        <v>43556.7638266204</v>
      </c>
      <c r="Q999" s="28" t="s">
        <v>38</v>
      </c>
      <c r="R999" s="29" t="s">
        <v>38</v>
      </c>
      <c r="S999" s="28" t="s">
        <v>76</v>
      </c>
      <c r="T999" s="28" t="s">
        <v>38</v>
      </c>
      <c r="U999" s="5" t="s">
        <v>38</v>
      </c>
      <c r="V999" s="28" t="s">
        <v>100</v>
      </c>
      <c r="W999" s="7" t="s">
        <v>38</v>
      </c>
      <c r="X999" s="7" t="s">
        <v>38</v>
      </c>
      <c r="Y999" s="5" t="s">
        <v>38</v>
      </c>
      <c r="Z999" s="5" t="s">
        <v>38</v>
      </c>
      <c r="AA999" s="6" t="s">
        <v>38</v>
      </c>
      <c r="AB999" s="6" t="s">
        <v>38</v>
      </c>
      <c r="AC999" s="6" t="s">
        <v>38</v>
      </c>
      <c r="AD999" s="6" t="s">
        <v>38</v>
      </c>
      <c r="AE999" s="6" t="s">
        <v>38</v>
      </c>
    </row>
    <row r="1000">
      <c r="A1000" s="28" t="s">
        <v>3733</v>
      </c>
      <c r="B1000" s="6" t="s">
        <v>3734</v>
      </c>
      <c r="C1000" s="6" t="s">
        <v>189</v>
      </c>
      <c r="D1000" s="7" t="s">
        <v>190</v>
      </c>
      <c r="E1000" s="28" t="s">
        <v>191</v>
      </c>
      <c r="F1000" s="5" t="s">
        <v>192</v>
      </c>
      <c r="G1000" s="6" t="s">
        <v>193</v>
      </c>
      <c r="H1000" s="6" t="s">
        <v>38</v>
      </c>
      <c r="I1000" s="6" t="s">
        <v>38</v>
      </c>
      <c r="J1000" s="8" t="s">
        <v>552</v>
      </c>
      <c r="K1000" s="5" t="s">
        <v>553</v>
      </c>
      <c r="L1000" s="7" t="s">
        <v>554</v>
      </c>
      <c r="M1000" s="9">
        <v>335700</v>
      </c>
      <c r="N1000" s="5" t="s">
        <v>205</v>
      </c>
      <c r="O1000" s="31">
        <v>43556.4193699884</v>
      </c>
      <c r="P1000" s="32">
        <v>43556.7638266204</v>
      </c>
      <c r="Q1000" s="28" t="s">
        <v>38</v>
      </c>
      <c r="R1000" s="29" t="s">
        <v>3735</v>
      </c>
      <c r="S1000" s="28" t="s">
        <v>76</v>
      </c>
      <c r="T1000" s="28" t="s">
        <v>381</v>
      </c>
      <c r="U1000" s="5" t="s">
        <v>199</v>
      </c>
      <c r="V1000" s="28" t="s">
        <v>100</v>
      </c>
      <c r="W1000" s="7" t="s">
        <v>38</v>
      </c>
      <c r="X1000" s="7" t="s">
        <v>38</v>
      </c>
      <c r="Y1000" s="5" t="s">
        <v>287</v>
      </c>
      <c r="Z1000" s="5" t="s">
        <v>38</v>
      </c>
      <c r="AA1000" s="6" t="s">
        <v>38</v>
      </c>
      <c r="AB1000" s="6" t="s">
        <v>38</v>
      </c>
      <c r="AC1000" s="6" t="s">
        <v>38</v>
      </c>
      <c r="AD1000" s="6" t="s">
        <v>38</v>
      </c>
      <c r="AE1000" s="6" t="s">
        <v>38</v>
      </c>
    </row>
    <row r="1001">
      <c r="A1001" s="28" t="s">
        <v>3736</v>
      </c>
      <c r="B1001" s="6" t="s">
        <v>3737</v>
      </c>
      <c r="C1001" s="6" t="s">
        <v>189</v>
      </c>
      <c r="D1001" s="7" t="s">
        <v>190</v>
      </c>
      <c r="E1001" s="28" t="s">
        <v>191</v>
      </c>
      <c r="F1001" s="5" t="s">
        <v>192</v>
      </c>
      <c r="G1001" s="6" t="s">
        <v>193</v>
      </c>
      <c r="H1001" s="6" t="s">
        <v>38</v>
      </c>
      <c r="I1001" s="6" t="s">
        <v>38</v>
      </c>
      <c r="J1001" s="8" t="s">
        <v>552</v>
      </c>
      <c r="K1001" s="5" t="s">
        <v>553</v>
      </c>
      <c r="L1001" s="7" t="s">
        <v>554</v>
      </c>
      <c r="M1001" s="9">
        <v>335710</v>
      </c>
      <c r="N1001" s="5" t="s">
        <v>318</v>
      </c>
      <c r="O1001" s="31">
        <v>43556.4193703357</v>
      </c>
      <c r="P1001" s="32">
        <v>43556.7638266204</v>
      </c>
      <c r="Q1001" s="28" t="s">
        <v>38</v>
      </c>
      <c r="R1001" s="29" t="s">
        <v>38</v>
      </c>
      <c r="S1001" s="28" t="s">
        <v>76</v>
      </c>
      <c r="T1001" s="28" t="s">
        <v>381</v>
      </c>
      <c r="U1001" s="5" t="s">
        <v>199</v>
      </c>
      <c r="V1001" s="28" t="s">
        <v>100</v>
      </c>
      <c r="W1001" s="7" t="s">
        <v>38</v>
      </c>
      <c r="X1001" s="7" t="s">
        <v>38</v>
      </c>
      <c r="Y1001" s="5" t="s">
        <v>287</v>
      </c>
      <c r="Z1001" s="5" t="s">
        <v>38</v>
      </c>
      <c r="AA1001" s="6" t="s">
        <v>38</v>
      </c>
      <c r="AB1001" s="6" t="s">
        <v>38</v>
      </c>
      <c r="AC1001" s="6" t="s">
        <v>38</v>
      </c>
      <c r="AD1001" s="6" t="s">
        <v>38</v>
      </c>
      <c r="AE1001" s="6" t="s">
        <v>38</v>
      </c>
    </row>
    <row r="1002">
      <c r="A1002" s="28" t="s">
        <v>3738</v>
      </c>
      <c r="B1002" s="6" t="s">
        <v>3739</v>
      </c>
      <c r="C1002" s="6" t="s">
        <v>189</v>
      </c>
      <c r="D1002" s="7" t="s">
        <v>190</v>
      </c>
      <c r="E1002" s="28" t="s">
        <v>191</v>
      </c>
      <c r="F1002" s="5" t="s">
        <v>192</v>
      </c>
      <c r="G1002" s="6" t="s">
        <v>193</v>
      </c>
      <c r="H1002" s="6" t="s">
        <v>38</v>
      </c>
      <c r="I1002" s="6" t="s">
        <v>38</v>
      </c>
      <c r="J1002" s="8" t="s">
        <v>552</v>
      </c>
      <c r="K1002" s="5" t="s">
        <v>553</v>
      </c>
      <c r="L1002" s="7" t="s">
        <v>554</v>
      </c>
      <c r="M1002" s="9">
        <v>417900</v>
      </c>
      <c r="N1002" s="5" t="s">
        <v>197</v>
      </c>
      <c r="O1002" s="31">
        <v>43556.4193705208</v>
      </c>
      <c r="P1002" s="32">
        <v>43556.7638266204</v>
      </c>
      <c r="Q1002" s="28" t="s">
        <v>38</v>
      </c>
      <c r="R1002" s="29" t="s">
        <v>38</v>
      </c>
      <c r="S1002" s="28" t="s">
        <v>76</v>
      </c>
      <c r="T1002" s="28" t="s">
        <v>381</v>
      </c>
      <c r="U1002" s="5" t="s">
        <v>199</v>
      </c>
      <c r="V1002" s="28" t="s">
        <v>100</v>
      </c>
      <c r="W1002" s="7" t="s">
        <v>38</v>
      </c>
      <c r="X1002" s="7" t="s">
        <v>38</v>
      </c>
      <c r="Y1002" s="5" t="s">
        <v>241</v>
      </c>
      <c r="Z1002" s="5" t="s">
        <v>38</v>
      </c>
      <c r="AA1002" s="6" t="s">
        <v>38</v>
      </c>
      <c r="AB1002" s="6" t="s">
        <v>38</v>
      </c>
      <c r="AC1002" s="6" t="s">
        <v>38</v>
      </c>
      <c r="AD1002" s="6" t="s">
        <v>38</v>
      </c>
      <c r="AE1002" s="6" t="s">
        <v>38</v>
      </c>
    </row>
    <row r="1003">
      <c r="A1003" s="28" t="s">
        <v>3740</v>
      </c>
      <c r="B1003" s="6" t="s">
        <v>3741</v>
      </c>
      <c r="C1003" s="6" t="s">
        <v>189</v>
      </c>
      <c r="D1003" s="7" t="s">
        <v>190</v>
      </c>
      <c r="E1003" s="28" t="s">
        <v>191</v>
      </c>
      <c r="F1003" s="5" t="s">
        <v>221</v>
      </c>
      <c r="G1003" s="6" t="s">
        <v>54</v>
      </c>
      <c r="H1003" s="6" t="s">
        <v>38</v>
      </c>
      <c r="I1003" s="6" t="s">
        <v>38</v>
      </c>
      <c r="J1003" s="8" t="s">
        <v>2544</v>
      </c>
      <c r="K1003" s="5" t="s">
        <v>2545</v>
      </c>
      <c r="L1003" s="7" t="s">
        <v>2546</v>
      </c>
      <c r="M1003" s="9">
        <v>343800</v>
      </c>
      <c r="N1003" s="5" t="s">
        <v>55</v>
      </c>
      <c r="O1003" s="31">
        <v>43556.4193708681</v>
      </c>
      <c r="P1003" s="32">
        <v>43556.7638267708</v>
      </c>
      <c r="Q1003" s="28" t="s">
        <v>38</v>
      </c>
      <c r="R1003" s="29" t="s">
        <v>38</v>
      </c>
      <c r="S1003" s="28" t="s">
        <v>56</v>
      </c>
      <c r="T1003" s="28" t="s">
        <v>38</v>
      </c>
      <c r="U1003" s="5" t="s">
        <v>38</v>
      </c>
      <c r="V1003" s="28" t="s">
        <v>57</v>
      </c>
      <c r="W1003" s="7" t="s">
        <v>38</v>
      </c>
      <c r="X1003" s="7" t="s">
        <v>38</v>
      </c>
      <c r="Y1003" s="5" t="s">
        <v>38</v>
      </c>
      <c r="Z1003" s="5" t="s">
        <v>38</v>
      </c>
      <c r="AA1003" s="6" t="s">
        <v>38</v>
      </c>
      <c r="AB1003" s="6" t="s">
        <v>38</v>
      </c>
      <c r="AC1003" s="6" t="s">
        <v>38</v>
      </c>
      <c r="AD1003" s="6" t="s">
        <v>38</v>
      </c>
      <c r="AE1003" s="6" t="s">
        <v>38</v>
      </c>
    </row>
    <row r="1004">
      <c r="A1004" s="28" t="s">
        <v>3742</v>
      </c>
      <c r="B1004" s="6" t="s">
        <v>3743</v>
      </c>
      <c r="C1004" s="6" t="s">
        <v>189</v>
      </c>
      <c r="D1004" s="7" t="s">
        <v>190</v>
      </c>
      <c r="E1004" s="28" t="s">
        <v>191</v>
      </c>
      <c r="F1004" s="5" t="s">
        <v>192</v>
      </c>
      <c r="G1004" s="6" t="s">
        <v>193</v>
      </c>
      <c r="H1004" s="6" t="s">
        <v>38</v>
      </c>
      <c r="I1004" s="6" t="s">
        <v>38</v>
      </c>
      <c r="J1004" s="8" t="s">
        <v>2446</v>
      </c>
      <c r="K1004" s="5" t="s">
        <v>2447</v>
      </c>
      <c r="L1004" s="7" t="s">
        <v>2448</v>
      </c>
      <c r="M1004" s="9">
        <v>340700</v>
      </c>
      <c r="N1004" s="5" t="s">
        <v>275</v>
      </c>
      <c r="O1004" s="31">
        <v>43556.4193712616</v>
      </c>
      <c r="P1004" s="32">
        <v>43556.7763810532</v>
      </c>
      <c r="Q1004" s="28" t="s">
        <v>38</v>
      </c>
      <c r="R1004" s="29" t="s">
        <v>38</v>
      </c>
      <c r="S1004" s="28" t="s">
        <v>76</v>
      </c>
      <c r="T1004" s="28" t="s">
        <v>381</v>
      </c>
      <c r="U1004" s="5" t="s">
        <v>199</v>
      </c>
      <c r="V1004" s="28" t="s">
        <v>100</v>
      </c>
      <c r="W1004" s="7" t="s">
        <v>38</v>
      </c>
      <c r="X1004" s="7" t="s">
        <v>38</v>
      </c>
      <c r="Y1004" s="5" t="s">
        <v>241</v>
      </c>
      <c r="Z1004" s="5" t="s">
        <v>38</v>
      </c>
      <c r="AA1004" s="6" t="s">
        <v>38</v>
      </c>
      <c r="AB1004" s="6" t="s">
        <v>38</v>
      </c>
      <c r="AC1004" s="6" t="s">
        <v>38</v>
      </c>
      <c r="AD1004" s="6" t="s">
        <v>38</v>
      </c>
      <c r="AE1004" s="6" t="s">
        <v>38</v>
      </c>
    </row>
    <row r="1005">
      <c r="A1005" s="28" t="s">
        <v>3744</v>
      </c>
      <c r="B1005" s="6" t="s">
        <v>3745</v>
      </c>
      <c r="C1005" s="6" t="s">
        <v>189</v>
      </c>
      <c r="D1005" s="7" t="s">
        <v>190</v>
      </c>
      <c r="E1005" s="28" t="s">
        <v>191</v>
      </c>
      <c r="F1005" s="5" t="s">
        <v>22</v>
      </c>
      <c r="G1005" s="6" t="s">
        <v>531</v>
      </c>
      <c r="H1005" s="6" t="s">
        <v>38</v>
      </c>
      <c r="I1005" s="6" t="s">
        <v>38</v>
      </c>
      <c r="J1005" s="8" t="s">
        <v>2446</v>
      </c>
      <c r="K1005" s="5" t="s">
        <v>2447</v>
      </c>
      <c r="L1005" s="7" t="s">
        <v>2448</v>
      </c>
      <c r="M1005" s="9">
        <v>448800</v>
      </c>
      <c r="N1005" s="5" t="s">
        <v>275</v>
      </c>
      <c r="O1005" s="31">
        <v>43556.419371412</v>
      </c>
      <c r="P1005" s="32">
        <v>43556.77638125</v>
      </c>
      <c r="Q1005" s="28" t="s">
        <v>38</v>
      </c>
      <c r="R1005" s="29" t="s">
        <v>38</v>
      </c>
      <c r="S1005" s="28" t="s">
        <v>76</v>
      </c>
      <c r="T1005" s="28" t="s">
        <v>527</v>
      </c>
      <c r="U1005" s="5" t="s">
        <v>532</v>
      </c>
      <c r="V1005" s="28" t="s">
        <v>100</v>
      </c>
      <c r="W1005" s="7" t="s">
        <v>3746</v>
      </c>
      <c r="X1005" s="7" t="s">
        <v>38</v>
      </c>
      <c r="Y1005" s="5" t="s">
        <v>241</v>
      </c>
      <c r="Z1005" s="5" t="s">
        <v>38</v>
      </c>
      <c r="AA1005" s="6" t="s">
        <v>38</v>
      </c>
      <c r="AB1005" s="6" t="s">
        <v>38</v>
      </c>
      <c r="AC1005" s="6" t="s">
        <v>38</v>
      </c>
      <c r="AD1005" s="6" t="s">
        <v>38</v>
      </c>
      <c r="AE1005" s="6" t="s">
        <v>38</v>
      </c>
    </row>
    <row r="1006">
      <c r="A1006" s="30" t="s">
        <v>3747</v>
      </c>
      <c r="B1006" s="6" t="s">
        <v>3748</v>
      </c>
      <c r="C1006" s="6" t="s">
        <v>189</v>
      </c>
      <c r="D1006" s="7" t="s">
        <v>190</v>
      </c>
      <c r="E1006" s="28" t="s">
        <v>191</v>
      </c>
      <c r="F1006" s="5" t="s">
        <v>22</v>
      </c>
      <c r="G1006" s="6" t="s">
        <v>531</v>
      </c>
      <c r="H1006" s="6" t="s">
        <v>38</v>
      </c>
      <c r="I1006" s="6" t="s">
        <v>38</v>
      </c>
      <c r="J1006" s="8" t="s">
        <v>2446</v>
      </c>
      <c r="K1006" s="5" t="s">
        <v>2447</v>
      </c>
      <c r="L1006" s="7" t="s">
        <v>2448</v>
      </c>
      <c r="M1006" s="9">
        <v>448900</v>
      </c>
      <c r="N1006" s="5" t="s">
        <v>584</v>
      </c>
      <c r="O1006" s="31">
        <v>43556.4193827894</v>
      </c>
      <c r="Q1006" s="28" t="s">
        <v>38</v>
      </c>
      <c r="R1006" s="29" t="s">
        <v>38</v>
      </c>
      <c r="S1006" s="28" t="s">
        <v>56</v>
      </c>
      <c r="T1006" s="28" t="s">
        <v>527</v>
      </c>
      <c r="U1006" s="5" t="s">
        <v>536</v>
      </c>
      <c r="V1006" s="28" t="s">
        <v>100</v>
      </c>
      <c r="W1006" s="7" t="s">
        <v>3749</v>
      </c>
      <c r="X1006" s="7" t="s">
        <v>38</v>
      </c>
      <c r="Y1006" s="5" t="s">
        <v>872</v>
      </c>
      <c r="Z1006" s="5" t="s">
        <v>38</v>
      </c>
      <c r="AA1006" s="6" t="s">
        <v>38</v>
      </c>
      <c r="AB1006" s="6" t="s">
        <v>38</v>
      </c>
      <c r="AC1006" s="6" t="s">
        <v>38</v>
      </c>
      <c r="AD1006" s="6" t="s">
        <v>38</v>
      </c>
      <c r="AE1006" s="6" t="s">
        <v>38</v>
      </c>
    </row>
    <row r="1007">
      <c r="A1007" s="28" t="s">
        <v>3750</v>
      </c>
      <c r="B1007" s="6" t="s">
        <v>3751</v>
      </c>
      <c r="C1007" s="6" t="s">
        <v>189</v>
      </c>
      <c r="D1007" s="7" t="s">
        <v>190</v>
      </c>
      <c r="E1007" s="28" t="s">
        <v>191</v>
      </c>
      <c r="F1007" s="5" t="s">
        <v>192</v>
      </c>
      <c r="G1007" s="6" t="s">
        <v>193</v>
      </c>
      <c r="H1007" s="6" t="s">
        <v>38</v>
      </c>
      <c r="I1007" s="6" t="s">
        <v>38</v>
      </c>
      <c r="J1007" s="8" t="s">
        <v>547</v>
      </c>
      <c r="K1007" s="5" t="s">
        <v>548</v>
      </c>
      <c r="L1007" s="7" t="s">
        <v>549</v>
      </c>
      <c r="M1007" s="9">
        <v>290930</v>
      </c>
      <c r="N1007" s="5" t="s">
        <v>197</v>
      </c>
      <c r="O1007" s="31">
        <v>43556.4193957986</v>
      </c>
      <c r="P1007" s="32">
        <v>43556.7763814005</v>
      </c>
      <c r="Q1007" s="28" t="s">
        <v>38</v>
      </c>
      <c r="R1007" s="29" t="s">
        <v>38</v>
      </c>
      <c r="S1007" s="28" t="s">
        <v>76</v>
      </c>
      <c r="T1007" s="28" t="s">
        <v>381</v>
      </c>
      <c r="U1007" s="5" t="s">
        <v>199</v>
      </c>
      <c r="V1007" s="28" t="s">
        <v>100</v>
      </c>
      <c r="W1007" s="7" t="s">
        <v>38</v>
      </c>
      <c r="X1007" s="7" t="s">
        <v>38</v>
      </c>
      <c r="Y1007" s="5" t="s">
        <v>241</v>
      </c>
      <c r="Z1007" s="5" t="s">
        <v>38</v>
      </c>
      <c r="AA1007" s="6" t="s">
        <v>38</v>
      </c>
      <c r="AB1007" s="6" t="s">
        <v>38</v>
      </c>
      <c r="AC1007" s="6" t="s">
        <v>38</v>
      </c>
      <c r="AD1007" s="6" t="s">
        <v>38</v>
      </c>
      <c r="AE1007" s="6" t="s">
        <v>38</v>
      </c>
    </row>
    <row r="1008">
      <c r="A1008" s="28" t="s">
        <v>3752</v>
      </c>
      <c r="B1008" s="6" t="s">
        <v>3753</v>
      </c>
      <c r="C1008" s="6" t="s">
        <v>189</v>
      </c>
      <c r="D1008" s="7" t="s">
        <v>190</v>
      </c>
      <c r="E1008" s="28" t="s">
        <v>191</v>
      </c>
      <c r="F1008" s="5" t="s">
        <v>22</v>
      </c>
      <c r="G1008" s="6" t="s">
        <v>531</v>
      </c>
      <c r="H1008" s="6" t="s">
        <v>38</v>
      </c>
      <c r="I1008" s="6" t="s">
        <v>38</v>
      </c>
      <c r="J1008" s="8" t="s">
        <v>547</v>
      </c>
      <c r="K1008" s="5" t="s">
        <v>548</v>
      </c>
      <c r="L1008" s="7" t="s">
        <v>549</v>
      </c>
      <c r="M1008" s="9">
        <v>290940</v>
      </c>
      <c r="N1008" s="5" t="s">
        <v>931</v>
      </c>
      <c r="O1008" s="31">
        <v>43556.419396331</v>
      </c>
      <c r="P1008" s="32">
        <v>43556.7763814005</v>
      </c>
      <c r="Q1008" s="28" t="s">
        <v>38</v>
      </c>
      <c r="R1008" s="29" t="s">
        <v>38</v>
      </c>
      <c r="S1008" s="28" t="s">
        <v>76</v>
      </c>
      <c r="T1008" s="28" t="s">
        <v>527</v>
      </c>
      <c r="U1008" s="5" t="s">
        <v>532</v>
      </c>
      <c r="V1008" s="28" t="s">
        <v>100</v>
      </c>
      <c r="W1008" s="7" t="s">
        <v>3754</v>
      </c>
      <c r="X1008" s="7" t="s">
        <v>38</v>
      </c>
      <c r="Y1008" s="5" t="s">
        <v>241</v>
      </c>
      <c r="Z1008" s="5" t="s">
        <v>3443</v>
      </c>
      <c r="AA1008" s="6" t="s">
        <v>38</v>
      </c>
      <c r="AB1008" s="6" t="s">
        <v>38</v>
      </c>
      <c r="AC1008" s="6" t="s">
        <v>38</v>
      </c>
      <c r="AD1008" s="6" t="s">
        <v>38</v>
      </c>
      <c r="AE1008" s="6" t="s">
        <v>38</v>
      </c>
    </row>
    <row r="1009">
      <c r="A1009" s="28" t="s">
        <v>3755</v>
      </c>
      <c r="B1009" s="6" t="s">
        <v>3756</v>
      </c>
      <c r="C1009" s="6" t="s">
        <v>189</v>
      </c>
      <c r="D1009" s="7" t="s">
        <v>190</v>
      </c>
      <c r="E1009" s="28" t="s">
        <v>191</v>
      </c>
      <c r="F1009" s="5" t="s">
        <v>22</v>
      </c>
      <c r="G1009" s="6" t="s">
        <v>531</v>
      </c>
      <c r="H1009" s="6" t="s">
        <v>38</v>
      </c>
      <c r="I1009" s="6" t="s">
        <v>38</v>
      </c>
      <c r="J1009" s="8" t="s">
        <v>547</v>
      </c>
      <c r="K1009" s="5" t="s">
        <v>548</v>
      </c>
      <c r="L1009" s="7" t="s">
        <v>549</v>
      </c>
      <c r="M1009" s="9">
        <v>290950</v>
      </c>
      <c r="N1009" s="5" t="s">
        <v>931</v>
      </c>
      <c r="O1009" s="31">
        <v>43556.4194077199</v>
      </c>
      <c r="P1009" s="32">
        <v>43570.6096670949</v>
      </c>
      <c r="Q1009" s="28" t="s">
        <v>38</v>
      </c>
      <c r="R1009" s="29" t="s">
        <v>38</v>
      </c>
      <c r="S1009" s="28" t="s">
        <v>56</v>
      </c>
      <c r="T1009" s="28" t="s">
        <v>527</v>
      </c>
      <c r="U1009" s="5" t="s">
        <v>536</v>
      </c>
      <c r="V1009" s="28" t="s">
        <v>100</v>
      </c>
      <c r="W1009" s="7" t="s">
        <v>3757</v>
      </c>
      <c r="X1009" s="7" t="s">
        <v>38</v>
      </c>
      <c r="Y1009" s="5" t="s">
        <v>872</v>
      </c>
      <c r="Z1009" s="5" t="s">
        <v>3443</v>
      </c>
      <c r="AA1009" s="6" t="s">
        <v>38</v>
      </c>
      <c r="AB1009" s="6" t="s">
        <v>38</v>
      </c>
      <c r="AC1009" s="6" t="s">
        <v>38</v>
      </c>
      <c r="AD1009" s="6" t="s">
        <v>38</v>
      </c>
      <c r="AE1009" s="6" t="s">
        <v>38</v>
      </c>
    </row>
    <row r="1010">
      <c r="A1010" s="28" t="s">
        <v>3758</v>
      </c>
      <c r="B1010" s="6" t="s">
        <v>3759</v>
      </c>
      <c r="C1010" s="6" t="s">
        <v>189</v>
      </c>
      <c r="D1010" s="7" t="s">
        <v>190</v>
      </c>
      <c r="E1010" s="28" t="s">
        <v>191</v>
      </c>
      <c r="F1010" s="5" t="s">
        <v>192</v>
      </c>
      <c r="G1010" s="6" t="s">
        <v>193</v>
      </c>
      <c r="H1010" s="6" t="s">
        <v>38</v>
      </c>
      <c r="I1010" s="6" t="s">
        <v>38</v>
      </c>
      <c r="J1010" s="8" t="s">
        <v>3760</v>
      </c>
      <c r="K1010" s="5" t="s">
        <v>3761</v>
      </c>
      <c r="L1010" s="7" t="s">
        <v>3762</v>
      </c>
      <c r="M1010" s="9">
        <v>380800</v>
      </c>
      <c r="N1010" s="5" t="s">
        <v>275</v>
      </c>
      <c r="O1010" s="31">
        <v>43556.4194201736</v>
      </c>
      <c r="P1010" s="32">
        <v>43556.7763814005</v>
      </c>
      <c r="Q1010" s="28" t="s">
        <v>38</v>
      </c>
      <c r="R1010" s="29" t="s">
        <v>38</v>
      </c>
      <c r="S1010" s="28" t="s">
        <v>76</v>
      </c>
      <c r="T1010" s="28" t="s">
        <v>381</v>
      </c>
      <c r="U1010" s="5" t="s">
        <v>199</v>
      </c>
      <c r="V1010" s="28" t="s">
        <v>100</v>
      </c>
      <c r="W1010" s="7" t="s">
        <v>38</v>
      </c>
      <c r="X1010" s="7" t="s">
        <v>38</v>
      </c>
      <c r="Y1010" s="5" t="s">
        <v>241</v>
      </c>
      <c r="Z1010" s="5" t="s">
        <v>38</v>
      </c>
      <c r="AA1010" s="6" t="s">
        <v>38</v>
      </c>
      <c r="AB1010" s="6" t="s">
        <v>38</v>
      </c>
      <c r="AC1010" s="6" t="s">
        <v>38</v>
      </c>
      <c r="AD1010" s="6" t="s">
        <v>38</v>
      </c>
      <c r="AE1010" s="6" t="s">
        <v>38</v>
      </c>
    </row>
    <row r="1011">
      <c r="A1011" s="28" t="s">
        <v>3763</v>
      </c>
      <c r="B1011" s="6" t="s">
        <v>3764</v>
      </c>
      <c r="C1011" s="6" t="s">
        <v>189</v>
      </c>
      <c r="D1011" s="7" t="s">
        <v>190</v>
      </c>
      <c r="E1011" s="28" t="s">
        <v>191</v>
      </c>
      <c r="F1011" s="5" t="s">
        <v>22</v>
      </c>
      <c r="G1011" s="6" t="s">
        <v>531</v>
      </c>
      <c r="H1011" s="6" t="s">
        <v>38</v>
      </c>
      <c r="I1011" s="6" t="s">
        <v>38</v>
      </c>
      <c r="J1011" s="8" t="s">
        <v>3760</v>
      </c>
      <c r="K1011" s="5" t="s">
        <v>3761</v>
      </c>
      <c r="L1011" s="7" t="s">
        <v>3762</v>
      </c>
      <c r="M1011" s="9">
        <v>380900</v>
      </c>
      <c r="N1011" s="5" t="s">
        <v>275</v>
      </c>
      <c r="O1011" s="31">
        <v>43556.4194209144</v>
      </c>
      <c r="P1011" s="32">
        <v>43556.7763815972</v>
      </c>
      <c r="Q1011" s="28" t="s">
        <v>38</v>
      </c>
      <c r="R1011" s="29" t="s">
        <v>38</v>
      </c>
      <c r="S1011" s="28" t="s">
        <v>76</v>
      </c>
      <c r="T1011" s="28" t="s">
        <v>527</v>
      </c>
      <c r="U1011" s="5" t="s">
        <v>532</v>
      </c>
      <c r="V1011" s="28" t="s">
        <v>100</v>
      </c>
      <c r="W1011" s="7" t="s">
        <v>3765</v>
      </c>
      <c r="X1011" s="7" t="s">
        <v>38</v>
      </c>
      <c r="Y1011" s="5" t="s">
        <v>241</v>
      </c>
      <c r="Z1011" s="5" t="s">
        <v>38</v>
      </c>
      <c r="AA1011" s="6" t="s">
        <v>38</v>
      </c>
      <c r="AB1011" s="6" t="s">
        <v>38</v>
      </c>
      <c r="AC1011" s="6" t="s">
        <v>38</v>
      </c>
      <c r="AD1011" s="6" t="s">
        <v>38</v>
      </c>
      <c r="AE1011" s="6" t="s">
        <v>38</v>
      </c>
    </row>
    <row r="1012">
      <c r="A1012" s="30" t="s">
        <v>3766</v>
      </c>
      <c r="B1012" s="6" t="s">
        <v>3767</v>
      </c>
      <c r="C1012" s="6" t="s">
        <v>189</v>
      </c>
      <c r="D1012" s="7" t="s">
        <v>190</v>
      </c>
      <c r="E1012" s="28" t="s">
        <v>191</v>
      </c>
      <c r="F1012" s="5" t="s">
        <v>22</v>
      </c>
      <c r="G1012" s="6" t="s">
        <v>531</v>
      </c>
      <c r="H1012" s="6" t="s">
        <v>38</v>
      </c>
      <c r="I1012" s="6" t="s">
        <v>38</v>
      </c>
      <c r="J1012" s="8" t="s">
        <v>3760</v>
      </c>
      <c r="K1012" s="5" t="s">
        <v>3761</v>
      </c>
      <c r="L1012" s="7" t="s">
        <v>3762</v>
      </c>
      <c r="M1012" s="9">
        <v>381000</v>
      </c>
      <c r="N1012" s="5" t="s">
        <v>584</v>
      </c>
      <c r="O1012" s="31">
        <v>43556.4194331829</v>
      </c>
      <c r="Q1012" s="28" t="s">
        <v>38</v>
      </c>
      <c r="R1012" s="29" t="s">
        <v>38</v>
      </c>
      <c r="S1012" s="28" t="s">
        <v>56</v>
      </c>
      <c r="T1012" s="28" t="s">
        <v>527</v>
      </c>
      <c r="U1012" s="5" t="s">
        <v>536</v>
      </c>
      <c r="V1012" s="28" t="s">
        <v>100</v>
      </c>
      <c r="W1012" s="7" t="s">
        <v>3768</v>
      </c>
      <c r="X1012" s="7" t="s">
        <v>38</v>
      </c>
      <c r="Y1012" s="5" t="s">
        <v>872</v>
      </c>
      <c r="Z1012" s="5" t="s">
        <v>38</v>
      </c>
      <c r="AA1012" s="6" t="s">
        <v>38</v>
      </c>
      <c r="AB1012" s="6" t="s">
        <v>38</v>
      </c>
      <c r="AC1012" s="6" t="s">
        <v>38</v>
      </c>
      <c r="AD1012" s="6" t="s">
        <v>38</v>
      </c>
      <c r="AE1012" s="6" t="s">
        <v>38</v>
      </c>
    </row>
    <row r="1013">
      <c r="A1013" s="28" t="s">
        <v>3769</v>
      </c>
      <c r="B1013" s="6" t="s">
        <v>3770</v>
      </c>
      <c r="C1013" s="6" t="s">
        <v>189</v>
      </c>
      <c r="D1013" s="7" t="s">
        <v>190</v>
      </c>
      <c r="E1013" s="28" t="s">
        <v>191</v>
      </c>
      <c r="F1013" s="5" t="s">
        <v>192</v>
      </c>
      <c r="G1013" s="6" t="s">
        <v>193</v>
      </c>
      <c r="H1013" s="6" t="s">
        <v>38</v>
      </c>
      <c r="I1013" s="6" t="s">
        <v>38</v>
      </c>
      <c r="J1013" s="8" t="s">
        <v>3076</v>
      </c>
      <c r="K1013" s="5" t="s">
        <v>3077</v>
      </c>
      <c r="L1013" s="7" t="s">
        <v>3078</v>
      </c>
      <c r="M1013" s="9">
        <v>358200</v>
      </c>
      <c r="N1013" s="5" t="s">
        <v>275</v>
      </c>
      <c r="O1013" s="31">
        <v>43556.4194447569</v>
      </c>
      <c r="P1013" s="32">
        <v>43556.7763815972</v>
      </c>
      <c r="Q1013" s="28" t="s">
        <v>38</v>
      </c>
      <c r="R1013" s="29" t="s">
        <v>38</v>
      </c>
      <c r="S1013" s="28" t="s">
        <v>76</v>
      </c>
      <c r="T1013" s="28" t="s">
        <v>381</v>
      </c>
      <c r="U1013" s="5" t="s">
        <v>199</v>
      </c>
      <c r="V1013" s="28" t="s">
        <v>100</v>
      </c>
      <c r="W1013" s="7" t="s">
        <v>38</v>
      </c>
      <c r="X1013" s="7" t="s">
        <v>38</v>
      </c>
      <c r="Y1013" s="5" t="s">
        <v>241</v>
      </c>
      <c r="Z1013" s="5" t="s">
        <v>38</v>
      </c>
      <c r="AA1013" s="6" t="s">
        <v>38</v>
      </c>
      <c r="AB1013" s="6" t="s">
        <v>38</v>
      </c>
      <c r="AC1013" s="6" t="s">
        <v>38</v>
      </c>
      <c r="AD1013" s="6" t="s">
        <v>38</v>
      </c>
      <c r="AE1013" s="6" t="s">
        <v>38</v>
      </c>
    </row>
    <row r="1014">
      <c r="A1014" s="28" t="s">
        <v>3771</v>
      </c>
      <c r="B1014" s="6" t="s">
        <v>3772</v>
      </c>
      <c r="C1014" s="6" t="s">
        <v>189</v>
      </c>
      <c r="D1014" s="7" t="s">
        <v>190</v>
      </c>
      <c r="E1014" s="28" t="s">
        <v>191</v>
      </c>
      <c r="F1014" s="5" t="s">
        <v>221</v>
      </c>
      <c r="G1014" s="6" t="s">
        <v>54</v>
      </c>
      <c r="H1014" s="6" t="s">
        <v>38</v>
      </c>
      <c r="I1014" s="6" t="s">
        <v>38</v>
      </c>
      <c r="J1014" s="8" t="s">
        <v>490</v>
      </c>
      <c r="K1014" s="5" t="s">
        <v>491</v>
      </c>
      <c r="L1014" s="7" t="s">
        <v>492</v>
      </c>
      <c r="M1014" s="9">
        <v>289400</v>
      </c>
      <c r="N1014" s="5" t="s">
        <v>55</v>
      </c>
      <c r="O1014" s="31">
        <v>43556.4194451042</v>
      </c>
      <c r="P1014" s="32">
        <v>43556.7763815972</v>
      </c>
      <c r="Q1014" s="28" t="s">
        <v>38</v>
      </c>
      <c r="R1014" s="29" t="s">
        <v>38</v>
      </c>
      <c r="S1014" s="28" t="s">
        <v>38</v>
      </c>
      <c r="T1014" s="28" t="s">
        <v>38</v>
      </c>
      <c r="U1014" s="5" t="s">
        <v>38</v>
      </c>
      <c r="V1014" s="28" t="s">
        <v>100</v>
      </c>
      <c r="W1014" s="7" t="s">
        <v>38</v>
      </c>
      <c r="X1014" s="7" t="s">
        <v>38</v>
      </c>
      <c r="Y1014" s="5" t="s">
        <v>38</v>
      </c>
      <c r="Z1014" s="5" t="s">
        <v>38</v>
      </c>
      <c r="AA1014" s="6" t="s">
        <v>38</v>
      </c>
      <c r="AB1014" s="6" t="s">
        <v>38</v>
      </c>
      <c r="AC1014" s="6" t="s">
        <v>38</v>
      </c>
      <c r="AD1014" s="6" t="s">
        <v>38</v>
      </c>
      <c r="AE1014" s="6" t="s">
        <v>38</v>
      </c>
    </row>
    <row r="1015">
      <c r="A1015" s="28" t="s">
        <v>3773</v>
      </c>
      <c r="B1015" s="6" t="s">
        <v>3774</v>
      </c>
      <c r="C1015" s="6" t="s">
        <v>189</v>
      </c>
      <c r="D1015" s="7" t="s">
        <v>190</v>
      </c>
      <c r="E1015" s="28" t="s">
        <v>191</v>
      </c>
      <c r="F1015" s="5" t="s">
        <v>192</v>
      </c>
      <c r="G1015" s="6" t="s">
        <v>193</v>
      </c>
      <c r="H1015" s="6" t="s">
        <v>38</v>
      </c>
      <c r="I1015" s="6" t="s">
        <v>38</v>
      </c>
      <c r="J1015" s="8" t="s">
        <v>490</v>
      </c>
      <c r="K1015" s="5" t="s">
        <v>491</v>
      </c>
      <c r="L1015" s="7" t="s">
        <v>492</v>
      </c>
      <c r="M1015" s="9">
        <v>449300</v>
      </c>
      <c r="N1015" s="5" t="s">
        <v>318</v>
      </c>
      <c r="O1015" s="31">
        <v>43556.4194454514</v>
      </c>
      <c r="P1015" s="32">
        <v>43556.7763815972</v>
      </c>
      <c r="Q1015" s="28" t="s">
        <v>38</v>
      </c>
      <c r="R1015" s="29" t="s">
        <v>38</v>
      </c>
      <c r="S1015" s="28" t="s">
        <v>76</v>
      </c>
      <c r="T1015" s="28" t="s">
        <v>381</v>
      </c>
      <c r="U1015" s="5" t="s">
        <v>199</v>
      </c>
      <c r="V1015" s="28" t="s">
        <v>100</v>
      </c>
      <c r="W1015" s="7" t="s">
        <v>38</v>
      </c>
      <c r="X1015" s="7" t="s">
        <v>38</v>
      </c>
      <c r="Y1015" s="5" t="s">
        <v>241</v>
      </c>
      <c r="Z1015" s="5" t="s">
        <v>38</v>
      </c>
      <c r="AA1015" s="6" t="s">
        <v>38</v>
      </c>
      <c r="AB1015" s="6" t="s">
        <v>38</v>
      </c>
      <c r="AC1015" s="6" t="s">
        <v>38</v>
      </c>
      <c r="AD1015" s="6" t="s">
        <v>38</v>
      </c>
      <c r="AE1015" s="6" t="s">
        <v>38</v>
      </c>
    </row>
    <row r="1016">
      <c r="A1016" s="28" t="s">
        <v>3775</v>
      </c>
      <c r="B1016" s="6" t="s">
        <v>3776</v>
      </c>
      <c r="C1016" s="6" t="s">
        <v>189</v>
      </c>
      <c r="D1016" s="7" t="s">
        <v>190</v>
      </c>
      <c r="E1016" s="28" t="s">
        <v>191</v>
      </c>
      <c r="F1016" s="5" t="s">
        <v>192</v>
      </c>
      <c r="G1016" s="6" t="s">
        <v>193</v>
      </c>
      <c r="H1016" s="6" t="s">
        <v>38</v>
      </c>
      <c r="I1016" s="6" t="s">
        <v>38</v>
      </c>
      <c r="J1016" s="8" t="s">
        <v>3777</v>
      </c>
      <c r="K1016" s="5" t="s">
        <v>3778</v>
      </c>
      <c r="L1016" s="7" t="s">
        <v>3779</v>
      </c>
      <c r="M1016" s="9">
        <v>381400</v>
      </c>
      <c r="N1016" s="5" t="s">
        <v>197</v>
      </c>
      <c r="O1016" s="31">
        <v>43556.4194459838</v>
      </c>
      <c r="P1016" s="32">
        <v>43556.776381794</v>
      </c>
      <c r="Q1016" s="28" t="s">
        <v>38</v>
      </c>
      <c r="R1016" s="29" t="s">
        <v>38</v>
      </c>
      <c r="S1016" s="28" t="s">
        <v>76</v>
      </c>
      <c r="T1016" s="28" t="s">
        <v>381</v>
      </c>
      <c r="U1016" s="5" t="s">
        <v>199</v>
      </c>
      <c r="V1016" s="28" t="s">
        <v>100</v>
      </c>
      <c r="W1016" s="7" t="s">
        <v>38</v>
      </c>
      <c r="X1016" s="7" t="s">
        <v>38</v>
      </c>
      <c r="Y1016" s="5" t="s">
        <v>241</v>
      </c>
      <c r="Z1016" s="5" t="s">
        <v>38</v>
      </c>
      <c r="AA1016" s="6" t="s">
        <v>38</v>
      </c>
      <c r="AB1016" s="6" t="s">
        <v>38</v>
      </c>
      <c r="AC1016" s="6" t="s">
        <v>38</v>
      </c>
      <c r="AD1016" s="6" t="s">
        <v>38</v>
      </c>
      <c r="AE1016" s="6" t="s">
        <v>38</v>
      </c>
    </row>
    <row r="1017">
      <c r="A1017" s="28" t="s">
        <v>3780</v>
      </c>
      <c r="B1017" s="6" t="s">
        <v>3781</v>
      </c>
      <c r="C1017" s="6" t="s">
        <v>189</v>
      </c>
      <c r="D1017" s="7" t="s">
        <v>190</v>
      </c>
      <c r="E1017" s="28" t="s">
        <v>191</v>
      </c>
      <c r="F1017" s="5" t="s">
        <v>192</v>
      </c>
      <c r="G1017" s="6" t="s">
        <v>193</v>
      </c>
      <c r="H1017" s="6" t="s">
        <v>38</v>
      </c>
      <c r="I1017" s="6" t="s">
        <v>38</v>
      </c>
      <c r="J1017" s="8" t="s">
        <v>3782</v>
      </c>
      <c r="K1017" s="5" t="s">
        <v>3783</v>
      </c>
      <c r="L1017" s="7" t="s">
        <v>3784</v>
      </c>
      <c r="M1017" s="9">
        <v>413200</v>
      </c>
      <c r="N1017" s="5" t="s">
        <v>318</v>
      </c>
      <c r="O1017" s="31">
        <v>43556.4194465278</v>
      </c>
      <c r="P1017" s="32">
        <v>43556.776381794</v>
      </c>
      <c r="Q1017" s="28" t="s">
        <v>38</v>
      </c>
      <c r="R1017" s="29" t="s">
        <v>38</v>
      </c>
      <c r="S1017" s="28" t="s">
        <v>76</v>
      </c>
      <c r="T1017" s="28" t="s">
        <v>381</v>
      </c>
      <c r="U1017" s="5" t="s">
        <v>199</v>
      </c>
      <c r="V1017" s="28" t="s">
        <v>100</v>
      </c>
      <c r="W1017" s="7" t="s">
        <v>38</v>
      </c>
      <c r="X1017" s="7" t="s">
        <v>38</v>
      </c>
      <c r="Y1017" s="5" t="s">
        <v>241</v>
      </c>
      <c r="Z1017" s="5" t="s">
        <v>38</v>
      </c>
      <c r="AA1017" s="6" t="s">
        <v>38</v>
      </c>
      <c r="AB1017" s="6" t="s">
        <v>38</v>
      </c>
      <c r="AC1017" s="6" t="s">
        <v>38</v>
      </c>
      <c r="AD1017" s="6" t="s">
        <v>38</v>
      </c>
      <c r="AE1017" s="6" t="s">
        <v>38</v>
      </c>
    </row>
    <row r="1018">
      <c r="A1018" s="28" t="s">
        <v>3785</v>
      </c>
      <c r="B1018" s="6" t="s">
        <v>3786</v>
      </c>
      <c r="C1018" s="6" t="s">
        <v>189</v>
      </c>
      <c r="D1018" s="7" t="s">
        <v>190</v>
      </c>
      <c r="E1018" s="28" t="s">
        <v>191</v>
      </c>
      <c r="F1018" s="5" t="s">
        <v>221</v>
      </c>
      <c r="G1018" s="6" t="s">
        <v>54</v>
      </c>
      <c r="H1018" s="6" t="s">
        <v>38</v>
      </c>
      <c r="I1018" s="6" t="s">
        <v>38</v>
      </c>
      <c r="J1018" s="8" t="s">
        <v>3787</v>
      </c>
      <c r="K1018" s="5" t="s">
        <v>3788</v>
      </c>
      <c r="L1018" s="7" t="s">
        <v>3789</v>
      </c>
      <c r="M1018" s="9">
        <v>381600</v>
      </c>
      <c r="N1018" s="5" t="s">
        <v>55</v>
      </c>
      <c r="O1018" s="31">
        <v>43556.4194469097</v>
      </c>
      <c r="P1018" s="32">
        <v>43556.776381794</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3790</v>
      </c>
      <c r="B1019" s="6" t="s">
        <v>3791</v>
      </c>
      <c r="C1019" s="6" t="s">
        <v>189</v>
      </c>
      <c r="D1019" s="7" t="s">
        <v>190</v>
      </c>
      <c r="E1019" s="28" t="s">
        <v>191</v>
      </c>
      <c r="F1019" s="5" t="s">
        <v>22</v>
      </c>
      <c r="G1019" s="6" t="s">
        <v>531</v>
      </c>
      <c r="H1019" s="6" t="s">
        <v>38</v>
      </c>
      <c r="I1019" s="6" t="s">
        <v>38</v>
      </c>
      <c r="J1019" s="8" t="s">
        <v>3792</v>
      </c>
      <c r="K1019" s="5" t="s">
        <v>3793</v>
      </c>
      <c r="L1019" s="7" t="s">
        <v>3794</v>
      </c>
      <c r="M1019" s="9">
        <v>381700</v>
      </c>
      <c r="N1019" s="5" t="s">
        <v>275</v>
      </c>
      <c r="O1019" s="31">
        <v>43556.4194472569</v>
      </c>
      <c r="P1019" s="32">
        <v>43556.776381794</v>
      </c>
      <c r="Q1019" s="28" t="s">
        <v>38</v>
      </c>
      <c r="R1019" s="29" t="s">
        <v>38</v>
      </c>
      <c r="S1019" s="28" t="s">
        <v>76</v>
      </c>
      <c r="T1019" s="28" t="s">
        <v>527</v>
      </c>
      <c r="U1019" s="5" t="s">
        <v>532</v>
      </c>
      <c r="V1019" s="28" t="s">
        <v>100</v>
      </c>
      <c r="W1019" s="7" t="s">
        <v>3795</v>
      </c>
      <c r="X1019" s="7" t="s">
        <v>38</v>
      </c>
      <c r="Y1019" s="5" t="s">
        <v>241</v>
      </c>
      <c r="Z1019" s="5" t="s">
        <v>38</v>
      </c>
      <c r="AA1019" s="6" t="s">
        <v>38</v>
      </c>
      <c r="AB1019" s="6" t="s">
        <v>38</v>
      </c>
      <c r="AC1019" s="6" t="s">
        <v>38</v>
      </c>
      <c r="AD1019" s="6" t="s">
        <v>38</v>
      </c>
      <c r="AE1019" s="6" t="s">
        <v>38</v>
      </c>
    </row>
    <row r="1020">
      <c r="A1020" s="30" t="s">
        <v>3796</v>
      </c>
      <c r="B1020" s="6" t="s">
        <v>3797</v>
      </c>
      <c r="C1020" s="6" t="s">
        <v>189</v>
      </c>
      <c r="D1020" s="7" t="s">
        <v>190</v>
      </c>
      <c r="E1020" s="28" t="s">
        <v>191</v>
      </c>
      <c r="F1020" s="5" t="s">
        <v>22</v>
      </c>
      <c r="G1020" s="6" t="s">
        <v>531</v>
      </c>
      <c r="H1020" s="6" t="s">
        <v>38</v>
      </c>
      <c r="I1020" s="6" t="s">
        <v>38</v>
      </c>
      <c r="J1020" s="8" t="s">
        <v>3792</v>
      </c>
      <c r="K1020" s="5" t="s">
        <v>3793</v>
      </c>
      <c r="L1020" s="7" t="s">
        <v>3794</v>
      </c>
      <c r="M1020" s="9">
        <v>381800</v>
      </c>
      <c r="N1020" s="5" t="s">
        <v>584</v>
      </c>
      <c r="O1020" s="31">
        <v>43556.4194611921</v>
      </c>
      <c r="Q1020" s="28" t="s">
        <v>38</v>
      </c>
      <c r="R1020" s="29" t="s">
        <v>38</v>
      </c>
      <c r="S1020" s="28" t="s">
        <v>56</v>
      </c>
      <c r="T1020" s="28" t="s">
        <v>527</v>
      </c>
      <c r="U1020" s="5" t="s">
        <v>536</v>
      </c>
      <c r="V1020" s="28" t="s">
        <v>100</v>
      </c>
      <c r="W1020" s="7" t="s">
        <v>3798</v>
      </c>
      <c r="X1020" s="7" t="s">
        <v>38</v>
      </c>
      <c r="Y1020" s="5" t="s">
        <v>872</v>
      </c>
      <c r="Z1020" s="5" t="s">
        <v>38</v>
      </c>
      <c r="AA1020" s="6" t="s">
        <v>38</v>
      </c>
      <c r="AB1020" s="6" t="s">
        <v>38</v>
      </c>
      <c r="AC1020" s="6" t="s">
        <v>38</v>
      </c>
      <c r="AD1020" s="6" t="s">
        <v>38</v>
      </c>
      <c r="AE1020" s="6" t="s">
        <v>38</v>
      </c>
    </row>
    <row r="1021">
      <c r="A1021" s="28" t="s">
        <v>3799</v>
      </c>
      <c r="B1021" s="6" t="s">
        <v>3800</v>
      </c>
      <c r="C1021" s="6" t="s">
        <v>189</v>
      </c>
      <c r="D1021" s="7" t="s">
        <v>190</v>
      </c>
      <c r="E1021" s="28" t="s">
        <v>191</v>
      </c>
      <c r="F1021" s="5" t="s">
        <v>22</v>
      </c>
      <c r="G1021" s="6" t="s">
        <v>531</v>
      </c>
      <c r="H1021" s="6" t="s">
        <v>38</v>
      </c>
      <c r="I1021" s="6" t="s">
        <v>38</v>
      </c>
      <c r="J1021" s="8" t="s">
        <v>3801</v>
      </c>
      <c r="K1021" s="5" t="s">
        <v>3802</v>
      </c>
      <c r="L1021" s="7" t="s">
        <v>3803</v>
      </c>
      <c r="M1021" s="9">
        <v>429100</v>
      </c>
      <c r="N1021" s="5" t="s">
        <v>205</v>
      </c>
      <c r="O1021" s="31">
        <v>43556.4194747338</v>
      </c>
      <c r="P1021" s="32">
        <v>43556.7763819444</v>
      </c>
      <c r="Q1021" s="28" t="s">
        <v>38</v>
      </c>
      <c r="R1021" s="29" t="s">
        <v>3804</v>
      </c>
      <c r="S1021" s="28" t="s">
        <v>76</v>
      </c>
      <c r="T1021" s="28" t="s">
        <v>527</v>
      </c>
      <c r="U1021" s="5" t="s">
        <v>532</v>
      </c>
      <c r="V1021" s="28" t="s">
        <v>100</v>
      </c>
      <c r="W1021" s="7" t="s">
        <v>3805</v>
      </c>
      <c r="X1021" s="7" t="s">
        <v>38</v>
      </c>
      <c r="Y1021" s="5" t="s">
        <v>241</v>
      </c>
      <c r="Z1021" s="5" t="s">
        <v>38</v>
      </c>
      <c r="AA1021" s="6" t="s">
        <v>38</v>
      </c>
      <c r="AB1021" s="6" t="s">
        <v>38</v>
      </c>
      <c r="AC1021" s="6" t="s">
        <v>38</v>
      </c>
      <c r="AD1021" s="6" t="s">
        <v>38</v>
      </c>
      <c r="AE1021" s="6" t="s">
        <v>38</v>
      </c>
    </row>
    <row r="1022">
      <c r="A1022" s="28" t="s">
        <v>3806</v>
      </c>
      <c r="B1022" s="6" t="s">
        <v>3807</v>
      </c>
      <c r="C1022" s="6" t="s">
        <v>189</v>
      </c>
      <c r="D1022" s="7" t="s">
        <v>190</v>
      </c>
      <c r="E1022" s="28" t="s">
        <v>191</v>
      </c>
      <c r="F1022" s="5" t="s">
        <v>22</v>
      </c>
      <c r="G1022" s="6" t="s">
        <v>531</v>
      </c>
      <c r="H1022" s="6" t="s">
        <v>38</v>
      </c>
      <c r="I1022" s="6" t="s">
        <v>38</v>
      </c>
      <c r="J1022" s="8" t="s">
        <v>3801</v>
      </c>
      <c r="K1022" s="5" t="s">
        <v>3802</v>
      </c>
      <c r="L1022" s="7" t="s">
        <v>3803</v>
      </c>
      <c r="M1022" s="9">
        <v>4697000</v>
      </c>
      <c r="N1022" s="5" t="s">
        <v>931</v>
      </c>
      <c r="O1022" s="31">
        <v>43556.4194862616</v>
      </c>
      <c r="P1022" s="32">
        <v>43570.6096670949</v>
      </c>
      <c r="Q1022" s="28" t="s">
        <v>38</v>
      </c>
      <c r="R1022" s="29" t="s">
        <v>3808</v>
      </c>
      <c r="S1022" s="28" t="s">
        <v>56</v>
      </c>
      <c r="T1022" s="28" t="s">
        <v>527</v>
      </c>
      <c r="U1022" s="5" t="s">
        <v>536</v>
      </c>
      <c r="V1022" s="28" t="s">
        <v>77</v>
      </c>
      <c r="W1022" s="7" t="s">
        <v>3809</v>
      </c>
      <c r="X1022" s="7" t="s">
        <v>38</v>
      </c>
      <c r="Y1022" s="5" t="s">
        <v>872</v>
      </c>
      <c r="Z1022" s="5" t="s">
        <v>38</v>
      </c>
      <c r="AA1022" s="6" t="s">
        <v>38</v>
      </c>
      <c r="AB1022" s="6" t="s">
        <v>38</v>
      </c>
      <c r="AC1022" s="6" t="s">
        <v>38</v>
      </c>
      <c r="AD1022" s="6" t="s">
        <v>38</v>
      </c>
      <c r="AE1022" s="6" t="s">
        <v>38</v>
      </c>
    </row>
    <row r="1023">
      <c r="A1023" s="28" t="s">
        <v>3810</v>
      </c>
      <c r="B1023" s="6" t="s">
        <v>3811</v>
      </c>
      <c r="C1023" s="6" t="s">
        <v>189</v>
      </c>
      <c r="D1023" s="7" t="s">
        <v>190</v>
      </c>
      <c r="E1023" s="28" t="s">
        <v>191</v>
      </c>
      <c r="F1023" s="5" t="s">
        <v>221</v>
      </c>
      <c r="G1023" s="6" t="s">
        <v>54</v>
      </c>
      <c r="H1023" s="6" t="s">
        <v>38</v>
      </c>
      <c r="I1023" s="6" t="s">
        <v>38</v>
      </c>
      <c r="J1023" s="8" t="s">
        <v>654</v>
      </c>
      <c r="K1023" s="5" t="s">
        <v>655</v>
      </c>
      <c r="L1023" s="7" t="s">
        <v>656</v>
      </c>
      <c r="M1023" s="9">
        <v>362300</v>
      </c>
      <c r="N1023" s="5" t="s">
        <v>55</v>
      </c>
      <c r="O1023" s="31">
        <v>43556.4194978009</v>
      </c>
      <c r="P1023" s="32">
        <v>43556.7763819444</v>
      </c>
      <c r="Q1023" s="28" t="s">
        <v>38</v>
      </c>
      <c r="R1023" s="29" t="s">
        <v>38</v>
      </c>
      <c r="S1023" s="28" t="s">
        <v>76</v>
      </c>
      <c r="T1023" s="28" t="s">
        <v>38</v>
      </c>
      <c r="U1023" s="5" t="s">
        <v>38</v>
      </c>
      <c r="V1023" s="28" t="s">
        <v>100</v>
      </c>
      <c r="W1023" s="7" t="s">
        <v>38</v>
      </c>
      <c r="X1023" s="7" t="s">
        <v>38</v>
      </c>
      <c r="Y1023" s="5" t="s">
        <v>38</v>
      </c>
      <c r="Z1023" s="5" t="s">
        <v>38</v>
      </c>
      <c r="AA1023" s="6" t="s">
        <v>38</v>
      </c>
      <c r="AB1023" s="6" t="s">
        <v>38</v>
      </c>
      <c r="AC1023" s="6" t="s">
        <v>38</v>
      </c>
      <c r="AD1023" s="6" t="s">
        <v>38</v>
      </c>
      <c r="AE1023" s="6" t="s">
        <v>38</v>
      </c>
    </row>
    <row r="1024">
      <c r="A1024" s="28" t="s">
        <v>3812</v>
      </c>
      <c r="B1024" s="6" t="s">
        <v>3813</v>
      </c>
      <c r="C1024" s="6" t="s">
        <v>189</v>
      </c>
      <c r="D1024" s="7" t="s">
        <v>190</v>
      </c>
      <c r="E1024" s="28" t="s">
        <v>191</v>
      </c>
      <c r="F1024" s="5" t="s">
        <v>192</v>
      </c>
      <c r="G1024" s="6" t="s">
        <v>193</v>
      </c>
      <c r="H1024" s="6" t="s">
        <v>38</v>
      </c>
      <c r="I1024" s="6" t="s">
        <v>38</v>
      </c>
      <c r="J1024" s="8" t="s">
        <v>654</v>
      </c>
      <c r="K1024" s="5" t="s">
        <v>655</v>
      </c>
      <c r="L1024" s="7" t="s">
        <v>656</v>
      </c>
      <c r="M1024" s="9">
        <v>433400</v>
      </c>
      <c r="N1024" s="5" t="s">
        <v>318</v>
      </c>
      <c r="O1024" s="31">
        <v>43556.4194981829</v>
      </c>
      <c r="P1024" s="32">
        <v>43556.7763819444</v>
      </c>
      <c r="Q1024" s="28" t="s">
        <v>38</v>
      </c>
      <c r="R1024" s="29" t="s">
        <v>38</v>
      </c>
      <c r="S1024" s="28" t="s">
        <v>76</v>
      </c>
      <c r="T1024" s="28" t="s">
        <v>381</v>
      </c>
      <c r="U1024" s="5" t="s">
        <v>199</v>
      </c>
      <c r="V1024" s="28" t="s">
        <v>100</v>
      </c>
      <c r="W1024" s="7" t="s">
        <v>38</v>
      </c>
      <c r="X1024" s="7" t="s">
        <v>38</v>
      </c>
      <c r="Y1024" s="5" t="s">
        <v>241</v>
      </c>
      <c r="Z1024" s="5" t="s">
        <v>38</v>
      </c>
      <c r="AA1024" s="6" t="s">
        <v>38</v>
      </c>
      <c r="AB1024" s="6" t="s">
        <v>38</v>
      </c>
      <c r="AC1024" s="6" t="s">
        <v>38</v>
      </c>
      <c r="AD1024" s="6" t="s">
        <v>38</v>
      </c>
      <c r="AE1024" s="6" t="s">
        <v>38</v>
      </c>
    </row>
    <row r="1025">
      <c r="A1025" s="28" t="s">
        <v>3814</v>
      </c>
      <c r="B1025" s="6" t="s">
        <v>3815</v>
      </c>
      <c r="C1025" s="6" t="s">
        <v>189</v>
      </c>
      <c r="D1025" s="7" t="s">
        <v>190</v>
      </c>
      <c r="E1025" s="28" t="s">
        <v>191</v>
      </c>
      <c r="F1025" s="5" t="s">
        <v>221</v>
      </c>
      <c r="G1025" s="6" t="s">
        <v>54</v>
      </c>
      <c r="H1025" s="6" t="s">
        <v>38</v>
      </c>
      <c r="I1025" s="6" t="s">
        <v>38</v>
      </c>
      <c r="J1025" s="8" t="s">
        <v>917</v>
      </c>
      <c r="K1025" s="5" t="s">
        <v>918</v>
      </c>
      <c r="L1025" s="7" t="s">
        <v>919</v>
      </c>
      <c r="M1025" s="9">
        <v>299900</v>
      </c>
      <c r="N1025" s="5" t="s">
        <v>55</v>
      </c>
      <c r="O1025" s="31">
        <v>43556.4194985301</v>
      </c>
      <c r="P1025" s="32">
        <v>43556.7763821412</v>
      </c>
      <c r="Q1025" s="28" t="s">
        <v>38</v>
      </c>
      <c r="R1025" s="29" t="s">
        <v>38</v>
      </c>
      <c r="S1025" s="28" t="s">
        <v>56</v>
      </c>
      <c r="T1025" s="28" t="s">
        <v>38</v>
      </c>
      <c r="U1025" s="5" t="s">
        <v>38</v>
      </c>
      <c r="V1025" s="28" t="s">
        <v>920</v>
      </c>
      <c r="W1025" s="7" t="s">
        <v>38</v>
      </c>
      <c r="X1025" s="7" t="s">
        <v>38</v>
      </c>
      <c r="Y1025" s="5" t="s">
        <v>38</v>
      </c>
      <c r="Z1025" s="5" t="s">
        <v>38</v>
      </c>
      <c r="AA1025" s="6" t="s">
        <v>38</v>
      </c>
      <c r="AB1025" s="6" t="s">
        <v>38</v>
      </c>
      <c r="AC1025" s="6" t="s">
        <v>38</v>
      </c>
      <c r="AD1025" s="6" t="s">
        <v>38</v>
      </c>
      <c r="AE1025" s="6" t="s">
        <v>38</v>
      </c>
    </row>
    <row r="1026">
      <c r="A1026" s="28" t="s">
        <v>3816</v>
      </c>
      <c r="B1026" s="6" t="s">
        <v>3817</v>
      </c>
      <c r="C1026" s="6" t="s">
        <v>189</v>
      </c>
      <c r="D1026" s="7" t="s">
        <v>190</v>
      </c>
      <c r="E1026" s="28" t="s">
        <v>191</v>
      </c>
      <c r="F1026" s="5" t="s">
        <v>221</v>
      </c>
      <c r="G1026" s="6" t="s">
        <v>54</v>
      </c>
      <c r="H1026" s="6" t="s">
        <v>38</v>
      </c>
      <c r="I1026" s="6" t="s">
        <v>38</v>
      </c>
      <c r="J1026" s="8" t="s">
        <v>875</v>
      </c>
      <c r="K1026" s="5" t="s">
        <v>876</v>
      </c>
      <c r="L1026" s="7" t="s">
        <v>877</v>
      </c>
      <c r="M1026" s="9">
        <v>298610</v>
      </c>
      <c r="N1026" s="5" t="s">
        <v>55</v>
      </c>
      <c r="O1026" s="31">
        <v>43556.4194990741</v>
      </c>
      <c r="P1026" s="32">
        <v>43556.7763821412</v>
      </c>
      <c r="Q1026" s="28" t="s">
        <v>38</v>
      </c>
      <c r="R1026" s="29" t="s">
        <v>38</v>
      </c>
      <c r="S1026" s="28" t="s">
        <v>56</v>
      </c>
      <c r="T1026" s="28" t="s">
        <v>38</v>
      </c>
      <c r="U1026" s="5" t="s">
        <v>38</v>
      </c>
      <c r="V1026" s="28" t="s">
        <v>2572</v>
      </c>
      <c r="W1026" s="7" t="s">
        <v>38</v>
      </c>
      <c r="X1026" s="7" t="s">
        <v>38</v>
      </c>
      <c r="Y1026" s="5" t="s">
        <v>38</v>
      </c>
      <c r="Z1026" s="5" t="s">
        <v>38</v>
      </c>
      <c r="AA1026" s="6" t="s">
        <v>38</v>
      </c>
      <c r="AB1026" s="6" t="s">
        <v>38</v>
      </c>
      <c r="AC1026" s="6" t="s">
        <v>38</v>
      </c>
      <c r="AD1026" s="6" t="s">
        <v>38</v>
      </c>
      <c r="AE1026" s="6" t="s">
        <v>38</v>
      </c>
    </row>
    <row r="1027">
      <c r="A1027" s="28" t="s">
        <v>3818</v>
      </c>
      <c r="B1027" s="6" t="s">
        <v>3819</v>
      </c>
      <c r="C1027" s="6" t="s">
        <v>189</v>
      </c>
      <c r="D1027" s="7" t="s">
        <v>190</v>
      </c>
      <c r="E1027" s="28" t="s">
        <v>191</v>
      </c>
      <c r="F1027" s="5" t="s">
        <v>345</v>
      </c>
      <c r="G1027" s="6" t="s">
        <v>37</v>
      </c>
      <c r="H1027" s="6" t="s">
        <v>38</v>
      </c>
      <c r="I1027" s="6" t="s">
        <v>38</v>
      </c>
      <c r="J1027" s="8" t="s">
        <v>875</v>
      </c>
      <c r="K1027" s="5" t="s">
        <v>876</v>
      </c>
      <c r="L1027" s="7" t="s">
        <v>877</v>
      </c>
      <c r="M1027" s="9">
        <v>298620</v>
      </c>
      <c r="N1027" s="5" t="s">
        <v>55</v>
      </c>
      <c r="O1027" s="31">
        <v>43556.419499456</v>
      </c>
      <c r="P1027" s="32">
        <v>43556.7763821412</v>
      </c>
      <c r="Q1027" s="28" t="s">
        <v>38</v>
      </c>
      <c r="R1027" s="29" t="s">
        <v>38</v>
      </c>
      <c r="S1027" s="28" t="s">
        <v>56</v>
      </c>
      <c r="T1027" s="28" t="s">
        <v>38</v>
      </c>
      <c r="U1027" s="5" t="s">
        <v>38</v>
      </c>
      <c r="V1027" s="28" t="s">
        <v>2572</v>
      </c>
      <c r="W1027" s="7" t="s">
        <v>38</v>
      </c>
      <c r="X1027" s="7" t="s">
        <v>38</v>
      </c>
      <c r="Y1027" s="5" t="s">
        <v>38</v>
      </c>
      <c r="Z1027" s="5" t="s">
        <v>38</v>
      </c>
      <c r="AA1027" s="6" t="s">
        <v>38</v>
      </c>
      <c r="AB1027" s="6" t="s">
        <v>398</v>
      </c>
      <c r="AC1027" s="6" t="s">
        <v>38</v>
      </c>
      <c r="AD1027" s="6" t="s">
        <v>38</v>
      </c>
      <c r="AE1027" s="6" t="s">
        <v>38</v>
      </c>
    </row>
    <row r="1028">
      <c r="A1028" s="28" t="s">
        <v>3820</v>
      </c>
      <c r="B1028" s="6" t="s">
        <v>3821</v>
      </c>
      <c r="C1028" s="6" t="s">
        <v>189</v>
      </c>
      <c r="D1028" s="7" t="s">
        <v>190</v>
      </c>
      <c r="E1028" s="28" t="s">
        <v>191</v>
      </c>
      <c r="F1028" s="5" t="s">
        <v>221</v>
      </c>
      <c r="G1028" s="6" t="s">
        <v>54</v>
      </c>
      <c r="H1028" s="6" t="s">
        <v>38</v>
      </c>
      <c r="I1028" s="6" t="s">
        <v>38</v>
      </c>
      <c r="J1028" s="8" t="s">
        <v>875</v>
      </c>
      <c r="K1028" s="5" t="s">
        <v>876</v>
      </c>
      <c r="L1028" s="7" t="s">
        <v>877</v>
      </c>
      <c r="M1028" s="9">
        <v>298640</v>
      </c>
      <c r="N1028" s="5" t="s">
        <v>55</v>
      </c>
      <c r="O1028" s="31">
        <v>43556.4194998032</v>
      </c>
      <c r="P1028" s="32">
        <v>43556.7763821412</v>
      </c>
      <c r="Q1028" s="28" t="s">
        <v>38</v>
      </c>
      <c r="R1028" s="29" t="s">
        <v>38</v>
      </c>
      <c r="S1028" s="28" t="s">
        <v>56</v>
      </c>
      <c r="T1028" s="28" t="s">
        <v>38</v>
      </c>
      <c r="U1028" s="5" t="s">
        <v>38</v>
      </c>
      <c r="V1028" s="28" t="s">
        <v>2572</v>
      </c>
      <c r="W1028" s="7" t="s">
        <v>38</v>
      </c>
      <c r="X1028" s="7" t="s">
        <v>38</v>
      </c>
      <c r="Y1028" s="5" t="s">
        <v>38</v>
      </c>
      <c r="Z1028" s="5" t="s">
        <v>38</v>
      </c>
      <c r="AA1028" s="6" t="s">
        <v>38</v>
      </c>
      <c r="AB1028" s="6" t="s">
        <v>38</v>
      </c>
      <c r="AC1028" s="6" t="s">
        <v>38</v>
      </c>
      <c r="AD1028" s="6" t="s">
        <v>38</v>
      </c>
      <c r="AE1028" s="6" t="s">
        <v>38</v>
      </c>
    </row>
    <row r="1029">
      <c r="A1029" s="28" t="s">
        <v>3822</v>
      </c>
      <c r="B1029" s="6" t="s">
        <v>3823</v>
      </c>
      <c r="C1029" s="6" t="s">
        <v>923</v>
      </c>
      <c r="D1029" s="7" t="s">
        <v>3824</v>
      </c>
      <c r="E1029" s="28" t="s">
        <v>3825</v>
      </c>
      <c r="F1029" s="5" t="s">
        <v>221</v>
      </c>
      <c r="G1029" s="6" t="s">
        <v>54</v>
      </c>
      <c r="H1029" s="6" t="s">
        <v>3826</v>
      </c>
      <c r="I1029" s="6" t="s">
        <v>38</v>
      </c>
      <c r="J1029" s="8" t="s">
        <v>557</v>
      </c>
      <c r="K1029" s="5" t="s">
        <v>558</v>
      </c>
      <c r="L1029" s="7" t="s">
        <v>559</v>
      </c>
      <c r="M1029" s="9">
        <v>415500</v>
      </c>
      <c r="N1029" s="5" t="s">
        <v>55</v>
      </c>
      <c r="O1029" s="31">
        <v>43556.4214182523</v>
      </c>
      <c r="P1029" s="32">
        <v>43556.6124228819</v>
      </c>
      <c r="Q1029" s="28" t="s">
        <v>38</v>
      </c>
      <c r="R1029" s="29" t="s">
        <v>38</v>
      </c>
      <c r="S1029" s="28" t="s">
        <v>38</v>
      </c>
      <c r="T1029" s="28" t="s">
        <v>38</v>
      </c>
      <c r="U1029" s="5" t="s">
        <v>38</v>
      </c>
      <c r="V1029" s="28" t="s">
        <v>63</v>
      </c>
      <c r="W1029" s="7" t="s">
        <v>38</v>
      </c>
      <c r="X1029" s="7" t="s">
        <v>38</v>
      </c>
      <c r="Y1029" s="5" t="s">
        <v>38</v>
      </c>
      <c r="Z1029" s="5" t="s">
        <v>38</v>
      </c>
      <c r="AA1029" s="6" t="s">
        <v>38</v>
      </c>
      <c r="AB1029" s="6" t="s">
        <v>38</v>
      </c>
      <c r="AC1029" s="6" t="s">
        <v>38</v>
      </c>
      <c r="AD1029" s="6" t="s">
        <v>38</v>
      </c>
      <c r="AE1029" s="6" t="s">
        <v>38</v>
      </c>
    </row>
    <row r="1030">
      <c r="A1030" s="28" t="s">
        <v>3827</v>
      </c>
      <c r="B1030" s="6" t="s">
        <v>3828</v>
      </c>
      <c r="C1030" s="6" t="s">
        <v>923</v>
      </c>
      <c r="D1030" s="7" t="s">
        <v>3829</v>
      </c>
      <c r="E1030" s="28" t="s">
        <v>3830</v>
      </c>
      <c r="F1030" s="5" t="s">
        <v>221</v>
      </c>
      <c r="G1030" s="6" t="s">
        <v>54</v>
      </c>
      <c r="H1030" s="6" t="s">
        <v>3831</v>
      </c>
      <c r="I1030" s="6" t="s">
        <v>38</v>
      </c>
      <c r="J1030" s="8" t="s">
        <v>2544</v>
      </c>
      <c r="K1030" s="5" t="s">
        <v>2545</v>
      </c>
      <c r="L1030" s="7" t="s">
        <v>2546</v>
      </c>
      <c r="M1030" s="9">
        <v>343700</v>
      </c>
      <c r="N1030" s="5" t="s">
        <v>55</v>
      </c>
      <c r="O1030" s="31">
        <v>43556.4220863079</v>
      </c>
      <c r="P1030" s="32">
        <v>43556.435934838</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3832</v>
      </c>
      <c r="B1031" s="6" t="s">
        <v>3833</v>
      </c>
      <c r="C1031" s="6" t="s">
        <v>1514</v>
      </c>
      <c r="D1031" s="7" t="s">
        <v>1501</v>
      </c>
      <c r="E1031" s="28" t="s">
        <v>1502</v>
      </c>
      <c r="F1031" s="5" t="s">
        <v>972</v>
      </c>
      <c r="G1031" s="6" t="s">
        <v>531</v>
      </c>
      <c r="H1031" s="6" t="s">
        <v>38</v>
      </c>
      <c r="I1031" s="6" t="s">
        <v>38</v>
      </c>
      <c r="J1031" s="8" t="s">
        <v>3834</v>
      </c>
      <c r="K1031" s="5" t="s">
        <v>3835</v>
      </c>
      <c r="L1031" s="7" t="s">
        <v>3836</v>
      </c>
      <c r="M1031" s="9">
        <v>0</v>
      </c>
      <c r="N1031" s="5" t="s">
        <v>931</v>
      </c>
      <c r="O1031" s="31">
        <v>43556.4424255787</v>
      </c>
      <c r="P1031" s="32">
        <v>43556.5146863773</v>
      </c>
      <c r="Q1031" s="28" t="s">
        <v>38</v>
      </c>
      <c r="R1031" s="29" t="s">
        <v>38</v>
      </c>
      <c r="S1031" s="28" t="s">
        <v>56</v>
      </c>
      <c r="T1031" s="28" t="s">
        <v>3837</v>
      </c>
      <c r="U1031" s="5" t="s">
        <v>942</v>
      </c>
      <c r="V1031" s="28" t="s">
        <v>3838</v>
      </c>
      <c r="W1031" s="7" t="s">
        <v>38</v>
      </c>
      <c r="X1031" s="7" t="s">
        <v>38</v>
      </c>
      <c r="Y1031" s="5" t="s">
        <v>38</v>
      </c>
      <c r="Z1031" s="5" t="s">
        <v>38</v>
      </c>
      <c r="AA1031" s="6" t="s">
        <v>38</v>
      </c>
      <c r="AB1031" s="6" t="s">
        <v>38</v>
      </c>
      <c r="AC1031" s="6" t="s">
        <v>38</v>
      </c>
      <c r="AD1031" s="6" t="s">
        <v>38</v>
      </c>
      <c r="AE1031" s="6" t="s">
        <v>38</v>
      </c>
    </row>
    <row r="1032">
      <c r="A1032" s="28" t="s">
        <v>3839</v>
      </c>
      <c r="B1032" s="6" t="s">
        <v>3840</v>
      </c>
      <c r="C1032" s="6" t="s">
        <v>1514</v>
      </c>
      <c r="D1032" s="7" t="s">
        <v>3841</v>
      </c>
      <c r="E1032" s="28" t="s">
        <v>3842</v>
      </c>
      <c r="F1032" s="5" t="s">
        <v>192</v>
      </c>
      <c r="G1032" s="6" t="s">
        <v>193</v>
      </c>
      <c r="H1032" s="6" t="s">
        <v>38</v>
      </c>
      <c r="I1032" s="6" t="s">
        <v>38</v>
      </c>
      <c r="J1032" s="8" t="s">
        <v>1881</v>
      </c>
      <c r="K1032" s="5" t="s">
        <v>1882</v>
      </c>
      <c r="L1032" s="7" t="s">
        <v>1883</v>
      </c>
      <c r="M1032" s="9">
        <v>383001</v>
      </c>
      <c r="N1032" s="5" t="s">
        <v>318</v>
      </c>
      <c r="O1032" s="31">
        <v>43556.4488157407</v>
      </c>
      <c r="P1032" s="32">
        <v>43556.5251770486</v>
      </c>
      <c r="Q1032" s="28" t="s">
        <v>38</v>
      </c>
      <c r="R1032" s="29" t="s">
        <v>38</v>
      </c>
      <c r="S1032" s="28" t="s">
        <v>76</v>
      </c>
      <c r="T1032" s="28" t="s">
        <v>239</v>
      </c>
      <c r="U1032" s="5" t="s">
        <v>240</v>
      </c>
      <c r="V1032" s="28" t="s">
        <v>226</v>
      </c>
      <c r="W1032" s="7" t="s">
        <v>38</v>
      </c>
      <c r="X1032" s="7" t="s">
        <v>38</v>
      </c>
      <c r="Y1032" s="5" t="s">
        <v>38</v>
      </c>
      <c r="Z1032" s="5" t="s">
        <v>38</v>
      </c>
      <c r="AA1032" s="6" t="s">
        <v>38</v>
      </c>
      <c r="AB1032" s="6" t="s">
        <v>38</v>
      </c>
      <c r="AC1032" s="6" t="s">
        <v>38</v>
      </c>
      <c r="AD1032" s="6" t="s">
        <v>38</v>
      </c>
      <c r="AE1032" s="6" t="s">
        <v>38</v>
      </c>
    </row>
    <row r="1033">
      <c r="A1033" s="28" t="s">
        <v>3843</v>
      </c>
      <c r="B1033" s="6" t="s">
        <v>3844</v>
      </c>
      <c r="C1033" s="6" t="s">
        <v>1514</v>
      </c>
      <c r="D1033" s="7" t="s">
        <v>3841</v>
      </c>
      <c r="E1033" s="28" t="s">
        <v>3842</v>
      </c>
      <c r="F1033" s="5" t="s">
        <v>192</v>
      </c>
      <c r="G1033" s="6" t="s">
        <v>193</v>
      </c>
      <c r="H1033" s="6" t="s">
        <v>38</v>
      </c>
      <c r="I1033" s="6" t="s">
        <v>38</v>
      </c>
      <c r="J1033" s="8" t="s">
        <v>2609</v>
      </c>
      <c r="K1033" s="5" t="s">
        <v>2610</v>
      </c>
      <c r="L1033" s="7" t="s">
        <v>2611</v>
      </c>
      <c r="M1033" s="9">
        <v>383100</v>
      </c>
      <c r="N1033" s="5" t="s">
        <v>205</v>
      </c>
      <c r="O1033" s="31">
        <v>43556.448816088</v>
      </c>
      <c r="P1033" s="32">
        <v>43556.5251773958</v>
      </c>
      <c r="Q1033" s="28" t="s">
        <v>38</v>
      </c>
      <c r="R1033" s="29" t="s">
        <v>3845</v>
      </c>
      <c r="S1033" s="28" t="s">
        <v>76</v>
      </c>
      <c r="T1033" s="28" t="s">
        <v>245</v>
      </c>
      <c r="U1033" s="5" t="s">
        <v>240</v>
      </c>
      <c r="V1033" s="28" t="s">
        <v>226</v>
      </c>
      <c r="W1033" s="7" t="s">
        <v>38</v>
      </c>
      <c r="X1033" s="7" t="s">
        <v>38</v>
      </c>
      <c r="Y1033" s="5" t="s">
        <v>38</v>
      </c>
      <c r="Z1033" s="5" t="s">
        <v>38</v>
      </c>
      <c r="AA1033" s="6" t="s">
        <v>38</v>
      </c>
      <c r="AB1033" s="6" t="s">
        <v>38</v>
      </c>
      <c r="AC1033" s="6" t="s">
        <v>38</v>
      </c>
      <c r="AD1033" s="6" t="s">
        <v>38</v>
      </c>
      <c r="AE1033" s="6" t="s">
        <v>38</v>
      </c>
    </row>
    <row r="1034">
      <c r="A1034" s="28" t="s">
        <v>3846</v>
      </c>
      <c r="B1034" s="6" t="s">
        <v>3847</v>
      </c>
      <c r="C1034" s="6" t="s">
        <v>1514</v>
      </c>
      <c r="D1034" s="7" t="s">
        <v>3841</v>
      </c>
      <c r="E1034" s="28" t="s">
        <v>3842</v>
      </c>
      <c r="F1034" s="5" t="s">
        <v>221</v>
      </c>
      <c r="G1034" s="6" t="s">
        <v>37</v>
      </c>
      <c r="H1034" s="6" t="s">
        <v>38</v>
      </c>
      <c r="I1034" s="6" t="s">
        <v>38</v>
      </c>
      <c r="J1034" s="8" t="s">
        <v>406</v>
      </c>
      <c r="K1034" s="5" t="s">
        <v>407</v>
      </c>
      <c r="L1034" s="7" t="s">
        <v>408</v>
      </c>
      <c r="M1034" s="9">
        <v>287200</v>
      </c>
      <c r="N1034" s="5" t="s">
        <v>55</v>
      </c>
      <c r="O1034" s="31">
        <v>43556.4488162847</v>
      </c>
      <c r="P1034" s="32">
        <v>43556.5251773958</v>
      </c>
      <c r="Q1034" s="28" t="s">
        <v>38</v>
      </c>
      <c r="R1034" s="29" t="s">
        <v>38</v>
      </c>
      <c r="S1034" s="28" t="s">
        <v>38</v>
      </c>
      <c r="T1034" s="28" t="s">
        <v>38</v>
      </c>
      <c r="U1034" s="5" t="s">
        <v>38</v>
      </c>
      <c r="V1034" s="28" t="s">
        <v>100</v>
      </c>
      <c r="W1034" s="7" t="s">
        <v>38</v>
      </c>
      <c r="X1034" s="7" t="s">
        <v>38</v>
      </c>
      <c r="Y1034" s="5" t="s">
        <v>38</v>
      </c>
      <c r="Z1034" s="5" t="s">
        <v>38</v>
      </c>
      <c r="AA1034" s="6" t="s">
        <v>38</v>
      </c>
      <c r="AB1034" s="6" t="s">
        <v>38</v>
      </c>
      <c r="AC1034" s="6" t="s">
        <v>38</v>
      </c>
      <c r="AD1034" s="6" t="s">
        <v>38</v>
      </c>
      <c r="AE1034" s="6" t="s">
        <v>38</v>
      </c>
    </row>
    <row r="1035">
      <c r="A1035" s="28" t="s">
        <v>3848</v>
      </c>
      <c r="B1035" s="6" t="s">
        <v>3849</v>
      </c>
      <c r="C1035" s="6" t="s">
        <v>1514</v>
      </c>
      <c r="D1035" s="7" t="s">
        <v>3841</v>
      </c>
      <c r="E1035" s="28" t="s">
        <v>3842</v>
      </c>
      <c r="F1035" s="5" t="s">
        <v>192</v>
      </c>
      <c r="G1035" s="6" t="s">
        <v>193</v>
      </c>
      <c r="H1035" s="6" t="s">
        <v>38</v>
      </c>
      <c r="I1035" s="6" t="s">
        <v>38</v>
      </c>
      <c r="J1035" s="8" t="s">
        <v>406</v>
      </c>
      <c r="K1035" s="5" t="s">
        <v>407</v>
      </c>
      <c r="L1035" s="7" t="s">
        <v>408</v>
      </c>
      <c r="M1035" s="9">
        <v>394900</v>
      </c>
      <c r="N1035" s="5" t="s">
        <v>302</v>
      </c>
      <c r="O1035" s="31">
        <v>43556.4488162847</v>
      </c>
      <c r="P1035" s="32">
        <v>43556.525177581</v>
      </c>
      <c r="Q1035" s="28" t="s">
        <v>38</v>
      </c>
      <c r="R1035" s="29" t="s">
        <v>38</v>
      </c>
      <c r="S1035" s="28" t="s">
        <v>76</v>
      </c>
      <c r="T1035" s="28" t="s">
        <v>252</v>
      </c>
      <c r="U1035" s="5" t="s">
        <v>199</v>
      </c>
      <c r="V1035" s="28" t="s">
        <v>100</v>
      </c>
      <c r="W1035" s="7" t="s">
        <v>38</v>
      </c>
      <c r="X1035" s="7" t="s">
        <v>38</v>
      </c>
      <c r="Y1035" s="5" t="s">
        <v>38</v>
      </c>
      <c r="Z1035" s="5" t="s">
        <v>38</v>
      </c>
      <c r="AA1035" s="6" t="s">
        <v>38</v>
      </c>
      <c r="AB1035" s="6" t="s">
        <v>38</v>
      </c>
      <c r="AC1035" s="6" t="s">
        <v>38</v>
      </c>
      <c r="AD1035" s="6" t="s">
        <v>38</v>
      </c>
      <c r="AE1035" s="6" t="s">
        <v>38</v>
      </c>
    </row>
    <row r="1036">
      <c r="A1036" s="28" t="s">
        <v>3850</v>
      </c>
      <c r="B1036" s="6" t="s">
        <v>3851</v>
      </c>
      <c r="C1036" s="6" t="s">
        <v>1514</v>
      </c>
      <c r="D1036" s="7" t="s">
        <v>3841</v>
      </c>
      <c r="E1036" s="28" t="s">
        <v>3842</v>
      </c>
      <c r="F1036" s="5" t="s">
        <v>192</v>
      </c>
      <c r="G1036" s="6" t="s">
        <v>193</v>
      </c>
      <c r="H1036" s="6" t="s">
        <v>38</v>
      </c>
      <c r="I1036" s="6" t="s">
        <v>38</v>
      </c>
      <c r="J1036" s="8" t="s">
        <v>406</v>
      </c>
      <c r="K1036" s="5" t="s">
        <v>407</v>
      </c>
      <c r="L1036" s="7" t="s">
        <v>408</v>
      </c>
      <c r="M1036" s="9">
        <v>395000</v>
      </c>
      <c r="N1036" s="5" t="s">
        <v>302</v>
      </c>
      <c r="O1036" s="31">
        <v>43556.4488162847</v>
      </c>
      <c r="P1036" s="32">
        <v>43556.525177581</v>
      </c>
      <c r="Q1036" s="28" t="s">
        <v>38</v>
      </c>
      <c r="R1036" s="29" t="s">
        <v>38</v>
      </c>
      <c r="S1036" s="28" t="s">
        <v>76</v>
      </c>
      <c r="T1036" s="28" t="s">
        <v>198</v>
      </c>
      <c r="U1036" s="5" t="s">
        <v>199</v>
      </c>
      <c r="V1036" s="28" t="s">
        <v>100</v>
      </c>
      <c r="W1036" s="7" t="s">
        <v>38</v>
      </c>
      <c r="X1036" s="7" t="s">
        <v>38</v>
      </c>
      <c r="Y1036" s="5" t="s">
        <v>38</v>
      </c>
      <c r="Z1036" s="5" t="s">
        <v>38</v>
      </c>
      <c r="AA1036" s="6" t="s">
        <v>38</v>
      </c>
      <c r="AB1036" s="6" t="s">
        <v>38</v>
      </c>
      <c r="AC1036" s="6" t="s">
        <v>38</v>
      </c>
      <c r="AD1036" s="6" t="s">
        <v>38</v>
      </c>
      <c r="AE1036" s="6" t="s">
        <v>38</v>
      </c>
    </row>
    <row r="1037">
      <c r="A1037" s="28" t="s">
        <v>3852</v>
      </c>
      <c r="B1037" s="6" t="s">
        <v>3853</v>
      </c>
      <c r="C1037" s="6" t="s">
        <v>1514</v>
      </c>
      <c r="D1037" s="7" t="s">
        <v>3841</v>
      </c>
      <c r="E1037" s="28" t="s">
        <v>3842</v>
      </c>
      <c r="F1037" s="5" t="s">
        <v>192</v>
      </c>
      <c r="G1037" s="6" t="s">
        <v>193</v>
      </c>
      <c r="H1037" s="6" t="s">
        <v>38</v>
      </c>
      <c r="I1037" s="6" t="s">
        <v>38</v>
      </c>
      <c r="J1037" s="8" t="s">
        <v>406</v>
      </c>
      <c r="K1037" s="5" t="s">
        <v>407</v>
      </c>
      <c r="L1037" s="7" t="s">
        <v>408</v>
      </c>
      <c r="M1037" s="9">
        <v>395100</v>
      </c>
      <c r="N1037" s="5" t="s">
        <v>302</v>
      </c>
      <c r="O1037" s="31">
        <v>43556.4488164352</v>
      </c>
      <c r="P1037" s="32">
        <v>43556.525177581</v>
      </c>
      <c r="Q1037" s="28" t="s">
        <v>38</v>
      </c>
      <c r="R1037" s="29" t="s">
        <v>38</v>
      </c>
      <c r="S1037" s="28" t="s">
        <v>76</v>
      </c>
      <c r="T1037" s="28" t="s">
        <v>298</v>
      </c>
      <c r="U1037" s="5" t="s">
        <v>199</v>
      </c>
      <c r="V1037" s="28" t="s">
        <v>100</v>
      </c>
      <c r="W1037" s="7" t="s">
        <v>38</v>
      </c>
      <c r="X1037" s="7" t="s">
        <v>38</v>
      </c>
      <c r="Y1037" s="5" t="s">
        <v>38</v>
      </c>
      <c r="Z1037" s="5" t="s">
        <v>38</v>
      </c>
      <c r="AA1037" s="6" t="s">
        <v>38</v>
      </c>
      <c r="AB1037" s="6" t="s">
        <v>38</v>
      </c>
      <c r="AC1037" s="6" t="s">
        <v>38</v>
      </c>
      <c r="AD1037" s="6" t="s">
        <v>38</v>
      </c>
      <c r="AE1037" s="6" t="s">
        <v>38</v>
      </c>
    </row>
    <row r="1038">
      <c r="A1038" s="28" t="s">
        <v>3854</v>
      </c>
      <c r="B1038" s="6" t="s">
        <v>3855</v>
      </c>
      <c r="C1038" s="6" t="s">
        <v>1514</v>
      </c>
      <c r="D1038" s="7" t="s">
        <v>3841</v>
      </c>
      <c r="E1038" s="28" t="s">
        <v>3842</v>
      </c>
      <c r="F1038" s="5" t="s">
        <v>192</v>
      </c>
      <c r="G1038" s="6" t="s">
        <v>193</v>
      </c>
      <c r="H1038" s="6" t="s">
        <v>38</v>
      </c>
      <c r="I1038" s="6" t="s">
        <v>38</v>
      </c>
      <c r="J1038" s="8" t="s">
        <v>2243</v>
      </c>
      <c r="K1038" s="5" t="s">
        <v>2244</v>
      </c>
      <c r="L1038" s="7" t="s">
        <v>2245</v>
      </c>
      <c r="M1038" s="9">
        <v>405600</v>
      </c>
      <c r="N1038" s="5" t="s">
        <v>197</v>
      </c>
      <c r="O1038" s="31">
        <v>43556.4488164352</v>
      </c>
      <c r="P1038" s="32">
        <v>43556.525177581</v>
      </c>
      <c r="Q1038" s="28" t="s">
        <v>38</v>
      </c>
      <c r="R1038" s="29" t="s">
        <v>38</v>
      </c>
      <c r="S1038" s="28" t="s">
        <v>76</v>
      </c>
      <c r="T1038" s="28" t="s">
        <v>252</v>
      </c>
      <c r="U1038" s="5" t="s">
        <v>199</v>
      </c>
      <c r="V1038" s="28" t="s">
        <v>100</v>
      </c>
      <c r="W1038" s="7" t="s">
        <v>38</v>
      </c>
      <c r="X1038" s="7" t="s">
        <v>38</v>
      </c>
      <c r="Y1038" s="5" t="s">
        <v>38</v>
      </c>
      <c r="Z1038" s="5" t="s">
        <v>38</v>
      </c>
      <c r="AA1038" s="6" t="s">
        <v>38</v>
      </c>
      <c r="AB1038" s="6" t="s">
        <v>38</v>
      </c>
      <c r="AC1038" s="6" t="s">
        <v>38</v>
      </c>
      <c r="AD1038" s="6" t="s">
        <v>38</v>
      </c>
      <c r="AE1038" s="6" t="s">
        <v>38</v>
      </c>
    </row>
    <row r="1039">
      <c r="A1039" s="28" t="s">
        <v>3856</v>
      </c>
      <c r="B1039" s="6" t="s">
        <v>3857</v>
      </c>
      <c r="C1039" s="6" t="s">
        <v>1514</v>
      </c>
      <c r="D1039" s="7" t="s">
        <v>3841</v>
      </c>
      <c r="E1039" s="28" t="s">
        <v>3842</v>
      </c>
      <c r="F1039" s="5" t="s">
        <v>221</v>
      </c>
      <c r="G1039" s="6" t="s">
        <v>37</v>
      </c>
      <c r="H1039" s="6" t="s">
        <v>38</v>
      </c>
      <c r="I1039" s="6" t="s">
        <v>38</v>
      </c>
      <c r="J1039" s="8" t="s">
        <v>2746</v>
      </c>
      <c r="K1039" s="5" t="s">
        <v>2747</v>
      </c>
      <c r="L1039" s="7" t="s">
        <v>2748</v>
      </c>
      <c r="M1039" s="9">
        <v>383700</v>
      </c>
      <c r="N1039" s="5" t="s">
        <v>55</v>
      </c>
      <c r="O1039" s="31">
        <v>43556.4488166319</v>
      </c>
      <c r="P1039" s="32">
        <v>43556.5251777431</v>
      </c>
      <c r="Q1039" s="28" t="s">
        <v>38</v>
      </c>
      <c r="R1039" s="29" t="s">
        <v>38</v>
      </c>
      <c r="S1039" s="28" t="s">
        <v>38</v>
      </c>
      <c r="T1039" s="28" t="s">
        <v>38</v>
      </c>
      <c r="U1039" s="5" t="s">
        <v>38</v>
      </c>
      <c r="V1039" s="28" t="s">
        <v>2749</v>
      </c>
      <c r="W1039" s="7" t="s">
        <v>38</v>
      </c>
      <c r="X1039" s="7" t="s">
        <v>38</v>
      </c>
      <c r="Y1039" s="5" t="s">
        <v>38</v>
      </c>
      <c r="Z1039" s="5" t="s">
        <v>38</v>
      </c>
      <c r="AA1039" s="6" t="s">
        <v>38</v>
      </c>
      <c r="AB1039" s="6" t="s">
        <v>38</v>
      </c>
      <c r="AC1039" s="6" t="s">
        <v>38</v>
      </c>
      <c r="AD1039" s="6" t="s">
        <v>38</v>
      </c>
      <c r="AE1039" s="6" t="s">
        <v>38</v>
      </c>
    </row>
    <row r="1040">
      <c r="A1040" s="28" t="s">
        <v>3858</v>
      </c>
      <c r="B1040" s="6" t="s">
        <v>3859</v>
      </c>
      <c r="C1040" s="6" t="s">
        <v>1514</v>
      </c>
      <c r="D1040" s="7" t="s">
        <v>3841</v>
      </c>
      <c r="E1040" s="28" t="s">
        <v>3842</v>
      </c>
      <c r="F1040" s="5" t="s">
        <v>979</v>
      </c>
      <c r="G1040" s="6" t="s">
        <v>193</v>
      </c>
      <c r="H1040" s="6" t="s">
        <v>38</v>
      </c>
      <c r="I1040" s="6" t="s">
        <v>38</v>
      </c>
      <c r="J1040" s="8" t="s">
        <v>1523</v>
      </c>
      <c r="K1040" s="5" t="s">
        <v>1524</v>
      </c>
      <c r="L1040" s="7" t="s">
        <v>1525</v>
      </c>
      <c r="M1040" s="9">
        <v>383800</v>
      </c>
      <c r="N1040" s="5" t="s">
        <v>197</v>
      </c>
      <c r="O1040" s="31">
        <v>43556.4488166319</v>
      </c>
      <c r="P1040" s="32">
        <v>43570.6096672454</v>
      </c>
      <c r="Q1040" s="28" t="s">
        <v>38</v>
      </c>
      <c r="R1040" s="29" t="s">
        <v>38</v>
      </c>
      <c r="S1040" s="28" t="s">
        <v>56</v>
      </c>
      <c r="T1040" s="28" t="s">
        <v>38</v>
      </c>
      <c r="U1040" s="5" t="s">
        <v>38</v>
      </c>
      <c r="V1040" s="28" t="s">
        <v>948</v>
      </c>
      <c r="W1040" s="7" t="s">
        <v>38</v>
      </c>
      <c r="X1040" s="7" t="s">
        <v>38</v>
      </c>
      <c r="Y1040" s="5" t="s">
        <v>38</v>
      </c>
      <c r="Z1040" s="5" t="s">
        <v>38</v>
      </c>
      <c r="AA1040" s="6" t="s">
        <v>38</v>
      </c>
      <c r="AB1040" s="6" t="s">
        <v>38</v>
      </c>
      <c r="AC1040" s="6" t="s">
        <v>38</v>
      </c>
      <c r="AD1040" s="6" t="s">
        <v>38</v>
      </c>
      <c r="AE1040" s="6" t="s">
        <v>38</v>
      </c>
    </row>
    <row r="1041">
      <c r="A1041" s="28" t="s">
        <v>3860</v>
      </c>
      <c r="B1041" s="6" t="s">
        <v>3861</v>
      </c>
      <c r="C1041" s="6" t="s">
        <v>1514</v>
      </c>
      <c r="D1041" s="7" t="s">
        <v>3841</v>
      </c>
      <c r="E1041" s="28" t="s">
        <v>3842</v>
      </c>
      <c r="F1041" s="5" t="s">
        <v>799</v>
      </c>
      <c r="G1041" s="6" t="s">
        <v>37</v>
      </c>
      <c r="H1041" s="6" t="s">
        <v>38</v>
      </c>
      <c r="I1041" s="6" t="s">
        <v>38</v>
      </c>
      <c r="J1041" s="8" t="s">
        <v>1263</v>
      </c>
      <c r="K1041" s="5" t="s">
        <v>1264</v>
      </c>
      <c r="L1041" s="7" t="s">
        <v>1265</v>
      </c>
      <c r="M1041" s="9">
        <v>383900</v>
      </c>
      <c r="N1041" s="5" t="s">
        <v>41</v>
      </c>
      <c r="O1041" s="31">
        <v>43556.4488168171</v>
      </c>
      <c r="P1041" s="32">
        <v>43556.5251777431</v>
      </c>
      <c r="Q1041" s="28" t="s">
        <v>38</v>
      </c>
      <c r="R1041" s="29" t="s">
        <v>38</v>
      </c>
      <c r="S1041" s="28" t="s">
        <v>56</v>
      </c>
      <c r="T1041" s="28" t="s">
        <v>947</v>
      </c>
      <c r="U1041" s="5" t="s">
        <v>976</v>
      </c>
      <c r="V1041" s="28" t="s">
        <v>1651</v>
      </c>
      <c r="W1041" s="7" t="s">
        <v>38</v>
      </c>
      <c r="X1041" s="7" t="s">
        <v>38</v>
      </c>
      <c r="Y1041" s="5" t="s">
        <v>38</v>
      </c>
      <c r="Z1041" s="5" t="s">
        <v>38</v>
      </c>
      <c r="AA1041" s="6" t="s">
        <v>38</v>
      </c>
      <c r="AB1041" s="6" t="s">
        <v>38</v>
      </c>
      <c r="AC1041" s="6" t="s">
        <v>38</v>
      </c>
      <c r="AD1041" s="6" t="s">
        <v>38</v>
      </c>
      <c r="AE1041" s="6" t="s">
        <v>38</v>
      </c>
    </row>
    <row r="1042">
      <c r="A1042" s="28" t="s">
        <v>3862</v>
      </c>
      <c r="B1042" s="6" t="s">
        <v>3863</v>
      </c>
      <c r="C1042" s="6" t="s">
        <v>1514</v>
      </c>
      <c r="D1042" s="7" t="s">
        <v>3841</v>
      </c>
      <c r="E1042" s="28" t="s">
        <v>3842</v>
      </c>
      <c r="F1042" s="5" t="s">
        <v>799</v>
      </c>
      <c r="G1042" s="6" t="s">
        <v>37</v>
      </c>
      <c r="H1042" s="6" t="s">
        <v>38</v>
      </c>
      <c r="I1042" s="6" t="s">
        <v>38</v>
      </c>
      <c r="J1042" s="8" t="s">
        <v>1263</v>
      </c>
      <c r="K1042" s="5" t="s">
        <v>1264</v>
      </c>
      <c r="L1042" s="7" t="s">
        <v>1265</v>
      </c>
      <c r="M1042" s="9">
        <v>384000</v>
      </c>
      <c r="N1042" s="5" t="s">
        <v>205</v>
      </c>
      <c r="O1042" s="31">
        <v>43556.4488168171</v>
      </c>
      <c r="P1042" s="32">
        <v>43556.5251777431</v>
      </c>
      <c r="Q1042" s="28" t="s">
        <v>38</v>
      </c>
      <c r="R1042" s="29" t="s">
        <v>3864</v>
      </c>
      <c r="S1042" s="28" t="s">
        <v>56</v>
      </c>
      <c r="T1042" s="28" t="s">
        <v>947</v>
      </c>
      <c r="U1042" s="5" t="s">
        <v>976</v>
      </c>
      <c r="V1042" s="28" t="s">
        <v>1651</v>
      </c>
      <c r="W1042" s="7" t="s">
        <v>38</v>
      </c>
      <c r="X1042" s="7" t="s">
        <v>38</v>
      </c>
      <c r="Y1042" s="5" t="s">
        <v>38</v>
      </c>
      <c r="Z1042" s="5" t="s">
        <v>38</v>
      </c>
      <c r="AA1042" s="6" t="s">
        <v>38</v>
      </c>
      <c r="AB1042" s="6" t="s">
        <v>38</v>
      </c>
      <c r="AC1042" s="6" t="s">
        <v>38</v>
      </c>
      <c r="AD1042" s="6" t="s">
        <v>38</v>
      </c>
      <c r="AE1042" s="6" t="s">
        <v>38</v>
      </c>
    </row>
    <row r="1043">
      <c r="A1043" s="28" t="s">
        <v>3865</v>
      </c>
      <c r="B1043" s="6" t="s">
        <v>3866</v>
      </c>
      <c r="C1043" s="6" t="s">
        <v>1514</v>
      </c>
      <c r="D1043" s="7" t="s">
        <v>3867</v>
      </c>
      <c r="E1043" s="28" t="s">
        <v>3868</v>
      </c>
      <c r="F1043" s="5" t="s">
        <v>293</v>
      </c>
      <c r="G1043" s="6" t="s">
        <v>37</v>
      </c>
      <c r="H1043" s="6" t="s">
        <v>38</v>
      </c>
      <c r="I1043" s="6" t="s">
        <v>38</v>
      </c>
      <c r="J1043" s="8" t="s">
        <v>3869</v>
      </c>
      <c r="K1043" s="5" t="s">
        <v>3870</v>
      </c>
      <c r="L1043" s="7" t="s">
        <v>3871</v>
      </c>
      <c r="M1043" s="9">
        <v>426100</v>
      </c>
      <c r="N1043" s="5" t="s">
        <v>55</v>
      </c>
      <c r="O1043" s="31">
        <v>43556.4540978009</v>
      </c>
      <c r="P1043" s="32">
        <v>43556.5579635069</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3872</v>
      </c>
      <c r="B1044" s="6" t="s">
        <v>3873</v>
      </c>
      <c r="C1044" s="6" t="s">
        <v>1514</v>
      </c>
      <c r="D1044" s="7" t="s">
        <v>3867</v>
      </c>
      <c r="E1044" s="28" t="s">
        <v>3868</v>
      </c>
      <c r="F1044" s="5" t="s">
        <v>293</v>
      </c>
      <c r="G1044" s="6" t="s">
        <v>37</v>
      </c>
      <c r="H1044" s="6" t="s">
        <v>38</v>
      </c>
      <c r="I1044" s="6" t="s">
        <v>38</v>
      </c>
      <c r="J1044" s="8" t="s">
        <v>1390</v>
      </c>
      <c r="K1044" s="5" t="s">
        <v>1391</v>
      </c>
      <c r="L1044" s="7" t="s">
        <v>1392</v>
      </c>
      <c r="M1044" s="9">
        <v>384700</v>
      </c>
      <c r="N1044" s="5" t="s">
        <v>55</v>
      </c>
      <c r="O1044" s="31">
        <v>43556.4556872685</v>
      </c>
      <c r="P1044" s="32">
        <v>43556.5579635069</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3874</v>
      </c>
      <c r="B1045" s="6" t="s">
        <v>3875</v>
      </c>
      <c r="C1045" s="6" t="s">
        <v>1514</v>
      </c>
      <c r="D1045" s="7" t="s">
        <v>3867</v>
      </c>
      <c r="E1045" s="28" t="s">
        <v>3868</v>
      </c>
      <c r="F1045" s="5" t="s">
        <v>293</v>
      </c>
      <c r="G1045" s="6" t="s">
        <v>37</v>
      </c>
      <c r="H1045" s="6" t="s">
        <v>38</v>
      </c>
      <c r="I1045" s="6" t="s">
        <v>38</v>
      </c>
      <c r="J1045" s="8" t="s">
        <v>791</v>
      </c>
      <c r="K1045" s="5" t="s">
        <v>792</v>
      </c>
      <c r="L1045" s="7" t="s">
        <v>793</v>
      </c>
      <c r="M1045" s="9">
        <v>396500</v>
      </c>
      <c r="N1045" s="5" t="s">
        <v>55</v>
      </c>
      <c r="O1045" s="31">
        <v>43556.4577544792</v>
      </c>
      <c r="P1045" s="32">
        <v>43556.5579635069</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3876</v>
      </c>
      <c r="B1046" s="6" t="s">
        <v>3877</v>
      </c>
      <c r="C1046" s="6" t="s">
        <v>1514</v>
      </c>
      <c r="D1046" s="7" t="s">
        <v>3867</v>
      </c>
      <c r="E1046" s="28" t="s">
        <v>3868</v>
      </c>
      <c r="F1046" s="5" t="s">
        <v>293</v>
      </c>
      <c r="G1046" s="6" t="s">
        <v>37</v>
      </c>
      <c r="H1046" s="6" t="s">
        <v>38</v>
      </c>
      <c r="I1046" s="6" t="s">
        <v>38</v>
      </c>
      <c r="J1046" s="8" t="s">
        <v>1349</v>
      </c>
      <c r="K1046" s="5" t="s">
        <v>1350</v>
      </c>
      <c r="L1046" s="7" t="s">
        <v>1351</v>
      </c>
      <c r="M1046" s="9">
        <v>384400</v>
      </c>
      <c r="N1046" s="5" t="s">
        <v>55</v>
      </c>
      <c r="O1046" s="31">
        <v>43556.4589830208</v>
      </c>
      <c r="P1046" s="32">
        <v>43556.5579636574</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3878</v>
      </c>
      <c r="B1047" s="6" t="s">
        <v>3879</v>
      </c>
      <c r="C1047" s="6" t="s">
        <v>189</v>
      </c>
      <c r="D1047" s="7" t="s">
        <v>190</v>
      </c>
      <c r="E1047" s="28" t="s">
        <v>191</v>
      </c>
      <c r="F1047" s="5" t="s">
        <v>221</v>
      </c>
      <c r="G1047" s="6" t="s">
        <v>54</v>
      </c>
      <c r="H1047" s="6" t="s">
        <v>38</v>
      </c>
      <c r="I1047" s="6" t="s">
        <v>38</v>
      </c>
      <c r="J1047" s="8" t="s">
        <v>3869</v>
      </c>
      <c r="K1047" s="5" t="s">
        <v>3870</v>
      </c>
      <c r="L1047" s="7" t="s">
        <v>3871</v>
      </c>
      <c r="M1047" s="9">
        <v>426000</v>
      </c>
      <c r="N1047" s="5" t="s">
        <v>55</v>
      </c>
      <c r="O1047" s="31">
        <v>43556.4594593403</v>
      </c>
      <c r="P1047" s="32">
        <v>43556.6814203704</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3880</v>
      </c>
      <c r="B1048" s="6" t="s">
        <v>3881</v>
      </c>
      <c r="C1048" s="6" t="s">
        <v>189</v>
      </c>
      <c r="D1048" s="7" t="s">
        <v>190</v>
      </c>
      <c r="E1048" s="28" t="s">
        <v>191</v>
      </c>
      <c r="F1048" s="5" t="s">
        <v>293</v>
      </c>
      <c r="G1048" s="6" t="s">
        <v>37</v>
      </c>
      <c r="H1048" s="6" t="s">
        <v>38</v>
      </c>
      <c r="I1048" s="6" t="s">
        <v>38</v>
      </c>
      <c r="J1048" s="8" t="s">
        <v>3869</v>
      </c>
      <c r="K1048" s="5" t="s">
        <v>3870</v>
      </c>
      <c r="L1048" s="7" t="s">
        <v>3871</v>
      </c>
      <c r="M1048" s="9">
        <v>426200</v>
      </c>
      <c r="N1048" s="5" t="s">
        <v>55</v>
      </c>
      <c r="O1048" s="31">
        <v>43556.4594593403</v>
      </c>
      <c r="P1048" s="32">
        <v>43556.6814205671</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3882</v>
      </c>
      <c r="B1049" s="6" t="s">
        <v>3883</v>
      </c>
      <c r="C1049" s="6" t="s">
        <v>189</v>
      </c>
      <c r="D1049" s="7" t="s">
        <v>190</v>
      </c>
      <c r="E1049" s="28" t="s">
        <v>191</v>
      </c>
      <c r="F1049" s="5" t="s">
        <v>293</v>
      </c>
      <c r="G1049" s="6" t="s">
        <v>193</v>
      </c>
      <c r="H1049" s="6" t="s">
        <v>3884</v>
      </c>
      <c r="I1049" s="6" t="s">
        <v>38</v>
      </c>
      <c r="J1049" s="8" t="s">
        <v>1390</v>
      </c>
      <c r="K1049" s="5" t="s">
        <v>1391</v>
      </c>
      <c r="L1049" s="7" t="s">
        <v>1392</v>
      </c>
      <c r="M1049" s="9">
        <v>311201</v>
      </c>
      <c r="N1049" s="5" t="s">
        <v>205</v>
      </c>
      <c r="O1049" s="31">
        <v>43556.4594594907</v>
      </c>
      <c r="P1049" s="32">
        <v>43556.6814205671</v>
      </c>
      <c r="Q1049" s="28" t="s">
        <v>38</v>
      </c>
      <c r="R1049" s="29" t="s">
        <v>3885</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3886</v>
      </c>
      <c r="B1050" s="6" t="s">
        <v>3887</v>
      </c>
      <c r="C1050" s="6" t="s">
        <v>189</v>
      </c>
      <c r="D1050" s="7" t="s">
        <v>190</v>
      </c>
      <c r="E1050" s="28" t="s">
        <v>191</v>
      </c>
      <c r="F1050" s="5" t="s">
        <v>293</v>
      </c>
      <c r="G1050" s="6" t="s">
        <v>37</v>
      </c>
      <c r="H1050" s="6" t="s">
        <v>3888</v>
      </c>
      <c r="I1050" s="6" t="s">
        <v>38</v>
      </c>
      <c r="J1050" s="8" t="s">
        <v>1390</v>
      </c>
      <c r="K1050" s="5" t="s">
        <v>1391</v>
      </c>
      <c r="L1050" s="7" t="s">
        <v>1392</v>
      </c>
      <c r="M1050" s="9">
        <v>311400</v>
      </c>
      <c r="N1050" s="5" t="s">
        <v>197</v>
      </c>
      <c r="O1050" s="31">
        <v>43556.4594594907</v>
      </c>
      <c r="P1050" s="32">
        <v>43556.6814205671</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3889</v>
      </c>
      <c r="B1051" s="6" t="s">
        <v>3890</v>
      </c>
      <c r="C1051" s="6" t="s">
        <v>189</v>
      </c>
      <c r="D1051" s="7" t="s">
        <v>190</v>
      </c>
      <c r="E1051" s="28" t="s">
        <v>191</v>
      </c>
      <c r="F1051" s="5" t="s">
        <v>293</v>
      </c>
      <c r="G1051" s="6" t="s">
        <v>37</v>
      </c>
      <c r="H1051" s="6" t="s">
        <v>3891</v>
      </c>
      <c r="I1051" s="6" t="s">
        <v>38</v>
      </c>
      <c r="J1051" s="8" t="s">
        <v>1390</v>
      </c>
      <c r="K1051" s="5" t="s">
        <v>1391</v>
      </c>
      <c r="L1051" s="7" t="s">
        <v>1392</v>
      </c>
      <c r="M1051" s="9">
        <v>384800</v>
      </c>
      <c r="N1051" s="5" t="s">
        <v>55</v>
      </c>
      <c r="O1051" s="31">
        <v>43556.4594596875</v>
      </c>
      <c r="P1051" s="32">
        <v>43556.6814207176</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3892</v>
      </c>
      <c r="B1052" s="6" t="s">
        <v>3893</v>
      </c>
      <c r="C1052" s="6" t="s">
        <v>189</v>
      </c>
      <c r="D1052" s="7" t="s">
        <v>190</v>
      </c>
      <c r="E1052" s="28" t="s">
        <v>191</v>
      </c>
      <c r="F1052" s="5" t="s">
        <v>293</v>
      </c>
      <c r="G1052" s="6" t="s">
        <v>37</v>
      </c>
      <c r="H1052" s="6" t="s">
        <v>3894</v>
      </c>
      <c r="I1052" s="6" t="s">
        <v>38</v>
      </c>
      <c r="J1052" s="8" t="s">
        <v>1390</v>
      </c>
      <c r="K1052" s="5" t="s">
        <v>1391</v>
      </c>
      <c r="L1052" s="7" t="s">
        <v>1392</v>
      </c>
      <c r="M1052" s="9">
        <v>384900</v>
      </c>
      <c r="N1052" s="5" t="s">
        <v>55</v>
      </c>
      <c r="O1052" s="31">
        <v>43556.4594596875</v>
      </c>
      <c r="P1052" s="32">
        <v>43556.6814207176</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3895</v>
      </c>
      <c r="B1053" s="6" t="s">
        <v>3896</v>
      </c>
      <c r="C1053" s="6" t="s">
        <v>189</v>
      </c>
      <c r="D1053" s="7" t="s">
        <v>190</v>
      </c>
      <c r="E1053" s="28" t="s">
        <v>191</v>
      </c>
      <c r="F1053" s="5" t="s">
        <v>293</v>
      </c>
      <c r="G1053" s="6" t="s">
        <v>37</v>
      </c>
      <c r="H1053" s="6" t="s">
        <v>3897</v>
      </c>
      <c r="I1053" s="6" t="s">
        <v>38</v>
      </c>
      <c r="J1053" s="8" t="s">
        <v>1390</v>
      </c>
      <c r="K1053" s="5" t="s">
        <v>1391</v>
      </c>
      <c r="L1053" s="7" t="s">
        <v>1392</v>
      </c>
      <c r="M1053" s="9">
        <v>385000</v>
      </c>
      <c r="N1053" s="5" t="s">
        <v>55</v>
      </c>
      <c r="O1053" s="31">
        <v>43556.4594596875</v>
      </c>
      <c r="P1053" s="32">
        <v>43556.6814207176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3898</v>
      </c>
      <c r="B1054" s="6" t="s">
        <v>3899</v>
      </c>
      <c r="C1054" s="6" t="s">
        <v>189</v>
      </c>
      <c r="D1054" s="7" t="s">
        <v>190</v>
      </c>
      <c r="E1054" s="28" t="s">
        <v>191</v>
      </c>
      <c r="F1054" s="5" t="s">
        <v>293</v>
      </c>
      <c r="G1054" s="6" t="s">
        <v>37</v>
      </c>
      <c r="H1054" s="6" t="s">
        <v>3900</v>
      </c>
      <c r="I1054" s="6" t="s">
        <v>38</v>
      </c>
      <c r="J1054" s="8" t="s">
        <v>1390</v>
      </c>
      <c r="K1054" s="5" t="s">
        <v>1391</v>
      </c>
      <c r="L1054" s="7" t="s">
        <v>1392</v>
      </c>
      <c r="M1054" s="9">
        <v>385100</v>
      </c>
      <c r="N1054" s="5" t="s">
        <v>55</v>
      </c>
      <c r="O1054" s="31">
        <v>43556.4594598727</v>
      </c>
      <c r="P1054" s="32">
        <v>43556.6814209143</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3901</v>
      </c>
      <c r="B1055" s="6" t="s">
        <v>3902</v>
      </c>
      <c r="C1055" s="6" t="s">
        <v>189</v>
      </c>
      <c r="D1055" s="7" t="s">
        <v>190</v>
      </c>
      <c r="E1055" s="28" t="s">
        <v>191</v>
      </c>
      <c r="F1055" s="5" t="s">
        <v>293</v>
      </c>
      <c r="G1055" s="6" t="s">
        <v>37</v>
      </c>
      <c r="H1055" s="6" t="s">
        <v>3903</v>
      </c>
      <c r="I1055" s="6" t="s">
        <v>38</v>
      </c>
      <c r="J1055" s="8" t="s">
        <v>1390</v>
      </c>
      <c r="K1055" s="5" t="s">
        <v>1391</v>
      </c>
      <c r="L1055" s="7" t="s">
        <v>1392</v>
      </c>
      <c r="M1055" s="9">
        <v>385200</v>
      </c>
      <c r="N1055" s="5" t="s">
        <v>55</v>
      </c>
      <c r="O1055" s="31">
        <v>43556.4594600347</v>
      </c>
      <c r="P1055" s="32">
        <v>43556.6814209143</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3904</v>
      </c>
      <c r="B1056" s="6" t="s">
        <v>3905</v>
      </c>
      <c r="C1056" s="6" t="s">
        <v>189</v>
      </c>
      <c r="D1056" s="7" t="s">
        <v>190</v>
      </c>
      <c r="E1056" s="28" t="s">
        <v>191</v>
      </c>
      <c r="F1056" s="5" t="s">
        <v>192</v>
      </c>
      <c r="G1056" s="6" t="s">
        <v>193</v>
      </c>
      <c r="H1056" s="6" t="s">
        <v>38</v>
      </c>
      <c r="I1056" s="6" t="s">
        <v>38</v>
      </c>
      <c r="J1056" s="8" t="s">
        <v>406</v>
      </c>
      <c r="K1056" s="5" t="s">
        <v>407</v>
      </c>
      <c r="L1056" s="7" t="s">
        <v>408</v>
      </c>
      <c r="M1056" s="9">
        <v>395200</v>
      </c>
      <c r="N1056" s="5" t="s">
        <v>302</v>
      </c>
      <c r="O1056" s="31">
        <v>43556.4594600347</v>
      </c>
      <c r="P1056" s="32">
        <v>43556.6814210995</v>
      </c>
      <c r="Q1056" s="28" t="s">
        <v>38</v>
      </c>
      <c r="R1056" s="29" t="s">
        <v>38</v>
      </c>
      <c r="S1056" s="28" t="s">
        <v>76</v>
      </c>
      <c r="T1056" s="28" t="s">
        <v>252</v>
      </c>
      <c r="U1056" s="5" t="s">
        <v>199</v>
      </c>
      <c r="V1056" s="28" t="s">
        <v>100</v>
      </c>
      <c r="W1056" s="7" t="s">
        <v>38</v>
      </c>
      <c r="X1056" s="7" t="s">
        <v>38</v>
      </c>
      <c r="Y1056" s="5" t="s">
        <v>241</v>
      </c>
      <c r="Z1056" s="5" t="s">
        <v>38</v>
      </c>
      <c r="AA1056" s="6" t="s">
        <v>38</v>
      </c>
      <c r="AB1056" s="6" t="s">
        <v>38</v>
      </c>
      <c r="AC1056" s="6" t="s">
        <v>38</v>
      </c>
      <c r="AD1056" s="6" t="s">
        <v>38</v>
      </c>
      <c r="AE1056" s="6" t="s">
        <v>38</v>
      </c>
    </row>
    <row r="1057">
      <c r="A1057" s="28" t="s">
        <v>3906</v>
      </c>
      <c r="B1057" s="6" t="s">
        <v>3907</v>
      </c>
      <c r="C1057" s="6" t="s">
        <v>189</v>
      </c>
      <c r="D1057" s="7" t="s">
        <v>190</v>
      </c>
      <c r="E1057" s="28" t="s">
        <v>191</v>
      </c>
      <c r="F1057" s="5" t="s">
        <v>293</v>
      </c>
      <c r="G1057" s="6" t="s">
        <v>37</v>
      </c>
      <c r="H1057" s="6" t="s">
        <v>3908</v>
      </c>
      <c r="I1057" s="6" t="s">
        <v>38</v>
      </c>
      <c r="J1057" s="8" t="s">
        <v>3909</v>
      </c>
      <c r="K1057" s="5" t="s">
        <v>3910</v>
      </c>
      <c r="L1057" s="7" t="s">
        <v>3911</v>
      </c>
      <c r="M1057" s="9">
        <v>385500</v>
      </c>
      <c r="N1057" s="5" t="s">
        <v>41</v>
      </c>
      <c r="O1057" s="31">
        <v>43556.4594602199</v>
      </c>
      <c r="P1057" s="32">
        <v>43556.6814210995</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3912</v>
      </c>
      <c r="B1058" s="6" t="s">
        <v>3913</v>
      </c>
      <c r="C1058" s="6" t="s">
        <v>189</v>
      </c>
      <c r="D1058" s="7" t="s">
        <v>190</v>
      </c>
      <c r="E1058" s="28" t="s">
        <v>191</v>
      </c>
      <c r="F1058" s="5" t="s">
        <v>221</v>
      </c>
      <c r="G1058" s="6" t="s">
        <v>54</v>
      </c>
      <c r="H1058" s="6" t="s">
        <v>38</v>
      </c>
      <c r="I1058" s="6" t="s">
        <v>38</v>
      </c>
      <c r="J1058" s="8" t="s">
        <v>3914</v>
      </c>
      <c r="K1058" s="5" t="s">
        <v>3915</v>
      </c>
      <c r="L1058" s="7" t="s">
        <v>1581</v>
      </c>
      <c r="M1058" s="9">
        <v>385600</v>
      </c>
      <c r="N1058" s="5" t="s">
        <v>55</v>
      </c>
      <c r="O1058" s="31">
        <v>43556.4594602199</v>
      </c>
      <c r="P1058" s="32">
        <v>43556.6814210995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3916</v>
      </c>
      <c r="B1059" s="6" t="s">
        <v>3917</v>
      </c>
      <c r="C1059" s="6" t="s">
        <v>189</v>
      </c>
      <c r="D1059" s="7" t="s">
        <v>190</v>
      </c>
      <c r="E1059" s="28" t="s">
        <v>191</v>
      </c>
      <c r="F1059" s="5" t="s">
        <v>293</v>
      </c>
      <c r="G1059" s="6" t="s">
        <v>37</v>
      </c>
      <c r="H1059" s="6" t="s">
        <v>3918</v>
      </c>
      <c r="I1059" s="6" t="s">
        <v>38</v>
      </c>
      <c r="J1059" s="8" t="s">
        <v>2886</v>
      </c>
      <c r="K1059" s="5" t="s">
        <v>2887</v>
      </c>
      <c r="L1059" s="7" t="s">
        <v>2888</v>
      </c>
      <c r="M1059" s="9">
        <v>385700</v>
      </c>
      <c r="N1059" s="5" t="s">
        <v>55</v>
      </c>
      <c r="O1059" s="31">
        <v>43556.4594604167</v>
      </c>
      <c r="P1059" s="32">
        <v>43556.6814210995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3919</v>
      </c>
      <c r="B1060" s="6" t="s">
        <v>3920</v>
      </c>
      <c r="C1060" s="6" t="s">
        <v>189</v>
      </c>
      <c r="D1060" s="7" t="s">
        <v>190</v>
      </c>
      <c r="E1060" s="28" t="s">
        <v>191</v>
      </c>
      <c r="F1060" s="5" t="s">
        <v>293</v>
      </c>
      <c r="G1060" s="6" t="s">
        <v>37</v>
      </c>
      <c r="H1060" s="6" t="s">
        <v>3921</v>
      </c>
      <c r="I1060" s="6" t="s">
        <v>38</v>
      </c>
      <c r="J1060" s="8" t="s">
        <v>2762</v>
      </c>
      <c r="K1060" s="5" t="s">
        <v>2763</v>
      </c>
      <c r="L1060" s="7" t="s">
        <v>2764</v>
      </c>
      <c r="M1060" s="9">
        <v>516500</v>
      </c>
      <c r="N1060" s="5" t="s">
        <v>55</v>
      </c>
      <c r="O1060" s="31">
        <v>43556.4594604167</v>
      </c>
      <c r="P1060" s="32">
        <v>43556.6814212616</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3922</v>
      </c>
      <c r="B1061" s="6" t="s">
        <v>3923</v>
      </c>
      <c r="C1061" s="6" t="s">
        <v>189</v>
      </c>
      <c r="D1061" s="7" t="s">
        <v>190</v>
      </c>
      <c r="E1061" s="28" t="s">
        <v>191</v>
      </c>
      <c r="F1061" s="5" t="s">
        <v>293</v>
      </c>
      <c r="G1061" s="6" t="s">
        <v>37</v>
      </c>
      <c r="H1061" s="6" t="s">
        <v>3924</v>
      </c>
      <c r="I1061" s="6" t="s">
        <v>38</v>
      </c>
      <c r="J1061" s="8" t="s">
        <v>2746</v>
      </c>
      <c r="K1061" s="5" t="s">
        <v>2747</v>
      </c>
      <c r="L1061" s="7" t="s">
        <v>2748</v>
      </c>
      <c r="M1061" s="9">
        <v>385900</v>
      </c>
      <c r="N1061" s="5" t="s">
        <v>55</v>
      </c>
      <c r="O1061" s="31">
        <v>43556.4594606134</v>
      </c>
      <c r="P1061" s="32">
        <v>43556.6814212616</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3925</v>
      </c>
      <c r="B1062" s="6" t="s">
        <v>3926</v>
      </c>
      <c r="C1062" s="6" t="s">
        <v>189</v>
      </c>
      <c r="D1062" s="7" t="s">
        <v>190</v>
      </c>
      <c r="E1062" s="28" t="s">
        <v>191</v>
      </c>
      <c r="F1062" s="5" t="s">
        <v>293</v>
      </c>
      <c r="G1062" s="6" t="s">
        <v>37</v>
      </c>
      <c r="H1062" s="6" t="s">
        <v>3927</v>
      </c>
      <c r="I1062" s="6" t="s">
        <v>38</v>
      </c>
      <c r="J1062" s="8" t="s">
        <v>2746</v>
      </c>
      <c r="K1062" s="5" t="s">
        <v>2747</v>
      </c>
      <c r="L1062" s="7" t="s">
        <v>2748</v>
      </c>
      <c r="M1062" s="9">
        <v>386000</v>
      </c>
      <c r="N1062" s="5" t="s">
        <v>55</v>
      </c>
      <c r="O1062" s="31">
        <v>43556.4594606134</v>
      </c>
      <c r="P1062" s="32">
        <v>43556.6814212616</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3928</v>
      </c>
      <c r="B1063" s="6" t="s">
        <v>3929</v>
      </c>
      <c r="C1063" s="6" t="s">
        <v>3930</v>
      </c>
      <c r="D1063" s="7" t="s">
        <v>190</v>
      </c>
      <c r="E1063" s="28" t="s">
        <v>191</v>
      </c>
      <c r="F1063" s="5" t="s">
        <v>22</v>
      </c>
      <c r="G1063" s="6" t="s">
        <v>531</v>
      </c>
      <c r="H1063" s="6" t="s">
        <v>38</v>
      </c>
      <c r="I1063" s="6" t="s">
        <v>38</v>
      </c>
      <c r="J1063" s="8" t="s">
        <v>3931</v>
      </c>
      <c r="K1063" s="5" t="s">
        <v>3932</v>
      </c>
      <c r="L1063" s="7" t="s">
        <v>3386</v>
      </c>
      <c r="M1063" s="9">
        <v>386100</v>
      </c>
      <c r="N1063" s="5" t="s">
        <v>318</v>
      </c>
      <c r="O1063" s="31">
        <v>43556.4594607639</v>
      </c>
      <c r="P1063" s="32">
        <v>43556.6814214468</v>
      </c>
      <c r="Q1063" s="28" t="s">
        <v>38</v>
      </c>
      <c r="R1063" s="29" t="s">
        <v>38</v>
      </c>
      <c r="S1063" s="28" t="s">
        <v>91</v>
      </c>
      <c r="T1063" s="28" t="s">
        <v>3933</v>
      </c>
      <c r="U1063" s="5" t="s">
        <v>3934</v>
      </c>
      <c r="V1063" s="28" t="s">
        <v>3388</v>
      </c>
      <c r="W1063" s="7" t="s">
        <v>3935</v>
      </c>
      <c r="X1063" s="7" t="s">
        <v>38</v>
      </c>
      <c r="Y1063" s="5" t="s">
        <v>241</v>
      </c>
      <c r="Z1063" s="5" t="s">
        <v>38</v>
      </c>
      <c r="AA1063" s="6" t="s">
        <v>38</v>
      </c>
      <c r="AB1063" s="6" t="s">
        <v>38</v>
      </c>
      <c r="AC1063" s="6" t="s">
        <v>38</v>
      </c>
      <c r="AD1063" s="6" t="s">
        <v>38</v>
      </c>
      <c r="AE1063" s="6" t="s">
        <v>38</v>
      </c>
    </row>
    <row r="1064">
      <c r="A1064" s="30" t="s">
        <v>3936</v>
      </c>
      <c r="B1064" s="6" t="s">
        <v>3929</v>
      </c>
      <c r="C1064" s="6" t="s">
        <v>3930</v>
      </c>
      <c r="D1064" s="7" t="s">
        <v>190</v>
      </c>
      <c r="E1064" s="28" t="s">
        <v>191</v>
      </c>
      <c r="F1064" s="5" t="s">
        <v>22</v>
      </c>
      <c r="G1064" s="6" t="s">
        <v>531</v>
      </c>
      <c r="H1064" s="6" t="s">
        <v>38</v>
      </c>
      <c r="I1064" s="6" t="s">
        <v>38</v>
      </c>
      <c r="J1064" s="8" t="s">
        <v>3931</v>
      </c>
      <c r="K1064" s="5" t="s">
        <v>3932</v>
      </c>
      <c r="L1064" s="7" t="s">
        <v>3386</v>
      </c>
      <c r="M1064" s="9">
        <v>386200</v>
      </c>
      <c r="N1064" s="5" t="s">
        <v>584</v>
      </c>
      <c r="O1064" s="31">
        <v>43556.4594790162</v>
      </c>
      <c r="Q1064" s="28" t="s">
        <v>38</v>
      </c>
      <c r="R1064" s="29" t="s">
        <v>38</v>
      </c>
      <c r="S1064" s="28" t="s">
        <v>1301</v>
      </c>
      <c r="T1064" s="28" t="s">
        <v>3933</v>
      </c>
      <c r="U1064" s="5" t="s">
        <v>3937</v>
      </c>
      <c r="V1064" s="28" t="s">
        <v>3388</v>
      </c>
      <c r="W1064" s="7" t="s">
        <v>3938</v>
      </c>
      <c r="X1064" s="7" t="s">
        <v>38</v>
      </c>
      <c r="Y1064" s="5" t="s">
        <v>872</v>
      </c>
      <c r="Z1064" s="5" t="s">
        <v>38</v>
      </c>
      <c r="AA1064" s="6" t="s">
        <v>38</v>
      </c>
      <c r="AB1064" s="6" t="s">
        <v>38</v>
      </c>
      <c r="AC1064" s="6" t="s">
        <v>38</v>
      </c>
      <c r="AD1064" s="6" t="s">
        <v>38</v>
      </c>
      <c r="AE1064" s="6" t="s">
        <v>38</v>
      </c>
    </row>
    <row r="1065">
      <c r="A1065" s="28" t="s">
        <v>3939</v>
      </c>
      <c r="B1065" s="6" t="s">
        <v>3929</v>
      </c>
      <c r="C1065" s="6" t="s">
        <v>3930</v>
      </c>
      <c r="D1065" s="7" t="s">
        <v>190</v>
      </c>
      <c r="E1065" s="28" t="s">
        <v>191</v>
      </c>
      <c r="F1065" s="5" t="s">
        <v>22</v>
      </c>
      <c r="G1065" s="6" t="s">
        <v>531</v>
      </c>
      <c r="H1065" s="6" t="s">
        <v>38</v>
      </c>
      <c r="I1065" s="6" t="s">
        <v>38</v>
      </c>
      <c r="J1065" s="8" t="s">
        <v>3931</v>
      </c>
      <c r="K1065" s="5" t="s">
        <v>3932</v>
      </c>
      <c r="L1065" s="7" t="s">
        <v>3386</v>
      </c>
      <c r="M1065" s="9">
        <v>386300</v>
      </c>
      <c r="N1065" s="5" t="s">
        <v>318</v>
      </c>
      <c r="O1065" s="31">
        <v>43556.4595075231</v>
      </c>
      <c r="P1065" s="32">
        <v>43570.6096672454</v>
      </c>
      <c r="Q1065" s="28" t="s">
        <v>38</v>
      </c>
      <c r="R1065" s="29" t="s">
        <v>38</v>
      </c>
      <c r="S1065" s="28" t="s">
        <v>76</v>
      </c>
      <c r="T1065" s="28" t="s">
        <v>3933</v>
      </c>
      <c r="U1065" s="5" t="s">
        <v>532</v>
      </c>
      <c r="V1065" s="28" t="s">
        <v>3940</v>
      </c>
      <c r="W1065" s="7" t="s">
        <v>3941</v>
      </c>
      <c r="X1065" s="7" t="s">
        <v>38</v>
      </c>
      <c r="Y1065" s="5" t="s">
        <v>241</v>
      </c>
      <c r="Z1065" s="5" t="s">
        <v>38</v>
      </c>
      <c r="AA1065" s="6" t="s">
        <v>38</v>
      </c>
      <c r="AB1065" s="6" t="s">
        <v>38</v>
      </c>
      <c r="AC1065" s="6" t="s">
        <v>38</v>
      </c>
      <c r="AD1065" s="6" t="s">
        <v>38</v>
      </c>
      <c r="AE1065" s="6" t="s">
        <v>38</v>
      </c>
    </row>
    <row r="1066">
      <c r="A1066" s="30" t="s">
        <v>3942</v>
      </c>
      <c r="B1066" s="6" t="s">
        <v>3929</v>
      </c>
      <c r="C1066" s="6" t="s">
        <v>3930</v>
      </c>
      <c r="D1066" s="7" t="s">
        <v>190</v>
      </c>
      <c r="E1066" s="28" t="s">
        <v>191</v>
      </c>
      <c r="F1066" s="5" t="s">
        <v>22</v>
      </c>
      <c r="G1066" s="6" t="s">
        <v>531</v>
      </c>
      <c r="H1066" s="6" t="s">
        <v>38</v>
      </c>
      <c r="I1066" s="6" t="s">
        <v>38</v>
      </c>
      <c r="J1066" s="8" t="s">
        <v>3931</v>
      </c>
      <c r="K1066" s="5" t="s">
        <v>3932</v>
      </c>
      <c r="L1066" s="7" t="s">
        <v>3386</v>
      </c>
      <c r="M1066" s="9">
        <v>386400</v>
      </c>
      <c r="N1066" s="5" t="s">
        <v>584</v>
      </c>
      <c r="O1066" s="31">
        <v>43556.4595180208</v>
      </c>
      <c r="Q1066" s="28" t="s">
        <v>38</v>
      </c>
      <c r="R1066" s="29" t="s">
        <v>38</v>
      </c>
      <c r="S1066" s="28" t="s">
        <v>56</v>
      </c>
      <c r="T1066" s="28" t="s">
        <v>3933</v>
      </c>
      <c r="U1066" s="5" t="s">
        <v>536</v>
      </c>
      <c r="V1066" s="28" t="s">
        <v>3940</v>
      </c>
      <c r="W1066" s="7" t="s">
        <v>3943</v>
      </c>
      <c r="X1066" s="7" t="s">
        <v>38</v>
      </c>
      <c r="Y1066" s="5" t="s">
        <v>872</v>
      </c>
      <c r="Z1066" s="5" t="s">
        <v>38</v>
      </c>
      <c r="AA1066" s="6" t="s">
        <v>38</v>
      </c>
      <c r="AB1066" s="6" t="s">
        <v>38</v>
      </c>
      <c r="AC1066" s="6" t="s">
        <v>38</v>
      </c>
      <c r="AD1066" s="6" t="s">
        <v>38</v>
      </c>
      <c r="AE1066" s="6" t="s">
        <v>38</v>
      </c>
    </row>
    <row r="1067">
      <c r="A1067" s="28" t="s">
        <v>3944</v>
      </c>
      <c r="B1067" s="6" t="s">
        <v>3945</v>
      </c>
      <c r="C1067" s="6" t="s">
        <v>3930</v>
      </c>
      <c r="D1067" s="7" t="s">
        <v>190</v>
      </c>
      <c r="E1067" s="28" t="s">
        <v>191</v>
      </c>
      <c r="F1067" s="5" t="s">
        <v>22</v>
      </c>
      <c r="G1067" s="6" t="s">
        <v>531</v>
      </c>
      <c r="H1067" s="6" t="s">
        <v>38</v>
      </c>
      <c r="I1067" s="6" t="s">
        <v>38</v>
      </c>
      <c r="J1067" s="8" t="s">
        <v>3931</v>
      </c>
      <c r="K1067" s="5" t="s">
        <v>3932</v>
      </c>
      <c r="L1067" s="7" t="s">
        <v>3386</v>
      </c>
      <c r="M1067" s="9">
        <v>386500</v>
      </c>
      <c r="N1067" s="5" t="s">
        <v>318</v>
      </c>
      <c r="O1067" s="31">
        <v>43556.4595283218</v>
      </c>
      <c r="P1067" s="32">
        <v>43556.6814216435</v>
      </c>
      <c r="Q1067" s="28" t="s">
        <v>38</v>
      </c>
      <c r="R1067" s="29" t="s">
        <v>38</v>
      </c>
      <c r="S1067" s="28" t="s">
        <v>91</v>
      </c>
      <c r="T1067" s="28" t="s">
        <v>3946</v>
      </c>
      <c r="U1067" s="5" t="s">
        <v>3947</v>
      </c>
      <c r="V1067" s="28" t="s">
        <v>3388</v>
      </c>
      <c r="W1067" s="7" t="s">
        <v>3948</v>
      </c>
      <c r="X1067" s="7" t="s">
        <v>38</v>
      </c>
      <c r="Y1067" s="5" t="s">
        <v>241</v>
      </c>
      <c r="Z1067" s="5" t="s">
        <v>38</v>
      </c>
      <c r="AA1067" s="6" t="s">
        <v>38</v>
      </c>
      <c r="AB1067" s="6" t="s">
        <v>38</v>
      </c>
      <c r="AC1067" s="6" t="s">
        <v>38</v>
      </c>
      <c r="AD1067" s="6" t="s">
        <v>38</v>
      </c>
      <c r="AE1067" s="6" t="s">
        <v>38</v>
      </c>
    </row>
    <row r="1068">
      <c r="A1068" s="30" t="s">
        <v>3949</v>
      </c>
      <c r="B1068" s="6" t="s">
        <v>3945</v>
      </c>
      <c r="C1068" s="6" t="s">
        <v>3930</v>
      </c>
      <c r="D1068" s="7" t="s">
        <v>190</v>
      </c>
      <c r="E1068" s="28" t="s">
        <v>191</v>
      </c>
      <c r="F1068" s="5" t="s">
        <v>22</v>
      </c>
      <c r="G1068" s="6" t="s">
        <v>531</v>
      </c>
      <c r="H1068" s="6" t="s">
        <v>38</v>
      </c>
      <c r="I1068" s="6" t="s">
        <v>38</v>
      </c>
      <c r="J1068" s="8" t="s">
        <v>3931</v>
      </c>
      <c r="K1068" s="5" t="s">
        <v>3932</v>
      </c>
      <c r="L1068" s="7" t="s">
        <v>3386</v>
      </c>
      <c r="M1068" s="9">
        <v>386600</v>
      </c>
      <c r="N1068" s="5" t="s">
        <v>584</v>
      </c>
      <c r="O1068" s="31">
        <v>43556.4595401968</v>
      </c>
      <c r="Q1068" s="28" t="s">
        <v>38</v>
      </c>
      <c r="R1068" s="29" t="s">
        <v>38</v>
      </c>
      <c r="S1068" s="28" t="s">
        <v>1301</v>
      </c>
      <c r="T1068" s="28" t="s">
        <v>3946</v>
      </c>
      <c r="U1068" s="5" t="s">
        <v>3937</v>
      </c>
      <c r="V1068" s="28" t="s">
        <v>3388</v>
      </c>
      <c r="W1068" s="7" t="s">
        <v>3950</v>
      </c>
      <c r="X1068" s="7" t="s">
        <v>38</v>
      </c>
      <c r="Y1068" s="5" t="s">
        <v>872</v>
      </c>
      <c r="Z1068" s="5" t="s">
        <v>38</v>
      </c>
      <c r="AA1068" s="6" t="s">
        <v>38</v>
      </c>
      <c r="AB1068" s="6" t="s">
        <v>38</v>
      </c>
      <c r="AC1068" s="6" t="s">
        <v>38</v>
      </c>
      <c r="AD1068" s="6" t="s">
        <v>38</v>
      </c>
      <c r="AE1068" s="6" t="s">
        <v>38</v>
      </c>
    </row>
    <row r="1069">
      <c r="A1069" s="28" t="s">
        <v>3951</v>
      </c>
      <c r="B1069" s="6" t="s">
        <v>3945</v>
      </c>
      <c r="C1069" s="6" t="s">
        <v>3930</v>
      </c>
      <c r="D1069" s="7" t="s">
        <v>190</v>
      </c>
      <c r="E1069" s="28" t="s">
        <v>191</v>
      </c>
      <c r="F1069" s="5" t="s">
        <v>22</v>
      </c>
      <c r="G1069" s="6" t="s">
        <v>531</v>
      </c>
      <c r="H1069" s="6" t="s">
        <v>38</v>
      </c>
      <c r="I1069" s="6" t="s">
        <v>38</v>
      </c>
      <c r="J1069" s="8" t="s">
        <v>3931</v>
      </c>
      <c r="K1069" s="5" t="s">
        <v>3932</v>
      </c>
      <c r="L1069" s="7" t="s">
        <v>3386</v>
      </c>
      <c r="M1069" s="9">
        <v>386700</v>
      </c>
      <c r="N1069" s="5" t="s">
        <v>318</v>
      </c>
      <c r="O1069" s="31">
        <v>43556.4595508912</v>
      </c>
      <c r="P1069" s="32">
        <v>43570.6096674421</v>
      </c>
      <c r="Q1069" s="28" t="s">
        <v>38</v>
      </c>
      <c r="R1069" s="29" t="s">
        <v>38</v>
      </c>
      <c r="S1069" s="28" t="s">
        <v>76</v>
      </c>
      <c r="T1069" s="28" t="s">
        <v>3946</v>
      </c>
      <c r="U1069" s="5" t="s">
        <v>532</v>
      </c>
      <c r="V1069" s="28" t="s">
        <v>3940</v>
      </c>
      <c r="W1069" s="7" t="s">
        <v>3952</v>
      </c>
      <c r="X1069" s="7" t="s">
        <v>38</v>
      </c>
      <c r="Y1069" s="5" t="s">
        <v>241</v>
      </c>
      <c r="Z1069" s="5" t="s">
        <v>38</v>
      </c>
      <c r="AA1069" s="6" t="s">
        <v>38</v>
      </c>
      <c r="AB1069" s="6" t="s">
        <v>38</v>
      </c>
      <c r="AC1069" s="6" t="s">
        <v>38</v>
      </c>
      <c r="AD1069" s="6" t="s">
        <v>38</v>
      </c>
      <c r="AE1069" s="6" t="s">
        <v>38</v>
      </c>
    </row>
    <row r="1070">
      <c r="A1070" s="30" t="s">
        <v>3953</v>
      </c>
      <c r="B1070" s="6" t="s">
        <v>3945</v>
      </c>
      <c r="C1070" s="6" t="s">
        <v>3930</v>
      </c>
      <c r="D1070" s="7" t="s">
        <v>190</v>
      </c>
      <c r="E1070" s="28" t="s">
        <v>191</v>
      </c>
      <c r="F1070" s="5" t="s">
        <v>22</v>
      </c>
      <c r="G1070" s="6" t="s">
        <v>531</v>
      </c>
      <c r="H1070" s="6" t="s">
        <v>38</v>
      </c>
      <c r="I1070" s="6" t="s">
        <v>38</v>
      </c>
      <c r="J1070" s="8" t="s">
        <v>3931</v>
      </c>
      <c r="K1070" s="5" t="s">
        <v>3932</v>
      </c>
      <c r="L1070" s="7" t="s">
        <v>3386</v>
      </c>
      <c r="M1070" s="9">
        <v>386800</v>
      </c>
      <c r="N1070" s="5" t="s">
        <v>584</v>
      </c>
      <c r="O1070" s="31">
        <v>43556.4595741551</v>
      </c>
      <c r="Q1070" s="28" t="s">
        <v>38</v>
      </c>
      <c r="R1070" s="29" t="s">
        <v>38</v>
      </c>
      <c r="S1070" s="28" t="s">
        <v>56</v>
      </c>
      <c r="T1070" s="28" t="s">
        <v>3946</v>
      </c>
      <c r="U1070" s="5" t="s">
        <v>536</v>
      </c>
      <c r="V1070" s="28" t="s">
        <v>3940</v>
      </c>
      <c r="W1070" s="7" t="s">
        <v>3954</v>
      </c>
      <c r="X1070" s="7" t="s">
        <v>38</v>
      </c>
      <c r="Y1070" s="5" t="s">
        <v>872</v>
      </c>
      <c r="Z1070" s="5" t="s">
        <v>38</v>
      </c>
      <c r="AA1070" s="6" t="s">
        <v>38</v>
      </c>
      <c r="AB1070" s="6" t="s">
        <v>38</v>
      </c>
      <c r="AC1070" s="6" t="s">
        <v>38</v>
      </c>
      <c r="AD1070" s="6" t="s">
        <v>38</v>
      </c>
      <c r="AE1070" s="6" t="s">
        <v>38</v>
      </c>
    </row>
    <row r="1071">
      <c r="A1071" s="28" t="s">
        <v>3955</v>
      </c>
      <c r="B1071" s="6" t="s">
        <v>3956</v>
      </c>
      <c r="C1071" s="6" t="s">
        <v>189</v>
      </c>
      <c r="D1071" s="7" t="s">
        <v>190</v>
      </c>
      <c r="E1071" s="28" t="s">
        <v>191</v>
      </c>
      <c r="F1071" s="5" t="s">
        <v>22</v>
      </c>
      <c r="G1071" s="6" t="s">
        <v>531</v>
      </c>
      <c r="H1071" s="6" t="s">
        <v>38</v>
      </c>
      <c r="I1071" s="6" t="s">
        <v>38</v>
      </c>
      <c r="J1071" s="8" t="s">
        <v>3957</v>
      </c>
      <c r="K1071" s="5" t="s">
        <v>3958</v>
      </c>
      <c r="L1071" s="7" t="s">
        <v>3959</v>
      </c>
      <c r="M1071" s="9">
        <v>386900</v>
      </c>
      <c r="N1071" s="5" t="s">
        <v>931</v>
      </c>
      <c r="O1071" s="31">
        <v>43556.4595994213</v>
      </c>
      <c r="P1071" s="32">
        <v>43556.6814216435</v>
      </c>
      <c r="Q1071" s="28" t="s">
        <v>38</v>
      </c>
      <c r="R1071" s="29" t="s">
        <v>38</v>
      </c>
      <c r="S1071" s="28" t="s">
        <v>76</v>
      </c>
      <c r="T1071" s="28" t="s">
        <v>2781</v>
      </c>
      <c r="U1071" s="5" t="s">
        <v>532</v>
      </c>
      <c r="V1071" s="28" t="s">
        <v>3940</v>
      </c>
      <c r="W1071" s="7" t="s">
        <v>3960</v>
      </c>
      <c r="X1071" s="7" t="s">
        <v>38</v>
      </c>
      <c r="Y1071" s="5" t="s">
        <v>241</v>
      </c>
      <c r="Z1071" s="5" t="s">
        <v>3961</v>
      </c>
      <c r="AA1071" s="6" t="s">
        <v>38</v>
      </c>
      <c r="AB1071" s="6" t="s">
        <v>38</v>
      </c>
      <c r="AC1071" s="6" t="s">
        <v>38</v>
      </c>
      <c r="AD1071" s="6" t="s">
        <v>38</v>
      </c>
      <c r="AE1071" s="6" t="s">
        <v>38</v>
      </c>
    </row>
    <row r="1072">
      <c r="A1072" s="28" t="s">
        <v>3962</v>
      </c>
      <c r="B1072" s="6" t="s">
        <v>3956</v>
      </c>
      <c r="C1072" s="6" t="s">
        <v>189</v>
      </c>
      <c r="D1072" s="7" t="s">
        <v>190</v>
      </c>
      <c r="E1072" s="28" t="s">
        <v>191</v>
      </c>
      <c r="F1072" s="5" t="s">
        <v>22</v>
      </c>
      <c r="G1072" s="6" t="s">
        <v>531</v>
      </c>
      <c r="H1072" s="6" t="s">
        <v>38</v>
      </c>
      <c r="I1072" s="6" t="s">
        <v>38</v>
      </c>
      <c r="J1072" s="8" t="s">
        <v>3957</v>
      </c>
      <c r="K1072" s="5" t="s">
        <v>3958</v>
      </c>
      <c r="L1072" s="7" t="s">
        <v>3959</v>
      </c>
      <c r="M1072" s="9">
        <v>387000</v>
      </c>
      <c r="N1072" s="5" t="s">
        <v>931</v>
      </c>
      <c r="O1072" s="31">
        <v>43556.4596126157</v>
      </c>
      <c r="P1072" s="32">
        <v>43570.6096674421</v>
      </c>
      <c r="Q1072" s="28" t="s">
        <v>38</v>
      </c>
      <c r="R1072" s="29" t="s">
        <v>38</v>
      </c>
      <c r="S1072" s="28" t="s">
        <v>56</v>
      </c>
      <c r="T1072" s="28" t="s">
        <v>2781</v>
      </c>
      <c r="U1072" s="5" t="s">
        <v>536</v>
      </c>
      <c r="V1072" s="28" t="s">
        <v>3940</v>
      </c>
      <c r="W1072" s="7" t="s">
        <v>3963</v>
      </c>
      <c r="X1072" s="7" t="s">
        <v>38</v>
      </c>
      <c r="Y1072" s="5" t="s">
        <v>872</v>
      </c>
      <c r="Z1072" s="5" t="s">
        <v>3961</v>
      </c>
      <c r="AA1072" s="6" t="s">
        <v>38</v>
      </c>
      <c r="AB1072" s="6" t="s">
        <v>38</v>
      </c>
      <c r="AC1072" s="6" t="s">
        <v>38</v>
      </c>
      <c r="AD1072" s="6" t="s">
        <v>38</v>
      </c>
      <c r="AE1072" s="6" t="s">
        <v>38</v>
      </c>
    </row>
    <row r="1073">
      <c r="A1073" s="28" t="s">
        <v>3964</v>
      </c>
      <c r="B1073" s="6" t="s">
        <v>3965</v>
      </c>
      <c r="C1073" s="6" t="s">
        <v>1514</v>
      </c>
      <c r="D1073" s="7" t="s">
        <v>3867</v>
      </c>
      <c r="E1073" s="28" t="s">
        <v>3868</v>
      </c>
      <c r="F1073" s="5" t="s">
        <v>293</v>
      </c>
      <c r="G1073" s="6" t="s">
        <v>37</v>
      </c>
      <c r="H1073" s="6" t="s">
        <v>38</v>
      </c>
      <c r="I1073" s="6" t="s">
        <v>38</v>
      </c>
      <c r="J1073" s="8" t="s">
        <v>501</v>
      </c>
      <c r="K1073" s="5" t="s">
        <v>502</v>
      </c>
      <c r="L1073" s="7" t="s">
        <v>503</v>
      </c>
      <c r="M1073" s="9">
        <v>355000</v>
      </c>
      <c r="N1073" s="5" t="s">
        <v>55</v>
      </c>
      <c r="O1073" s="31">
        <v>43556.4605784375</v>
      </c>
      <c r="P1073" s="32">
        <v>43556.5579636574</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3966</v>
      </c>
      <c r="B1074" s="6" t="s">
        <v>3967</v>
      </c>
      <c r="C1074" s="6" t="s">
        <v>1514</v>
      </c>
      <c r="D1074" s="7" t="s">
        <v>3867</v>
      </c>
      <c r="E1074" s="28" t="s">
        <v>3868</v>
      </c>
      <c r="F1074" s="5" t="s">
        <v>293</v>
      </c>
      <c r="G1074" s="6" t="s">
        <v>37</v>
      </c>
      <c r="H1074" s="6" t="s">
        <v>38</v>
      </c>
      <c r="I1074" s="6" t="s">
        <v>38</v>
      </c>
      <c r="J1074" s="8" t="s">
        <v>1874</v>
      </c>
      <c r="K1074" s="5" t="s">
        <v>1875</v>
      </c>
      <c r="L1074" s="7" t="s">
        <v>1876</v>
      </c>
      <c r="M1074" s="9">
        <v>387200</v>
      </c>
      <c r="N1074" s="5" t="s">
        <v>55</v>
      </c>
      <c r="O1074" s="31">
        <v>43556.4621243866</v>
      </c>
      <c r="P1074" s="32">
        <v>43556.5579636574</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3968</v>
      </c>
      <c r="B1075" s="6" t="s">
        <v>3969</v>
      </c>
      <c r="C1075" s="6" t="s">
        <v>1514</v>
      </c>
      <c r="D1075" s="7" t="s">
        <v>3867</v>
      </c>
      <c r="E1075" s="28" t="s">
        <v>3868</v>
      </c>
      <c r="F1075" s="5" t="s">
        <v>293</v>
      </c>
      <c r="G1075" s="6" t="s">
        <v>37</v>
      </c>
      <c r="H1075" s="6" t="s">
        <v>38</v>
      </c>
      <c r="I1075" s="6" t="s">
        <v>38</v>
      </c>
      <c r="J1075" s="8" t="s">
        <v>1349</v>
      </c>
      <c r="K1075" s="5" t="s">
        <v>1350</v>
      </c>
      <c r="L1075" s="7" t="s">
        <v>1351</v>
      </c>
      <c r="M1075" s="9">
        <v>387300</v>
      </c>
      <c r="N1075" s="5" t="s">
        <v>55</v>
      </c>
      <c r="O1075" s="31">
        <v>43556.4634960648</v>
      </c>
      <c r="P1075" s="32">
        <v>43556.5579638542</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3970</v>
      </c>
      <c r="B1076" s="6" t="s">
        <v>3971</v>
      </c>
      <c r="C1076" s="6" t="s">
        <v>1514</v>
      </c>
      <c r="D1076" s="7" t="s">
        <v>3867</v>
      </c>
      <c r="E1076" s="28" t="s">
        <v>3868</v>
      </c>
      <c r="F1076" s="5" t="s">
        <v>293</v>
      </c>
      <c r="G1076" s="6" t="s">
        <v>37</v>
      </c>
      <c r="H1076" s="6" t="s">
        <v>38</v>
      </c>
      <c r="I1076" s="6" t="s">
        <v>38</v>
      </c>
      <c r="J1076" s="8" t="s">
        <v>3972</v>
      </c>
      <c r="K1076" s="5" t="s">
        <v>3973</v>
      </c>
      <c r="L1076" s="7" t="s">
        <v>3974</v>
      </c>
      <c r="M1076" s="9">
        <v>512000</v>
      </c>
      <c r="N1076" s="5" t="s">
        <v>55</v>
      </c>
      <c r="O1076" s="31">
        <v>43556.4646507755</v>
      </c>
      <c r="P1076" s="32">
        <v>43556.5579638542</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3975</v>
      </c>
      <c r="B1077" s="6" t="s">
        <v>3976</v>
      </c>
      <c r="C1077" s="6" t="s">
        <v>2593</v>
      </c>
      <c r="D1077" s="7" t="s">
        <v>3977</v>
      </c>
      <c r="E1077" s="28" t="s">
        <v>3978</v>
      </c>
      <c r="F1077" s="5" t="s">
        <v>22</v>
      </c>
      <c r="G1077" s="6" t="s">
        <v>531</v>
      </c>
      <c r="H1077" s="6" t="s">
        <v>3979</v>
      </c>
      <c r="I1077" s="6" t="s">
        <v>38</v>
      </c>
      <c r="J1077" s="8" t="s">
        <v>3980</v>
      </c>
      <c r="K1077" s="5" t="s">
        <v>3981</v>
      </c>
      <c r="L1077" s="7" t="s">
        <v>3982</v>
      </c>
      <c r="M1077" s="9">
        <v>387500</v>
      </c>
      <c r="N1077" s="5" t="s">
        <v>318</v>
      </c>
      <c r="O1077" s="31">
        <v>43556.468403125</v>
      </c>
      <c r="P1077" s="32">
        <v>43556.5976073727</v>
      </c>
      <c r="Q1077" s="28" t="s">
        <v>38</v>
      </c>
      <c r="R1077" s="29" t="s">
        <v>3983</v>
      </c>
      <c r="S1077" s="28" t="s">
        <v>76</v>
      </c>
      <c r="T1077" s="28" t="s">
        <v>3933</v>
      </c>
      <c r="U1077" s="5" t="s">
        <v>532</v>
      </c>
      <c r="V1077" s="28" t="s">
        <v>3984</v>
      </c>
      <c r="W1077" s="7" t="s">
        <v>3985</v>
      </c>
      <c r="X1077" s="7" t="s">
        <v>38</v>
      </c>
      <c r="Y1077" s="5" t="s">
        <v>241</v>
      </c>
      <c r="Z1077" s="5" t="s">
        <v>38</v>
      </c>
      <c r="AA1077" s="6" t="s">
        <v>38</v>
      </c>
      <c r="AB1077" s="6" t="s">
        <v>38</v>
      </c>
      <c r="AC1077" s="6" t="s">
        <v>38</v>
      </c>
      <c r="AD1077" s="6" t="s">
        <v>38</v>
      </c>
      <c r="AE1077" s="6" t="s">
        <v>38</v>
      </c>
    </row>
    <row r="1078">
      <c r="A1078" s="28" t="s">
        <v>3986</v>
      </c>
      <c r="B1078" s="6" t="s">
        <v>3976</v>
      </c>
      <c r="C1078" s="6" t="s">
        <v>2593</v>
      </c>
      <c r="D1078" s="7" t="s">
        <v>3977</v>
      </c>
      <c r="E1078" s="28" t="s">
        <v>3978</v>
      </c>
      <c r="F1078" s="5" t="s">
        <v>22</v>
      </c>
      <c r="G1078" s="6" t="s">
        <v>531</v>
      </c>
      <c r="H1078" s="6" t="s">
        <v>3979</v>
      </c>
      <c r="I1078" s="6" t="s">
        <v>38</v>
      </c>
      <c r="J1078" s="8" t="s">
        <v>3980</v>
      </c>
      <c r="K1078" s="5" t="s">
        <v>3981</v>
      </c>
      <c r="L1078" s="7" t="s">
        <v>3982</v>
      </c>
      <c r="M1078" s="9">
        <v>387600</v>
      </c>
      <c r="N1078" s="5" t="s">
        <v>584</v>
      </c>
      <c r="O1078" s="31">
        <v>43556.4684141551</v>
      </c>
      <c r="P1078" s="32">
        <v>43570.6096674421</v>
      </c>
      <c r="Q1078" s="28" t="s">
        <v>38</v>
      </c>
      <c r="R1078" s="29" t="s">
        <v>3987</v>
      </c>
      <c r="S1078" s="28" t="s">
        <v>56</v>
      </c>
      <c r="T1078" s="28" t="s">
        <v>3933</v>
      </c>
      <c r="U1078" s="5" t="s">
        <v>536</v>
      </c>
      <c r="V1078" s="28" t="s">
        <v>3984</v>
      </c>
      <c r="W1078" s="7" t="s">
        <v>3988</v>
      </c>
      <c r="X1078" s="7" t="s">
        <v>38</v>
      </c>
      <c r="Y1078" s="5" t="s">
        <v>872</v>
      </c>
      <c r="Z1078" s="5" t="s">
        <v>38</v>
      </c>
      <c r="AA1078" s="6" t="s">
        <v>38</v>
      </c>
      <c r="AB1078" s="6" t="s">
        <v>38</v>
      </c>
      <c r="AC1078" s="6" t="s">
        <v>38</v>
      </c>
      <c r="AD1078" s="6" t="s">
        <v>38</v>
      </c>
      <c r="AE1078" s="6" t="s">
        <v>38</v>
      </c>
    </row>
    <row r="1079">
      <c r="A1079" s="28" t="s">
        <v>3989</v>
      </c>
      <c r="B1079" s="6" t="s">
        <v>3990</v>
      </c>
      <c r="C1079" s="6" t="s">
        <v>2593</v>
      </c>
      <c r="D1079" s="7" t="s">
        <v>3977</v>
      </c>
      <c r="E1079" s="28" t="s">
        <v>3978</v>
      </c>
      <c r="F1079" s="5" t="s">
        <v>22</v>
      </c>
      <c r="G1079" s="6" t="s">
        <v>531</v>
      </c>
      <c r="H1079" s="6" t="s">
        <v>3991</v>
      </c>
      <c r="I1079" s="6" t="s">
        <v>38</v>
      </c>
      <c r="J1079" s="8" t="s">
        <v>3980</v>
      </c>
      <c r="K1079" s="5" t="s">
        <v>3981</v>
      </c>
      <c r="L1079" s="7" t="s">
        <v>3982</v>
      </c>
      <c r="M1079" s="9">
        <v>387700</v>
      </c>
      <c r="N1079" s="5" t="s">
        <v>318</v>
      </c>
      <c r="O1079" s="31">
        <v>43556.4684262384</v>
      </c>
      <c r="P1079" s="32">
        <v>43556.5976073727</v>
      </c>
      <c r="Q1079" s="28" t="s">
        <v>38</v>
      </c>
      <c r="R1079" s="29" t="s">
        <v>3992</v>
      </c>
      <c r="S1079" s="28" t="s">
        <v>76</v>
      </c>
      <c r="T1079" s="28" t="s">
        <v>3946</v>
      </c>
      <c r="U1079" s="5" t="s">
        <v>532</v>
      </c>
      <c r="V1079" s="28" t="s">
        <v>3984</v>
      </c>
      <c r="W1079" s="7" t="s">
        <v>3993</v>
      </c>
      <c r="X1079" s="7" t="s">
        <v>38</v>
      </c>
      <c r="Y1079" s="5" t="s">
        <v>241</v>
      </c>
      <c r="Z1079" s="5" t="s">
        <v>38</v>
      </c>
      <c r="AA1079" s="6" t="s">
        <v>38</v>
      </c>
      <c r="AB1079" s="6" t="s">
        <v>38</v>
      </c>
      <c r="AC1079" s="6" t="s">
        <v>38</v>
      </c>
      <c r="AD1079" s="6" t="s">
        <v>38</v>
      </c>
      <c r="AE1079" s="6" t="s">
        <v>38</v>
      </c>
    </row>
    <row r="1080">
      <c r="A1080" s="28" t="s">
        <v>3994</v>
      </c>
      <c r="B1080" s="6" t="s">
        <v>3990</v>
      </c>
      <c r="C1080" s="6" t="s">
        <v>2593</v>
      </c>
      <c r="D1080" s="7" t="s">
        <v>3977</v>
      </c>
      <c r="E1080" s="28" t="s">
        <v>3978</v>
      </c>
      <c r="F1080" s="5" t="s">
        <v>22</v>
      </c>
      <c r="G1080" s="6" t="s">
        <v>531</v>
      </c>
      <c r="H1080" s="6" t="s">
        <v>3991</v>
      </c>
      <c r="I1080" s="6" t="s">
        <v>38</v>
      </c>
      <c r="J1080" s="8" t="s">
        <v>3980</v>
      </c>
      <c r="K1080" s="5" t="s">
        <v>3981</v>
      </c>
      <c r="L1080" s="7" t="s">
        <v>3982</v>
      </c>
      <c r="M1080" s="9">
        <v>387800</v>
      </c>
      <c r="N1080" s="5" t="s">
        <v>584</v>
      </c>
      <c r="O1080" s="31">
        <v>43556.4684390856</v>
      </c>
      <c r="P1080" s="32">
        <v>43570.6096676273</v>
      </c>
      <c r="Q1080" s="28" t="s">
        <v>38</v>
      </c>
      <c r="R1080" s="29" t="s">
        <v>3995</v>
      </c>
      <c r="S1080" s="28" t="s">
        <v>56</v>
      </c>
      <c r="T1080" s="28" t="s">
        <v>3946</v>
      </c>
      <c r="U1080" s="5" t="s">
        <v>536</v>
      </c>
      <c r="V1080" s="28" t="s">
        <v>3984</v>
      </c>
      <c r="W1080" s="7" t="s">
        <v>3996</v>
      </c>
      <c r="X1080" s="7" t="s">
        <v>38</v>
      </c>
      <c r="Y1080" s="5" t="s">
        <v>872</v>
      </c>
      <c r="Z1080" s="5" t="s">
        <v>38</v>
      </c>
      <c r="AA1080" s="6" t="s">
        <v>38</v>
      </c>
      <c r="AB1080" s="6" t="s">
        <v>38</v>
      </c>
      <c r="AC1080" s="6" t="s">
        <v>38</v>
      </c>
      <c r="AD1080" s="6" t="s">
        <v>38</v>
      </c>
      <c r="AE1080" s="6" t="s">
        <v>38</v>
      </c>
    </row>
    <row r="1081">
      <c r="A1081" s="28" t="s">
        <v>3997</v>
      </c>
      <c r="B1081" s="6" t="s">
        <v>3998</v>
      </c>
      <c r="C1081" s="6" t="s">
        <v>2593</v>
      </c>
      <c r="D1081" s="7" t="s">
        <v>3977</v>
      </c>
      <c r="E1081" s="28" t="s">
        <v>3978</v>
      </c>
      <c r="F1081" s="5" t="s">
        <v>22</v>
      </c>
      <c r="G1081" s="6" t="s">
        <v>531</v>
      </c>
      <c r="H1081" s="6" t="s">
        <v>3999</v>
      </c>
      <c r="I1081" s="6" t="s">
        <v>38</v>
      </c>
      <c r="J1081" s="8" t="s">
        <v>4000</v>
      </c>
      <c r="K1081" s="5" t="s">
        <v>4001</v>
      </c>
      <c r="L1081" s="7" t="s">
        <v>4002</v>
      </c>
      <c r="M1081" s="9">
        <v>387900</v>
      </c>
      <c r="N1081" s="5" t="s">
        <v>931</v>
      </c>
      <c r="O1081" s="31">
        <v>43556.4684511574</v>
      </c>
      <c r="P1081" s="32">
        <v>43556.5976075579</v>
      </c>
      <c r="Q1081" s="28" t="s">
        <v>38</v>
      </c>
      <c r="R1081" s="29" t="s">
        <v>38</v>
      </c>
      <c r="S1081" s="28" t="s">
        <v>76</v>
      </c>
      <c r="T1081" s="28" t="s">
        <v>932</v>
      </c>
      <c r="U1081" s="5" t="s">
        <v>532</v>
      </c>
      <c r="V1081" s="28" t="s">
        <v>4003</v>
      </c>
      <c r="W1081" s="7" t="s">
        <v>4004</v>
      </c>
      <c r="X1081" s="7" t="s">
        <v>38</v>
      </c>
      <c r="Y1081" s="5" t="s">
        <v>241</v>
      </c>
      <c r="Z1081" s="5" t="s">
        <v>3426</v>
      </c>
      <c r="AA1081" s="6" t="s">
        <v>38</v>
      </c>
      <c r="AB1081" s="6" t="s">
        <v>38</v>
      </c>
      <c r="AC1081" s="6" t="s">
        <v>38</v>
      </c>
      <c r="AD1081" s="6" t="s">
        <v>38</v>
      </c>
      <c r="AE1081" s="6" t="s">
        <v>38</v>
      </c>
    </row>
    <row r="1082">
      <c r="A1082" s="28" t="s">
        <v>4005</v>
      </c>
      <c r="B1082" s="6" t="s">
        <v>3998</v>
      </c>
      <c r="C1082" s="6" t="s">
        <v>2593</v>
      </c>
      <c r="D1082" s="7" t="s">
        <v>3977</v>
      </c>
      <c r="E1082" s="28" t="s">
        <v>3978</v>
      </c>
      <c r="F1082" s="5" t="s">
        <v>22</v>
      </c>
      <c r="G1082" s="6" t="s">
        <v>531</v>
      </c>
      <c r="H1082" s="6" t="s">
        <v>3999</v>
      </c>
      <c r="I1082" s="6" t="s">
        <v>38</v>
      </c>
      <c r="J1082" s="8" t="s">
        <v>4000</v>
      </c>
      <c r="K1082" s="5" t="s">
        <v>4001</v>
      </c>
      <c r="L1082" s="7" t="s">
        <v>4002</v>
      </c>
      <c r="M1082" s="9">
        <v>388000</v>
      </c>
      <c r="N1082" s="5" t="s">
        <v>931</v>
      </c>
      <c r="O1082" s="31">
        <v>43556.4684621875</v>
      </c>
      <c r="P1082" s="32">
        <v>43570.6096676273</v>
      </c>
      <c r="Q1082" s="28" t="s">
        <v>38</v>
      </c>
      <c r="R1082" s="29" t="s">
        <v>38</v>
      </c>
      <c r="S1082" s="28" t="s">
        <v>56</v>
      </c>
      <c r="T1082" s="28" t="s">
        <v>932</v>
      </c>
      <c r="U1082" s="5" t="s">
        <v>536</v>
      </c>
      <c r="V1082" s="28" t="s">
        <v>4003</v>
      </c>
      <c r="W1082" s="7" t="s">
        <v>4006</v>
      </c>
      <c r="X1082" s="7" t="s">
        <v>38</v>
      </c>
      <c r="Y1082" s="5" t="s">
        <v>872</v>
      </c>
      <c r="Z1082" s="5" t="s">
        <v>3426</v>
      </c>
      <c r="AA1082" s="6" t="s">
        <v>38</v>
      </c>
      <c r="AB1082" s="6" t="s">
        <v>38</v>
      </c>
      <c r="AC1082" s="6" t="s">
        <v>38</v>
      </c>
      <c r="AD1082" s="6" t="s">
        <v>38</v>
      </c>
      <c r="AE1082" s="6" t="s">
        <v>38</v>
      </c>
    </row>
    <row r="1083">
      <c r="A1083" s="28" t="s">
        <v>4007</v>
      </c>
      <c r="B1083" s="6" t="s">
        <v>4008</v>
      </c>
      <c r="C1083" s="6" t="s">
        <v>2593</v>
      </c>
      <c r="D1083" s="7" t="s">
        <v>3977</v>
      </c>
      <c r="E1083" s="28" t="s">
        <v>3978</v>
      </c>
      <c r="F1083" s="5" t="s">
        <v>22</v>
      </c>
      <c r="G1083" s="6" t="s">
        <v>531</v>
      </c>
      <c r="H1083" s="6" t="s">
        <v>4009</v>
      </c>
      <c r="I1083" s="6" t="s">
        <v>38</v>
      </c>
      <c r="J1083" s="8" t="s">
        <v>4010</v>
      </c>
      <c r="K1083" s="5" t="s">
        <v>4011</v>
      </c>
      <c r="L1083" s="7" t="s">
        <v>4012</v>
      </c>
      <c r="M1083" s="9">
        <v>388100</v>
      </c>
      <c r="N1083" s="5" t="s">
        <v>931</v>
      </c>
      <c r="O1083" s="31">
        <v>43556.4684728357</v>
      </c>
      <c r="P1083" s="32">
        <v>43556.5976075579</v>
      </c>
      <c r="Q1083" s="28" t="s">
        <v>38</v>
      </c>
      <c r="R1083" s="29" t="s">
        <v>38</v>
      </c>
      <c r="S1083" s="28" t="s">
        <v>76</v>
      </c>
      <c r="T1083" s="28" t="s">
        <v>932</v>
      </c>
      <c r="U1083" s="5" t="s">
        <v>532</v>
      </c>
      <c r="V1083" s="28" t="s">
        <v>4013</v>
      </c>
      <c r="W1083" s="7" t="s">
        <v>4014</v>
      </c>
      <c r="X1083" s="7" t="s">
        <v>38</v>
      </c>
      <c r="Y1083" s="5" t="s">
        <v>241</v>
      </c>
      <c r="Z1083" s="5" t="s">
        <v>3426</v>
      </c>
      <c r="AA1083" s="6" t="s">
        <v>38</v>
      </c>
      <c r="AB1083" s="6" t="s">
        <v>38</v>
      </c>
      <c r="AC1083" s="6" t="s">
        <v>38</v>
      </c>
      <c r="AD1083" s="6" t="s">
        <v>38</v>
      </c>
      <c r="AE1083" s="6" t="s">
        <v>38</v>
      </c>
    </row>
    <row r="1084">
      <c r="A1084" s="28" t="s">
        <v>4015</v>
      </c>
      <c r="B1084" s="6" t="s">
        <v>4008</v>
      </c>
      <c r="C1084" s="6" t="s">
        <v>2593</v>
      </c>
      <c r="D1084" s="7" t="s">
        <v>3977</v>
      </c>
      <c r="E1084" s="28" t="s">
        <v>3978</v>
      </c>
      <c r="F1084" s="5" t="s">
        <v>22</v>
      </c>
      <c r="G1084" s="6" t="s">
        <v>531</v>
      </c>
      <c r="H1084" s="6" t="s">
        <v>4009</v>
      </c>
      <c r="I1084" s="6" t="s">
        <v>38</v>
      </c>
      <c r="J1084" s="8" t="s">
        <v>4010</v>
      </c>
      <c r="K1084" s="5" t="s">
        <v>4011</v>
      </c>
      <c r="L1084" s="7" t="s">
        <v>4012</v>
      </c>
      <c r="M1084" s="9">
        <v>388200</v>
      </c>
      <c r="N1084" s="5" t="s">
        <v>931</v>
      </c>
      <c r="O1084" s="31">
        <v>43556.4684834838</v>
      </c>
      <c r="P1084" s="32">
        <v>43570.6096676273</v>
      </c>
      <c r="Q1084" s="28" t="s">
        <v>38</v>
      </c>
      <c r="R1084" s="29" t="s">
        <v>38</v>
      </c>
      <c r="S1084" s="28" t="s">
        <v>56</v>
      </c>
      <c r="T1084" s="28" t="s">
        <v>932</v>
      </c>
      <c r="U1084" s="5" t="s">
        <v>536</v>
      </c>
      <c r="V1084" s="28" t="s">
        <v>4013</v>
      </c>
      <c r="W1084" s="7" t="s">
        <v>4016</v>
      </c>
      <c r="X1084" s="7" t="s">
        <v>38</v>
      </c>
      <c r="Y1084" s="5" t="s">
        <v>872</v>
      </c>
      <c r="Z1084" s="5" t="s">
        <v>3426</v>
      </c>
      <c r="AA1084" s="6" t="s">
        <v>38</v>
      </c>
      <c r="AB1084" s="6" t="s">
        <v>38</v>
      </c>
      <c r="AC1084" s="6" t="s">
        <v>38</v>
      </c>
      <c r="AD1084" s="6" t="s">
        <v>38</v>
      </c>
      <c r="AE1084" s="6" t="s">
        <v>38</v>
      </c>
    </row>
    <row r="1085">
      <c r="A1085" s="28" t="s">
        <v>4017</v>
      </c>
      <c r="B1085" s="6" t="s">
        <v>4018</v>
      </c>
      <c r="C1085" s="6" t="s">
        <v>2593</v>
      </c>
      <c r="D1085" s="7" t="s">
        <v>3977</v>
      </c>
      <c r="E1085" s="28" t="s">
        <v>3978</v>
      </c>
      <c r="F1085" s="5" t="s">
        <v>22</v>
      </c>
      <c r="G1085" s="6" t="s">
        <v>531</v>
      </c>
      <c r="H1085" s="6" t="s">
        <v>4019</v>
      </c>
      <c r="I1085" s="6" t="s">
        <v>38</v>
      </c>
      <c r="J1085" s="8" t="s">
        <v>4020</v>
      </c>
      <c r="K1085" s="5" t="s">
        <v>4021</v>
      </c>
      <c r="L1085" s="7" t="s">
        <v>4022</v>
      </c>
      <c r="M1085" s="9">
        <v>388300</v>
      </c>
      <c r="N1085" s="5" t="s">
        <v>931</v>
      </c>
      <c r="O1085" s="31">
        <v>43556.4684957523</v>
      </c>
      <c r="P1085" s="32">
        <v>43556.5976075579</v>
      </c>
      <c r="Q1085" s="28" t="s">
        <v>38</v>
      </c>
      <c r="R1085" s="29" t="s">
        <v>38</v>
      </c>
      <c r="S1085" s="28" t="s">
        <v>76</v>
      </c>
      <c r="T1085" s="28" t="s">
        <v>932</v>
      </c>
      <c r="U1085" s="5" t="s">
        <v>532</v>
      </c>
      <c r="V1085" s="28" t="s">
        <v>4013</v>
      </c>
      <c r="W1085" s="7" t="s">
        <v>4023</v>
      </c>
      <c r="X1085" s="7" t="s">
        <v>38</v>
      </c>
      <c r="Y1085" s="5" t="s">
        <v>241</v>
      </c>
      <c r="Z1085" s="5" t="s">
        <v>3426</v>
      </c>
      <c r="AA1085" s="6" t="s">
        <v>38</v>
      </c>
      <c r="AB1085" s="6" t="s">
        <v>38</v>
      </c>
      <c r="AC1085" s="6" t="s">
        <v>38</v>
      </c>
      <c r="AD1085" s="6" t="s">
        <v>38</v>
      </c>
      <c r="AE1085" s="6" t="s">
        <v>38</v>
      </c>
    </row>
    <row r="1086">
      <c r="A1086" s="28" t="s">
        <v>4024</v>
      </c>
      <c r="B1086" s="6" t="s">
        <v>4018</v>
      </c>
      <c r="C1086" s="6" t="s">
        <v>2593</v>
      </c>
      <c r="D1086" s="7" t="s">
        <v>3977</v>
      </c>
      <c r="E1086" s="28" t="s">
        <v>3978</v>
      </c>
      <c r="F1086" s="5" t="s">
        <v>22</v>
      </c>
      <c r="G1086" s="6" t="s">
        <v>531</v>
      </c>
      <c r="H1086" s="6" t="s">
        <v>4019</v>
      </c>
      <c r="I1086" s="6" t="s">
        <v>38</v>
      </c>
      <c r="J1086" s="8" t="s">
        <v>4020</v>
      </c>
      <c r="K1086" s="5" t="s">
        <v>4021</v>
      </c>
      <c r="L1086" s="7" t="s">
        <v>4022</v>
      </c>
      <c r="M1086" s="9">
        <v>388400</v>
      </c>
      <c r="N1086" s="5" t="s">
        <v>931</v>
      </c>
      <c r="O1086" s="31">
        <v>43556.4685084143</v>
      </c>
      <c r="P1086" s="32">
        <v>43570.6096677894</v>
      </c>
      <c r="Q1086" s="28" t="s">
        <v>38</v>
      </c>
      <c r="R1086" s="29" t="s">
        <v>38</v>
      </c>
      <c r="S1086" s="28" t="s">
        <v>56</v>
      </c>
      <c r="T1086" s="28" t="s">
        <v>932</v>
      </c>
      <c r="U1086" s="5" t="s">
        <v>536</v>
      </c>
      <c r="V1086" s="28" t="s">
        <v>4013</v>
      </c>
      <c r="W1086" s="7" t="s">
        <v>4025</v>
      </c>
      <c r="X1086" s="7" t="s">
        <v>38</v>
      </c>
      <c r="Y1086" s="5" t="s">
        <v>872</v>
      </c>
      <c r="Z1086" s="5" t="s">
        <v>3426</v>
      </c>
      <c r="AA1086" s="6" t="s">
        <v>38</v>
      </c>
      <c r="AB1086" s="6" t="s">
        <v>38</v>
      </c>
      <c r="AC1086" s="6" t="s">
        <v>38</v>
      </c>
      <c r="AD1086" s="6" t="s">
        <v>38</v>
      </c>
      <c r="AE1086" s="6" t="s">
        <v>38</v>
      </c>
    </row>
    <row r="1087">
      <c r="A1087" s="28" t="s">
        <v>4026</v>
      </c>
      <c r="B1087" s="6" t="s">
        <v>4027</v>
      </c>
      <c r="C1087" s="6" t="s">
        <v>2593</v>
      </c>
      <c r="D1087" s="7" t="s">
        <v>3977</v>
      </c>
      <c r="E1087" s="28" t="s">
        <v>3978</v>
      </c>
      <c r="F1087" s="5" t="s">
        <v>221</v>
      </c>
      <c r="G1087" s="6" t="s">
        <v>54</v>
      </c>
      <c r="H1087" s="6" t="s">
        <v>4028</v>
      </c>
      <c r="I1087" s="6" t="s">
        <v>38</v>
      </c>
      <c r="J1087" s="8" t="s">
        <v>759</v>
      </c>
      <c r="K1087" s="5" t="s">
        <v>760</v>
      </c>
      <c r="L1087" s="7" t="s">
        <v>761</v>
      </c>
      <c r="M1087" s="9">
        <v>457900</v>
      </c>
      <c r="N1087" s="5" t="s">
        <v>55</v>
      </c>
      <c r="O1087" s="31">
        <v>43556.4685192477</v>
      </c>
      <c r="P1087" s="32">
        <v>43556.5976077546</v>
      </c>
      <c r="Q1087" s="28" t="s">
        <v>38</v>
      </c>
      <c r="R1087" s="29" t="s">
        <v>38</v>
      </c>
      <c r="S1087" s="28" t="s">
        <v>56</v>
      </c>
      <c r="T1087" s="28" t="s">
        <v>38</v>
      </c>
      <c r="U1087" s="5" t="s">
        <v>38</v>
      </c>
      <c r="V1087" s="28" t="s">
        <v>2026</v>
      </c>
      <c r="W1087" s="7" t="s">
        <v>38</v>
      </c>
      <c r="X1087" s="7" t="s">
        <v>38</v>
      </c>
      <c r="Y1087" s="5" t="s">
        <v>38</v>
      </c>
      <c r="Z1087" s="5" t="s">
        <v>38</v>
      </c>
      <c r="AA1087" s="6" t="s">
        <v>38</v>
      </c>
      <c r="AB1087" s="6" t="s">
        <v>38</v>
      </c>
      <c r="AC1087" s="6" t="s">
        <v>38</v>
      </c>
      <c r="AD1087" s="6" t="s">
        <v>38</v>
      </c>
      <c r="AE1087" s="6" t="s">
        <v>38</v>
      </c>
    </row>
    <row r="1088">
      <c r="A1088" s="28" t="s">
        <v>4029</v>
      </c>
      <c r="B1088" s="6" t="s">
        <v>4030</v>
      </c>
      <c r="C1088" s="6" t="s">
        <v>2593</v>
      </c>
      <c r="D1088" s="7" t="s">
        <v>3977</v>
      </c>
      <c r="E1088" s="28" t="s">
        <v>3978</v>
      </c>
      <c r="F1088" s="5" t="s">
        <v>221</v>
      </c>
      <c r="G1088" s="6" t="s">
        <v>54</v>
      </c>
      <c r="H1088" s="6" t="s">
        <v>4031</v>
      </c>
      <c r="I1088" s="6" t="s">
        <v>38</v>
      </c>
      <c r="J1088" s="8" t="s">
        <v>460</v>
      </c>
      <c r="K1088" s="5" t="s">
        <v>461</v>
      </c>
      <c r="L1088" s="7" t="s">
        <v>462</v>
      </c>
      <c r="M1088" s="9">
        <v>296100</v>
      </c>
      <c r="N1088" s="5" t="s">
        <v>55</v>
      </c>
      <c r="O1088" s="31">
        <v>43556.4685194097</v>
      </c>
      <c r="P1088" s="32">
        <v>43556.5976077546</v>
      </c>
      <c r="Q1088" s="28" t="s">
        <v>38</v>
      </c>
      <c r="R1088" s="29" t="s">
        <v>38</v>
      </c>
      <c r="S1088" s="28" t="s">
        <v>56</v>
      </c>
      <c r="T1088" s="28" t="s">
        <v>38</v>
      </c>
      <c r="U1088" s="5" t="s">
        <v>38</v>
      </c>
      <c r="V1088" s="28" t="s">
        <v>2023</v>
      </c>
      <c r="W1088" s="7" t="s">
        <v>38</v>
      </c>
      <c r="X1088" s="7" t="s">
        <v>38</v>
      </c>
      <c r="Y1088" s="5" t="s">
        <v>38</v>
      </c>
      <c r="Z1088" s="5" t="s">
        <v>38</v>
      </c>
      <c r="AA1088" s="6" t="s">
        <v>38</v>
      </c>
      <c r="AB1088" s="6" t="s">
        <v>38</v>
      </c>
      <c r="AC1088" s="6" t="s">
        <v>38</v>
      </c>
      <c r="AD1088" s="6" t="s">
        <v>38</v>
      </c>
      <c r="AE1088" s="6" t="s">
        <v>38</v>
      </c>
    </row>
    <row r="1089">
      <c r="A1089" s="28" t="s">
        <v>4032</v>
      </c>
      <c r="B1089" s="6" t="s">
        <v>4033</v>
      </c>
      <c r="C1089" s="6" t="s">
        <v>2593</v>
      </c>
      <c r="D1089" s="7" t="s">
        <v>3977</v>
      </c>
      <c r="E1089" s="28" t="s">
        <v>3978</v>
      </c>
      <c r="F1089" s="5" t="s">
        <v>221</v>
      </c>
      <c r="G1089" s="6" t="s">
        <v>54</v>
      </c>
      <c r="H1089" s="6" t="s">
        <v>4034</v>
      </c>
      <c r="I1089" s="6" t="s">
        <v>38</v>
      </c>
      <c r="J1089" s="8" t="s">
        <v>295</v>
      </c>
      <c r="K1089" s="5" t="s">
        <v>296</v>
      </c>
      <c r="L1089" s="7" t="s">
        <v>297</v>
      </c>
      <c r="M1089" s="9">
        <v>388700</v>
      </c>
      <c r="N1089" s="5" t="s">
        <v>41</v>
      </c>
      <c r="O1089" s="31">
        <v>43556.4685194097</v>
      </c>
      <c r="P1089" s="32">
        <v>43556.5976077546</v>
      </c>
      <c r="Q1089" s="28" t="s">
        <v>38</v>
      </c>
      <c r="R1089" s="29" t="s">
        <v>38</v>
      </c>
      <c r="S1089" s="28" t="s">
        <v>76</v>
      </c>
      <c r="T1089" s="28" t="s">
        <v>38</v>
      </c>
      <c r="U1089" s="5" t="s">
        <v>38</v>
      </c>
      <c r="V1089" s="28" t="s">
        <v>226</v>
      </c>
      <c r="W1089" s="7" t="s">
        <v>38</v>
      </c>
      <c r="X1089" s="7" t="s">
        <v>38</v>
      </c>
      <c r="Y1089" s="5" t="s">
        <v>38</v>
      </c>
      <c r="Z1089" s="5" t="s">
        <v>38</v>
      </c>
      <c r="AA1089" s="6" t="s">
        <v>38</v>
      </c>
      <c r="AB1089" s="6" t="s">
        <v>38</v>
      </c>
      <c r="AC1089" s="6" t="s">
        <v>38</v>
      </c>
      <c r="AD1089" s="6" t="s">
        <v>38</v>
      </c>
      <c r="AE1089" s="6" t="s">
        <v>38</v>
      </c>
    </row>
    <row r="1090">
      <c r="A1090" s="28" t="s">
        <v>4035</v>
      </c>
      <c r="B1090" s="6" t="s">
        <v>4036</v>
      </c>
      <c r="C1090" s="6" t="s">
        <v>2593</v>
      </c>
      <c r="D1090" s="7" t="s">
        <v>3977</v>
      </c>
      <c r="E1090" s="28" t="s">
        <v>3978</v>
      </c>
      <c r="F1090" s="5" t="s">
        <v>192</v>
      </c>
      <c r="G1090" s="6" t="s">
        <v>193</v>
      </c>
      <c r="H1090" s="6" t="s">
        <v>4037</v>
      </c>
      <c r="I1090" s="6" t="s">
        <v>38</v>
      </c>
      <c r="J1090" s="8" t="s">
        <v>295</v>
      </c>
      <c r="K1090" s="5" t="s">
        <v>296</v>
      </c>
      <c r="L1090" s="7" t="s">
        <v>297</v>
      </c>
      <c r="M1090" s="9">
        <v>388800</v>
      </c>
      <c r="N1090" s="5" t="s">
        <v>197</v>
      </c>
      <c r="O1090" s="31">
        <v>43556.4685195949</v>
      </c>
      <c r="P1090" s="32">
        <v>43556.5976077546</v>
      </c>
      <c r="Q1090" s="28" t="s">
        <v>38</v>
      </c>
      <c r="R1090" s="29" t="s">
        <v>38</v>
      </c>
      <c r="S1090" s="28" t="s">
        <v>76</v>
      </c>
      <c r="T1090" s="28" t="s">
        <v>298</v>
      </c>
      <c r="U1090" s="5" t="s">
        <v>199</v>
      </c>
      <c r="V1090" s="28" t="s">
        <v>226</v>
      </c>
      <c r="W1090" s="7" t="s">
        <v>38</v>
      </c>
      <c r="X1090" s="7" t="s">
        <v>38</v>
      </c>
      <c r="Y1090" s="5" t="s">
        <v>241</v>
      </c>
      <c r="Z1090" s="5" t="s">
        <v>38</v>
      </c>
      <c r="AA1090" s="6" t="s">
        <v>38</v>
      </c>
      <c r="AB1090" s="6" t="s">
        <v>38</v>
      </c>
      <c r="AC1090" s="6" t="s">
        <v>38</v>
      </c>
      <c r="AD1090" s="6" t="s">
        <v>38</v>
      </c>
      <c r="AE1090" s="6" t="s">
        <v>38</v>
      </c>
    </row>
    <row r="1091">
      <c r="A1091" s="28" t="s">
        <v>4038</v>
      </c>
      <c r="B1091" s="6" t="s">
        <v>4039</v>
      </c>
      <c r="C1091" s="6" t="s">
        <v>2593</v>
      </c>
      <c r="D1091" s="7" t="s">
        <v>3977</v>
      </c>
      <c r="E1091" s="28" t="s">
        <v>3978</v>
      </c>
      <c r="F1091" s="5" t="s">
        <v>221</v>
      </c>
      <c r="G1091" s="6" t="s">
        <v>37</v>
      </c>
      <c r="H1091" s="6" t="s">
        <v>4040</v>
      </c>
      <c r="I1091" s="6" t="s">
        <v>38</v>
      </c>
      <c r="J1091" s="8" t="s">
        <v>1040</v>
      </c>
      <c r="K1091" s="5" t="s">
        <v>1041</v>
      </c>
      <c r="L1091" s="7" t="s">
        <v>1042</v>
      </c>
      <c r="M1091" s="9">
        <v>304800</v>
      </c>
      <c r="N1091" s="5" t="s">
        <v>55</v>
      </c>
      <c r="O1091" s="31">
        <v>43556.4685195949</v>
      </c>
      <c r="P1091" s="32">
        <v>43556.5976079514</v>
      </c>
      <c r="Q1091" s="28" t="s">
        <v>38</v>
      </c>
      <c r="R1091" s="29" t="s">
        <v>38</v>
      </c>
      <c r="S1091" s="28" t="s">
        <v>76</v>
      </c>
      <c r="T1091" s="28" t="s">
        <v>38</v>
      </c>
      <c r="U1091" s="5" t="s">
        <v>38</v>
      </c>
      <c r="V1091" s="28" t="s">
        <v>100</v>
      </c>
      <c r="W1091" s="7" t="s">
        <v>38</v>
      </c>
      <c r="X1091" s="7" t="s">
        <v>38</v>
      </c>
      <c r="Y1091" s="5" t="s">
        <v>38</v>
      </c>
      <c r="Z1091" s="5" t="s">
        <v>38</v>
      </c>
      <c r="AA1091" s="6" t="s">
        <v>38</v>
      </c>
      <c r="AB1091" s="6" t="s">
        <v>38</v>
      </c>
      <c r="AC1091" s="6" t="s">
        <v>38</v>
      </c>
      <c r="AD1091" s="6" t="s">
        <v>38</v>
      </c>
      <c r="AE1091" s="6" t="s">
        <v>38</v>
      </c>
    </row>
    <row r="1092">
      <c r="A1092" s="28" t="s">
        <v>4041</v>
      </c>
      <c r="B1092" s="6" t="s">
        <v>4042</v>
      </c>
      <c r="C1092" s="6" t="s">
        <v>2593</v>
      </c>
      <c r="D1092" s="7" t="s">
        <v>3977</v>
      </c>
      <c r="E1092" s="28" t="s">
        <v>3978</v>
      </c>
      <c r="F1092" s="5" t="s">
        <v>221</v>
      </c>
      <c r="G1092" s="6" t="s">
        <v>54</v>
      </c>
      <c r="H1092" s="6" t="s">
        <v>4043</v>
      </c>
      <c r="I1092" s="6" t="s">
        <v>38</v>
      </c>
      <c r="J1092" s="8" t="s">
        <v>4044</v>
      </c>
      <c r="K1092" s="5" t="s">
        <v>4045</v>
      </c>
      <c r="L1092" s="7" t="s">
        <v>4046</v>
      </c>
      <c r="M1092" s="9">
        <v>389000</v>
      </c>
      <c r="N1092" s="5" t="s">
        <v>275</v>
      </c>
      <c r="O1092" s="31">
        <v>43556.4685197569</v>
      </c>
      <c r="P1092" s="32">
        <v>43556.5976079514</v>
      </c>
      <c r="Q1092" s="28" t="s">
        <v>38</v>
      </c>
      <c r="R1092" s="29" t="s">
        <v>38</v>
      </c>
      <c r="S1092" s="28" t="s">
        <v>76</v>
      </c>
      <c r="T1092" s="28" t="s">
        <v>38</v>
      </c>
      <c r="U1092" s="5" t="s">
        <v>38</v>
      </c>
      <c r="V1092" s="28" t="s">
        <v>100</v>
      </c>
      <c r="W1092" s="7" t="s">
        <v>38</v>
      </c>
      <c r="X1092" s="7" t="s">
        <v>38</v>
      </c>
      <c r="Y1092" s="5" t="s">
        <v>38</v>
      </c>
      <c r="Z1092" s="5" t="s">
        <v>38</v>
      </c>
      <c r="AA1092" s="6" t="s">
        <v>38</v>
      </c>
      <c r="AB1092" s="6" t="s">
        <v>38</v>
      </c>
      <c r="AC1092" s="6" t="s">
        <v>38</v>
      </c>
      <c r="AD1092" s="6" t="s">
        <v>38</v>
      </c>
      <c r="AE1092" s="6" t="s">
        <v>38</v>
      </c>
    </row>
    <row r="1093">
      <c r="A1093" s="28" t="s">
        <v>4047</v>
      </c>
      <c r="B1093" s="6" t="s">
        <v>4048</v>
      </c>
      <c r="C1093" s="6" t="s">
        <v>2593</v>
      </c>
      <c r="D1093" s="7" t="s">
        <v>3977</v>
      </c>
      <c r="E1093" s="28" t="s">
        <v>3978</v>
      </c>
      <c r="F1093" s="5" t="s">
        <v>192</v>
      </c>
      <c r="G1093" s="6" t="s">
        <v>193</v>
      </c>
      <c r="H1093" s="6" t="s">
        <v>4049</v>
      </c>
      <c r="I1093" s="6" t="s">
        <v>38</v>
      </c>
      <c r="J1093" s="8" t="s">
        <v>4044</v>
      </c>
      <c r="K1093" s="5" t="s">
        <v>4045</v>
      </c>
      <c r="L1093" s="7" t="s">
        <v>4046</v>
      </c>
      <c r="M1093" s="9">
        <v>392400</v>
      </c>
      <c r="N1093" s="5" t="s">
        <v>197</v>
      </c>
      <c r="O1093" s="31">
        <v>43556.4685199421</v>
      </c>
      <c r="P1093" s="32">
        <v>43556.5976070255</v>
      </c>
      <c r="Q1093" s="28" t="s">
        <v>38</v>
      </c>
      <c r="R1093" s="29" t="s">
        <v>38</v>
      </c>
      <c r="S1093" s="28" t="s">
        <v>76</v>
      </c>
      <c r="T1093" s="28" t="s">
        <v>381</v>
      </c>
      <c r="U1093" s="5" t="s">
        <v>199</v>
      </c>
      <c r="V1093" s="28" t="s">
        <v>100</v>
      </c>
      <c r="W1093" s="7" t="s">
        <v>38</v>
      </c>
      <c r="X1093" s="7" t="s">
        <v>38</v>
      </c>
      <c r="Y1093" s="5" t="s">
        <v>241</v>
      </c>
      <c r="Z1093" s="5" t="s">
        <v>38</v>
      </c>
      <c r="AA1093" s="6" t="s">
        <v>38</v>
      </c>
      <c r="AB1093" s="6" t="s">
        <v>38</v>
      </c>
      <c r="AC1093" s="6" t="s">
        <v>38</v>
      </c>
      <c r="AD1093" s="6" t="s">
        <v>38</v>
      </c>
      <c r="AE1093" s="6" t="s">
        <v>38</v>
      </c>
    </row>
    <row r="1094">
      <c r="A1094" s="28" t="s">
        <v>4050</v>
      </c>
      <c r="B1094" s="6" t="s">
        <v>4051</v>
      </c>
      <c r="C1094" s="6" t="s">
        <v>2593</v>
      </c>
      <c r="D1094" s="7" t="s">
        <v>3977</v>
      </c>
      <c r="E1094" s="28" t="s">
        <v>3978</v>
      </c>
      <c r="F1094" s="5" t="s">
        <v>221</v>
      </c>
      <c r="G1094" s="6" t="s">
        <v>54</v>
      </c>
      <c r="H1094" s="6" t="s">
        <v>4052</v>
      </c>
      <c r="I1094" s="6" t="s">
        <v>38</v>
      </c>
      <c r="J1094" s="8" t="s">
        <v>2441</v>
      </c>
      <c r="K1094" s="5" t="s">
        <v>2442</v>
      </c>
      <c r="L1094" s="7" t="s">
        <v>2443</v>
      </c>
      <c r="M1094" s="9">
        <v>389200</v>
      </c>
      <c r="N1094" s="5" t="s">
        <v>55</v>
      </c>
      <c r="O1094" s="31">
        <v>43556.4685199421</v>
      </c>
      <c r="P1094" s="32">
        <v>43556.5976072107</v>
      </c>
      <c r="Q1094" s="28" t="s">
        <v>38</v>
      </c>
      <c r="R1094" s="29" t="s">
        <v>38</v>
      </c>
      <c r="S1094" s="28" t="s">
        <v>76</v>
      </c>
      <c r="T1094" s="28" t="s">
        <v>38</v>
      </c>
      <c r="U1094" s="5" t="s">
        <v>38</v>
      </c>
      <c r="V1094" s="28" t="s">
        <v>226</v>
      </c>
      <c r="W1094" s="7" t="s">
        <v>38</v>
      </c>
      <c r="X1094" s="7" t="s">
        <v>38</v>
      </c>
      <c r="Y1094" s="5" t="s">
        <v>38</v>
      </c>
      <c r="Z1094" s="5" t="s">
        <v>38</v>
      </c>
      <c r="AA1094" s="6" t="s">
        <v>38</v>
      </c>
      <c r="AB1094" s="6" t="s">
        <v>38</v>
      </c>
      <c r="AC1094" s="6" t="s">
        <v>38</v>
      </c>
      <c r="AD1094" s="6" t="s">
        <v>38</v>
      </c>
      <c r="AE1094" s="6" t="s">
        <v>38</v>
      </c>
    </row>
    <row r="1095">
      <c r="A1095" s="28" t="s">
        <v>4053</v>
      </c>
      <c r="B1095" s="6" t="s">
        <v>4054</v>
      </c>
      <c r="C1095" s="6" t="s">
        <v>2593</v>
      </c>
      <c r="D1095" s="7" t="s">
        <v>3977</v>
      </c>
      <c r="E1095" s="28" t="s">
        <v>3978</v>
      </c>
      <c r="F1095" s="5" t="s">
        <v>192</v>
      </c>
      <c r="G1095" s="6" t="s">
        <v>193</v>
      </c>
      <c r="H1095" s="6" t="s">
        <v>4055</v>
      </c>
      <c r="I1095" s="6" t="s">
        <v>38</v>
      </c>
      <c r="J1095" s="8" t="s">
        <v>2441</v>
      </c>
      <c r="K1095" s="5" t="s">
        <v>2442</v>
      </c>
      <c r="L1095" s="7" t="s">
        <v>2443</v>
      </c>
      <c r="M1095" s="9">
        <v>392100</v>
      </c>
      <c r="N1095" s="5" t="s">
        <v>205</v>
      </c>
      <c r="O1095" s="31">
        <v>43556.4685201389</v>
      </c>
      <c r="P1095" s="32">
        <v>43556.5976072107</v>
      </c>
      <c r="Q1095" s="28" t="s">
        <v>38</v>
      </c>
      <c r="R1095" s="29" t="s">
        <v>4056</v>
      </c>
      <c r="S1095" s="28" t="s">
        <v>76</v>
      </c>
      <c r="T1095" s="28" t="s">
        <v>381</v>
      </c>
      <c r="U1095" s="5" t="s">
        <v>199</v>
      </c>
      <c r="V1095" s="28" t="s">
        <v>226</v>
      </c>
      <c r="W1095" s="7" t="s">
        <v>38</v>
      </c>
      <c r="X1095" s="7" t="s">
        <v>38</v>
      </c>
      <c r="Y1095" s="5" t="s">
        <v>241</v>
      </c>
      <c r="Z1095" s="5" t="s">
        <v>38</v>
      </c>
      <c r="AA1095" s="6" t="s">
        <v>38</v>
      </c>
      <c r="AB1095" s="6" t="s">
        <v>38</v>
      </c>
      <c r="AC1095" s="6" t="s">
        <v>38</v>
      </c>
      <c r="AD1095" s="6" t="s">
        <v>38</v>
      </c>
      <c r="AE1095" s="6" t="s">
        <v>38</v>
      </c>
    </row>
    <row r="1096">
      <c r="A1096" s="28" t="s">
        <v>4057</v>
      </c>
      <c r="B1096" s="6" t="s">
        <v>4058</v>
      </c>
      <c r="C1096" s="6" t="s">
        <v>2593</v>
      </c>
      <c r="D1096" s="7" t="s">
        <v>3977</v>
      </c>
      <c r="E1096" s="28" t="s">
        <v>3978</v>
      </c>
      <c r="F1096" s="5" t="s">
        <v>192</v>
      </c>
      <c r="G1096" s="6" t="s">
        <v>193</v>
      </c>
      <c r="H1096" s="6" t="s">
        <v>4059</v>
      </c>
      <c r="I1096" s="6" t="s">
        <v>38</v>
      </c>
      <c r="J1096" s="8" t="s">
        <v>3129</v>
      </c>
      <c r="K1096" s="5" t="s">
        <v>3130</v>
      </c>
      <c r="L1096" s="7" t="s">
        <v>3131</v>
      </c>
      <c r="M1096" s="9">
        <v>389400</v>
      </c>
      <c r="N1096" s="5" t="s">
        <v>197</v>
      </c>
      <c r="O1096" s="31">
        <v>43556.4685203356</v>
      </c>
      <c r="P1096" s="32">
        <v>43556.5976072107</v>
      </c>
      <c r="Q1096" s="28" t="s">
        <v>38</v>
      </c>
      <c r="R1096" s="29" t="s">
        <v>38</v>
      </c>
      <c r="S1096" s="28" t="s">
        <v>76</v>
      </c>
      <c r="T1096" s="28" t="s">
        <v>381</v>
      </c>
      <c r="U1096" s="5" t="s">
        <v>199</v>
      </c>
      <c r="V1096" s="28" t="s">
        <v>226</v>
      </c>
      <c r="W1096" s="7" t="s">
        <v>38</v>
      </c>
      <c r="X1096" s="7" t="s">
        <v>38</v>
      </c>
      <c r="Y1096" s="5" t="s">
        <v>241</v>
      </c>
      <c r="Z1096" s="5" t="s">
        <v>38</v>
      </c>
      <c r="AA1096" s="6" t="s">
        <v>38</v>
      </c>
      <c r="AB1096" s="6" t="s">
        <v>38</v>
      </c>
      <c r="AC1096" s="6" t="s">
        <v>38</v>
      </c>
      <c r="AD1096" s="6" t="s">
        <v>38</v>
      </c>
      <c r="AE1096" s="6" t="s">
        <v>38</v>
      </c>
    </row>
    <row r="1097">
      <c r="A1097" s="28" t="s">
        <v>4060</v>
      </c>
      <c r="B1097" s="6" t="s">
        <v>4061</v>
      </c>
      <c r="C1097" s="6" t="s">
        <v>2593</v>
      </c>
      <c r="D1097" s="7" t="s">
        <v>3977</v>
      </c>
      <c r="E1097" s="28" t="s">
        <v>3978</v>
      </c>
      <c r="F1097" s="5" t="s">
        <v>221</v>
      </c>
      <c r="G1097" s="6" t="s">
        <v>54</v>
      </c>
      <c r="H1097" s="6" t="s">
        <v>4062</v>
      </c>
      <c r="I1097" s="6" t="s">
        <v>38</v>
      </c>
      <c r="J1097" s="8" t="s">
        <v>689</v>
      </c>
      <c r="K1097" s="5" t="s">
        <v>690</v>
      </c>
      <c r="L1097" s="7" t="s">
        <v>691</v>
      </c>
      <c r="M1097" s="9">
        <v>389500</v>
      </c>
      <c r="N1097" s="5" t="s">
        <v>55</v>
      </c>
      <c r="O1097" s="31">
        <v>43556.4685204861</v>
      </c>
      <c r="P1097" s="32">
        <v>43556.5976073727</v>
      </c>
      <c r="Q1097" s="28" t="s">
        <v>38</v>
      </c>
      <c r="R1097" s="29" t="s">
        <v>38</v>
      </c>
      <c r="S1097" s="28" t="s">
        <v>76</v>
      </c>
      <c r="T1097" s="28" t="s">
        <v>38</v>
      </c>
      <c r="U1097" s="5" t="s">
        <v>38</v>
      </c>
      <c r="V1097" s="28" t="s">
        <v>226</v>
      </c>
      <c r="W1097" s="7" t="s">
        <v>38</v>
      </c>
      <c r="X1097" s="7" t="s">
        <v>38</v>
      </c>
      <c r="Y1097" s="5" t="s">
        <v>38</v>
      </c>
      <c r="Z1097" s="5" t="s">
        <v>38</v>
      </c>
      <c r="AA1097" s="6" t="s">
        <v>38</v>
      </c>
      <c r="AB1097" s="6" t="s">
        <v>38</v>
      </c>
      <c r="AC1097" s="6" t="s">
        <v>38</v>
      </c>
      <c r="AD1097" s="6" t="s">
        <v>38</v>
      </c>
      <c r="AE1097" s="6" t="s">
        <v>38</v>
      </c>
    </row>
    <row r="1098">
      <c r="A1098" s="28" t="s">
        <v>4063</v>
      </c>
      <c r="B1098" s="6" t="s">
        <v>4064</v>
      </c>
      <c r="C1098" s="6" t="s">
        <v>4065</v>
      </c>
      <c r="D1098" s="7" t="s">
        <v>3977</v>
      </c>
      <c r="E1098" s="28" t="s">
        <v>3978</v>
      </c>
      <c r="F1098" s="5" t="s">
        <v>192</v>
      </c>
      <c r="G1098" s="6" t="s">
        <v>193</v>
      </c>
      <c r="H1098" s="6" t="s">
        <v>4066</v>
      </c>
      <c r="I1098" s="6" t="s">
        <v>38</v>
      </c>
      <c r="J1098" s="8" t="s">
        <v>444</v>
      </c>
      <c r="K1098" s="5" t="s">
        <v>445</v>
      </c>
      <c r="L1098" s="7" t="s">
        <v>250</v>
      </c>
      <c r="M1098" s="9">
        <v>389600</v>
      </c>
      <c r="N1098" s="5" t="s">
        <v>205</v>
      </c>
      <c r="O1098" s="31">
        <v>43556.4685204861</v>
      </c>
      <c r="P1098" s="32">
        <v>43556.5976073727</v>
      </c>
      <c r="Q1098" s="28" t="s">
        <v>38</v>
      </c>
      <c r="R1098" s="29" t="s">
        <v>4067</v>
      </c>
      <c r="S1098" s="28" t="s">
        <v>76</v>
      </c>
      <c r="T1098" s="28" t="s">
        <v>447</v>
      </c>
      <c r="U1098" s="5" t="s">
        <v>240</v>
      </c>
      <c r="V1098" s="28" t="s">
        <v>226</v>
      </c>
      <c r="W1098" s="7" t="s">
        <v>38</v>
      </c>
      <c r="X1098" s="7" t="s">
        <v>38</v>
      </c>
      <c r="Y1098" s="5" t="s">
        <v>241</v>
      </c>
      <c r="Z1098" s="5" t="s">
        <v>38</v>
      </c>
      <c r="AA1098" s="6" t="s">
        <v>38</v>
      </c>
      <c r="AB1098" s="6" t="s">
        <v>38</v>
      </c>
      <c r="AC1098" s="6" t="s">
        <v>38</v>
      </c>
      <c r="AD1098" s="6" t="s">
        <v>38</v>
      </c>
      <c r="AE1098" s="6" t="s">
        <v>38</v>
      </c>
    </row>
    <row r="1099">
      <c r="A1099" s="28" t="s">
        <v>4068</v>
      </c>
      <c r="B1099" s="6" t="s">
        <v>4069</v>
      </c>
      <c r="C1099" s="6" t="s">
        <v>1514</v>
      </c>
      <c r="D1099" s="7" t="s">
        <v>3867</v>
      </c>
      <c r="E1099" s="28" t="s">
        <v>3868</v>
      </c>
      <c r="F1099" s="5" t="s">
        <v>192</v>
      </c>
      <c r="G1099" s="6" t="s">
        <v>193</v>
      </c>
      <c r="H1099" s="6" t="s">
        <v>38</v>
      </c>
      <c r="I1099" s="6" t="s">
        <v>38</v>
      </c>
      <c r="J1099" s="8" t="s">
        <v>1349</v>
      </c>
      <c r="K1099" s="5" t="s">
        <v>1350</v>
      </c>
      <c r="L1099" s="7" t="s">
        <v>1351</v>
      </c>
      <c r="M1099" s="9">
        <v>389700</v>
      </c>
      <c r="N1099" s="5" t="s">
        <v>318</v>
      </c>
      <c r="O1099" s="31">
        <v>43556.4686517708</v>
      </c>
      <c r="P1099" s="32">
        <v>43556.5579638542</v>
      </c>
      <c r="Q1099" s="28" t="s">
        <v>38</v>
      </c>
      <c r="R1099" s="29" t="s">
        <v>38</v>
      </c>
      <c r="S1099" s="28" t="s">
        <v>76</v>
      </c>
      <c r="T1099" s="28" t="s">
        <v>252</v>
      </c>
      <c r="U1099" s="5" t="s">
        <v>199</v>
      </c>
      <c r="V1099" s="28" t="s">
        <v>100</v>
      </c>
      <c r="W1099" s="7" t="s">
        <v>38</v>
      </c>
      <c r="X1099" s="7" t="s">
        <v>38</v>
      </c>
      <c r="Y1099" s="5" t="s">
        <v>38</v>
      </c>
      <c r="Z1099" s="5" t="s">
        <v>38</v>
      </c>
      <c r="AA1099" s="6" t="s">
        <v>38</v>
      </c>
      <c r="AB1099" s="6" t="s">
        <v>38</v>
      </c>
      <c r="AC1099" s="6" t="s">
        <v>38</v>
      </c>
      <c r="AD1099" s="6" t="s">
        <v>38</v>
      </c>
      <c r="AE1099" s="6" t="s">
        <v>38</v>
      </c>
    </row>
    <row r="1100">
      <c r="A1100" s="28" t="s">
        <v>4070</v>
      </c>
      <c r="B1100" s="6" t="s">
        <v>4071</v>
      </c>
      <c r="C1100" s="6" t="s">
        <v>1924</v>
      </c>
      <c r="D1100" s="7" t="s">
        <v>4072</v>
      </c>
      <c r="E1100" s="28" t="s">
        <v>4073</v>
      </c>
      <c r="F1100" s="5" t="s">
        <v>22</v>
      </c>
      <c r="G1100" s="6" t="s">
        <v>531</v>
      </c>
      <c r="H1100" s="6" t="s">
        <v>38</v>
      </c>
      <c r="I1100" s="6" t="s">
        <v>38</v>
      </c>
      <c r="J1100" s="8" t="s">
        <v>3384</v>
      </c>
      <c r="K1100" s="5" t="s">
        <v>3385</v>
      </c>
      <c r="L1100" s="7" t="s">
        <v>3386</v>
      </c>
      <c r="M1100" s="9">
        <v>389800</v>
      </c>
      <c r="N1100" s="5" t="s">
        <v>275</v>
      </c>
      <c r="O1100" s="31">
        <v>43556.468947338</v>
      </c>
      <c r="P1100" s="32">
        <v>43556.4847314468</v>
      </c>
      <c r="Q1100" s="28" t="s">
        <v>38</v>
      </c>
      <c r="R1100" s="29" t="s">
        <v>38</v>
      </c>
      <c r="S1100" s="28" t="s">
        <v>91</v>
      </c>
      <c r="T1100" s="28" t="s">
        <v>527</v>
      </c>
      <c r="U1100" s="5" t="s">
        <v>3387</v>
      </c>
      <c r="V1100" s="28" t="s">
        <v>3388</v>
      </c>
      <c r="W1100" s="7" t="s">
        <v>4074</v>
      </c>
      <c r="X1100" s="7" t="s">
        <v>38</v>
      </c>
      <c r="Y1100" s="5" t="s">
        <v>241</v>
      </c>
      <c r="Z1100" s="5" t="s">
        <v>38</v>
      </c>
      <c r="AA1100" s="6" t="s">
        <v>38</v>
      </c>
      <c r="AB1100" s="6" t="s">
        <v>38</v>
      </c>
      <c r="AC1100" s="6" t="s">
        <v>38</v>
      </c>
      <c r="AD1100" s="6" t="s">
        <v>38</v>
      </c>
      <c r="AE1100" s="6" t="s">
        <v>38</v>
      </c>
    </row>
    <row r="1101">
      <c r="A1101" s="30" t="s">
        <v>4075</v>
      </c>
      <c r="B1101" s="6" t="s">
        <v>4076</v>
      </c>
      <c r="C1101" s="6" t="s">
        <v>1924</v>
      </c>
      <c r="D1101" s="7" t="s">
        <v>4072</v>
      </c>
      <c r="E1101" s="28" t="s">
        <v>4073</v>
      </c>
      <c r="F1101" s="5" t="s">
        <v>22</v>
      </c>
      <c r="G1101" s="6" t="s">
        <v>531</v>
      </c>
      <c r="H1101" s="6" t="s">
        <v>38</v>
      </c>
      <c r="I1101" s="6" t="s">
        <v>38</v>
      </c>
      <c r="J1101" s="8" t="s">
        <v>3384</v>
      </c>
      <c r="K1101" s="5" t="s">
        <v>3385</v>
      </c>
      <c r="L1101" s="7" t="s">
        <v>3386</v>
      </c>
      <c r="M1101" s="9">
        <v>389900</v>
      </c>
      <c r="N1101" s="5" t="s">
        <v>584</v>
      </c>
      <c r="O1101" s="31">
        <v>43556.4689579861</v>
      </c>
      <c r="Q1101" s="28" t="s">
        <v>38</v>
      </c>
      <c r="R1101" s="29" t="s">
        <v>38</v>
      </c>
      <c r="S1101" s="28" t="s">
        <v>1301</v>
      </c>
      <c r="T1101" s="28" t="s">
        <v>527</v>
      </c>
      <c r="U1101" s="5" t="s">
        <v>1302</v>
      </c>
      <c r="V1101" s="28" t="s">
        <v>3388</v>
      </c>
      <c r="W1101" s="7" t="s">
        <v>4077</v>
      </c>
      <c r="X1101" s="7" t="s">
        <v>38</v>
      </c>
      <c r="Y1101" s="5" t="s">
        <v>872</v>
      </c>
      <c r="Z1101" s="5" t="s">
        <v>38</v>
      </c>
      <c r="AA1101" s="6" t="s">
        <v>38</v>
      </c>
      <c r="AB1101" s="6" t="s">
        <v>38</v>
      </c>
      <c r="AC1101" s="6" t="s">
        <v>38</v>
      </c>
      <c r="AD1101" s="6" t="s">
        <v>38</v>
      </c>
      <c r="AE1101" s="6" t="s">
        <v>38</v>
      </c>
    </row>
    <row r="1102">
      <c r="A1102" s="30" t="s">
        <v>4078</v>
      </c>
      <c r="B1102" s="6" t="s">
        <v>4079</v>
      </c>
      <c r="C1102" s="6" t="s">
        <v>1924</v>
      </c>
      <c r="D1102" s="7" t="s">
        <v>4072</v>
      </c>
      <c r="E1102" s="28" t="s">
        <v>4073</v>
      </c>
      <c r="F1102" s="5" t="s">
        <v>22</v>
      </c>
      <c r="G1102" s="6" t="s">
        <v>531</v>
      </c>
      <c r="H1102" s="6" t="s">
        <v>38</v>
      </c>
      <c r="I1102" s="6" t="s">
        <v>38</v>
      </c>
      <c r="J1102" s="8" t="s">
        <v>3384</v>
      </c>
      <c r="K1102" s="5" t="s">
        <v>3385</v>
      </c>
      <c r="L1102" s="7" t="s">
        <v>3386</v>
      </c>
      <c r="M1102" s="9">
        <v>390000</v>
      </c>
      <c r="N1102" s="5" t="s">
        <v>584</v>
      </c>
      <c r="O1102" s="31">
        <v>43556.4689695602</v>
      </c>
      <c r="Q1102" s="28" t="s">
        <v>38</v>
      </c>
      <c r="R1102" s="29" t="s">
        <v>38</v>
      </c>
      <c r="S1102" s="28" t="s">
        <v>76</v>
      </c>
      <c r="T1102" s="28" t="s">
        <v>527</v>
      </c>
      <c r="U1102" s="5" t="s">
        <v>532</v>
      </c>
      <c r="V1102" s="28" t="s">
        <v>3388</v>
      </c>
      <c r="W1102" s="7" t="s">
        <v>4080</v>
      </c>
      <c r="X1102" s="7" t="s">
        <v>38</v>
      </c>
      <c r="Y1102" s="5" t="s">
        <v>872</v>
      </c>
      <c r="Z1102" s="5" t="s">
        <v>38</v>
      </c>
      <c r="AA1102" s="6" t="s">
        <v>38</v>
      </c>
      <c r="AB1102" s="6" t="s">
        <v>38</v>
      </c>
      <c r="AC1102" s="6" t="s">
        <v>38</v>
      </c>
      <c r="AD1102" s="6" t="s">
        <v>38</v>
      </c>
      <c r="AE1102" s="6" t="s">
        <v>38</v>
      </c>
    </row>
    <row r="1103">
      <c r="A1103" s="30" t="s">
        <v>4081</v>
      </c>
      <c r="B1103" s="6" t="s">
        <v>4082</v>
      </c>
      <c r="C1103" s="6" t="s">
        <v>1924</v>
      </c>
      <c r="D1103" s="7" t="s">
        <v>4072</v>
      </c>
      <c r="E1103" s="28" t="s">
        <v>4073</v>
      </c>
      <c r="F1103" s="5" t="s">
        <v>22</v>
      </c>
      <c r="G1103" s="6" t="s">
        <v>531</v>
      </c>
      <c r="H1103" s="6" t="s">
        <v>38</v>
      </c>
      <c r="I1103" s="6" t="s">
        <v>38</v>
      </c>
      <c r="J1103" s="8" t="s">
        <v>3384</v>
      </c>
      <c r="K1103" s="5" t="s">
        <v>3385</v>
      </c>
      <c r="L1103" s="7" t="s">
        <v>3386</v>
      </c>
      <c r="M1103" s="9">
        <v>390100</v>
      </c>
      <c r="N1103" s="5" t="s">
        <v>584</v>
      </c>
      <c r="O1103" s="31">
        <v>43556.4689794792</v>
      </c>
      <c r="Q1103" s="28" t="s">
        <v>38</v>
      </c>
      <c r="R1103" s="29" t="s">
        <v>38</v>
      </c>
      <c r="S1103" s="28" t="s">
        <v>56</v>
      </c>
      <c r="T1103" s="28" t="s">
        <v>527</v>
      </c>
      <c r="U1103" s="5" t="s">
        <v>536</v>
      </c>
      <c r="V1103" s="28" t="s">
        <v>3388</v>
      </c>
      <c r="W1103" s="7" t="s">
        <v>4083</v>
      </c>
      <c r="X1103" s="7" t="s">
        <v>38</v>
      </c>
      <c r="Y1103" s="5" t="s">
        <v>872</v>
      </c>
      <c r="Z1103" s="5" t="s">
        <v>38</v>
      </c>
      <c r="AA1103" s="6" t="s">
        <v>38</v>
      </c>
      <c r="AB1103" s="6" t="s">
        <v>38</v>
      </c>
      <c r="AC1103" s="6" t="s">
        <v>38</v>
      </c>
      <c r="AD1103" s="6" t="s">
        <v>38</v>
      </c>
      <c r="AE1103" s="6" t="s">
        <v>38</v>
      </c>
    </row>
    <row r="1104">
      <c r="A1104" s="28" t="s">
        <v>4084</v>
      </c>
      <c r="B1104" s="6" t="s">
        <v>4085</v>
      </c>
      <c r="C1104" s="6" t="s">
        <v>1924</v>
      </c>
      <c r="D1104" s="7" t="s">
        <v>4072</v>
      </c>
      <c r="E1104" s="28" t="s">
        <v>4073</v>
      </c>
      <c r="F1104" s="5" t="s">
        <v>221</v>
      </c>
      <c r="G1104" s="6" t="s">
        <v>54</v>
      </c>
      <c r="H1104" s="6" t="s">
        <v>38</v>
      </c>
      <c r="I1104" s="6" t="s">
        <v>38</v>
      </c>
      <c r="J1104" s="8" t="s">
        <v>848</v>
      </c>
      <c r="K1104" s="5" t="s">
        <v>849</v>
      </c>
      <c r="L1104" s="7" t="s">
        <v>850</v>
      </c>
      <c r="M1104" s="9">
        <v>372900</v>
      </c>
      <c r="N1104" s="5" t="s">
        <v>55</v>
      </c>
      <c r="O1104" s="31">
        <v>43556.4689915857</v>
      </c>
      <c r="P1104" s="32">
        <v>43556.4847319792</v>
      </c>
      <c r="Q1104" s="28" t="s">
        <v>38</v>
      </c>
      <c r="R1104" s="29" t="s">
        <v>38</v>
      </c>
      <c r="S1104" s="28" t="s">
        <v>76</v>
      </c>
      <c r="T1104" s="28" t="s">
        <v>38</v>
      </c>
      <c r="U1104" s="5" t="s">
        <v>38</v>
      </c>
      <c r="V1104" s="28" t="s">
        <v>100</v>
      </c>
      <c r="W1104" s="7" t="s">
        <v>38</v>
      </c>
      <c r="X1104" s="7" t="s">
        <v>38</v>
      </c>
      <c r="Y1104" s="5" t="s">
        <v>38</v>
      </c>
      <c r="Z1104" s="5" t="s">
        <v>38</v>
      </c>
      <c r="AA1104" s="6" t="s">
        <v>38</v>
      </c>
      <c r="AB1104" s="6" t="s">
        <v>38</v>
      </c>
      <c r="AC1104" s="6" t="s">
        <v>38</v>
      </c>
      <c r="AD1104" s="6" t="s">
        <v>38</v>
      </c>
      <c r="AE1104" s="6" t="s">
        <v>38</v>
      </c>
    </row>
    <row r="1105">
      <c r="A1105" s="28" t="s">
        <v>4086</v>
      </c>
      <c r="B1105" s="6" t="s">
        <v>4087</v>
      </c>
      <c r="C1105" s="6" t="s">
        <v>1924</v>
      </c>
      <c r="D1105" s="7" t="s">
        <v>4072</v>
      </c>
      <c r="E1105" s="28" t="s">
        <v>4073</v>
      </c>
      <c r="F1105" s="5" t="s">
        <v>221</v>
      </c>
      <c r="G1105" s="6" t="s">
        <v>54</v>
      </c>
      <c r="H1105" s="6" t="s">
        <v>38</v>
      </c>
      <c r="I1105" s="6" t="s">
        <v>38</v>
      </c>
      <c r="J1105" s="8" t="s">
        <v>508</v>
      </c>
      <c r="K1105" s="5" t="s">
        <v>509</v>
      </c>
      <c r="L1105" s="7" t="s">
        <v>510</v>
      </c>
      <c r="M1105" s="9">
        <v>289900</v>
      </c>
      <c r="N1105" s="5" t="s">
        <v>55</v>
      </c>
      <c r="O1105" s="31">
        <v>43556.4689915857</v>
      </c>
      <c r="P1105" s="32">
        <v>43556.4847319792</v>
      </c>
      <c r="Q1105" s="28" t="s">
        <v>38</v>
      </c>
      <c r="R1105" s="29" t="s">
        <v>38</v>
      </c>
      <c r="S1105" s="28" t="s">
        <v>76</v>
      </c>
      <c r="T1105" s="28" t="s">
        <v>38</v>
      </c>
      <c r="U1105" s="5" t="s">
        <v>38</v>
      </c>
      <c r="V1105" s="28" t="s">
        <v>100</v>
      </c>
      <c r="W1105" s="7" t="s">
        <v>38</v>
      </c>
      <c r="X1105" s="7" t="s">
        <v>38</v>
      </c>
      <c r="Y1105" s="5" t="s">
        <v>38</v>
      </c>
      <c r="Z1105" s="5" t="s">
        <v>38</v>
      </c>
      <c r="AA1105" s="6" t="s">
        <v>38</v>
      </c>
      <c r="AB1105" s="6" t="s">
        <v>38</v>
      </c>
      <c r="AC1105" s="6" t="s">
        <v>38</v>
      </c>
      <c r="AD1105" s="6" t="s">
        <v>38</v>
      </c>
      <c r="AE1105" s="6" t="s">
        <v>38</v>
      </c>
    </row>
    <row r="1106">
      <c r="A1106" s="28" t="s">
        <v>4088</v>
      </c>
      <c r="B1106" s="6" t="s">
        <v>4089</v>
      </c>
      <c r="C1106" s="6" t="s">
        <v>1924</v>
      </c>
      <c r="D1106" s="7" t="s">
        <v>4072</v>
      </c>
      <c r="E1106" s="28" t="s">
        <v>4073</v>
      </c>
      <c r="F1106" s="5" t="s">
        <v>221</v>
      </c>
      <c r="G1106" s="6" t="s">
        <v>54</v>
      </c>
      <c r="H1106" s="6" t="s">
        <v>38</v>
      </c>
      <c r="I1106" s="6" t="s">
        <v>38</v>
      </c>
      <c r="J1106" s="8" t="s">
        <v>501</v>
      </c>
      <c r="K1106" s="5" t="s">
        <v>502</v>
      </c>
      <c r="L1106" s="7" t="s">
        <v>503</v>
      </c>
      <c r="M1106" s="9">
        <v>390400</v>
      </c>
      <c r="N1106" s="5" t="s">
        <v>55</v>
      </c>
      <c r="O1106" s="31">
        <v>43556.4689917477</v>
      </c>
      <c r="P1106" s="32">
        <v>43556.4847319792</v>
      </c>
      <c r="Q1106" s="28" t="s">
        <v>38</v>
      </c>
      <c r="R1106" s="29" t="s">
        <v>38</v>
      </c>
      <c r="S1106" s="28" t="s">
        <v>76</v>
      </c>
      <c r="T1106" s="28" t="s">
        <v>38</v>
      </c>
      <c r="U1106" s="5" t="s">
        <v>38</v>
      </c>
      <c r="V1106" s="28" t="s">
        <v>100</v>
      </c>
      <c r="W1106" s="7" t="s">
        <v>38</v>
      </c>
      <c r="X1106" s="7" t="s">
        <v>38</v>
      </c>
      <c r="Y1106" s="5" t="s">
        <v>38</v>
      </c>
      <c r="Z1106" s="5" t="s">
        <v>38</v>
      </c>
      <c r="AA1106" s="6" t="s">
        <v>38</v>
      </c>
      <c r="AB1106" s="6" t="s">
        <v>38</v>
      </c>
      <c r="AC1106" s="6" t="s">
        <v>38</v>
      </c>
      <c r="AD1106" s="6" t="s">
        <v>38</v>
      </c>
      <c r="AE1106" s="6" t="s">
        <v>38</v>
      </c>
    </row>
    <row r="1107">
      <c r="A1107" s="28" t="s">
        <v>4090</v>
      </c>
      <c r="B1107" s="6" t="s">
        <v>4091</v>
      </c>
      <c r="C1107" s="6" t="s">
        <v>1924</v>
      </c>
      <c r="D1107" s="7" t="s">
        <v>4072</v>
      </c>
      <c r="E1107" s="28" t="s">
        <v>4073</v>
      </c>
      <c r="F1107" s="5" t="s">
        <v>221</v>
      </c>
      <c r="G1107" s="6" t="s">
        <v>54</v>
      </c>
      <c r="H1107" s="6" t="s">
        <v>38</v>
      </c>
      <c r="I1107" s="6" t="s">
        <v>38</v>
      </c>
      <c r="J1107" s="8" t="s">
        <v>853</v>
      </c>
      <c r="K1107" s="5" t="s">
        <v>854</v>
      </c>
      <c r="L1107" s="7" t="s">
        <v>855</v>
      </c>
      <c r="M1107" s="9">
        <v>298120</v>
      </c>
      <c r="N1107" s="5" t="s">
        <v>55</v>
      </c>
      <c r="O1107" s="31">
        <v>43556.4689917477</v>
      </c>
      <c r="P1107" s="32">
        <v>43556.4847319792</v>
      </c>
      <c r="Q1107" s="28" t="s">
        <v>38</v>
      </c>
      <c r="R1107" s="29" t="s">
        <v>38</v>
      </c>
      <c r="S1107" s="28" t="s">
        <v>76</v>
      </c>
      <c r="T1107" s="28" t="s">
        <v>38</v>
      </c>
      <c r="U1107" s="5" t="s">
        <v>38</v>
      </c>
      <c r="V1107" s="28" t="s">
        <v>100</v>
      </c>
      <c r="W1107" s="7" t="s">
        <v>38</v>
      </c>
      <c r="X1107" s="7" t="s">
        <v>38</v>
      </c>
      <c r="Y1107" s="5" t="s">
        <v>38</v>
      </c>
      <c r="Z1107" s="5" t="s">
        <v>38</v>
      </c>
      <c r="AA1107" s="6" t="s">
        <v>38</v>
      </c>
      <c r="AB1107" s="6" t="s">
        <v>38</v>
      </c>
      <c r="AC1107" s="6" t="s">
        <v>38</v>
      </c>
      <c r="AD1107" s="6" t="s">
        <v>38</v>
      </c>
      <c r="AE1107" s="6" t="s">
        <v>38</v>
      </c>
    </row>
    <row r="1108">
      <c r="A1108" s="28" t="s">
        <v>4092</v>
      </c>
      <c r="B1108" s="6" t="s">
        <v>4093</v>
      </c>
      <c r="C1108" s="6" t="s">
        <v>1924</v>
      </c>
      <c r="D1108" s="7" t="s">
        <v>4072</v>
      </c>
      <c r="E1108" s="28" t="s">
        <v>4073</v>
      </c>
      <c r="F1108" s="5" t="s">
        <v>192</v>
      </c>
      <c r="G1108" s="6" t="s">
        <v>193</v>
      </c>
      <c r="H1108" s="6" t="s">
        <v>38</v>
      </c>
      <c r="I1108" s="6" t="s">
        <v>38</v>
      </c>
      <c r="J1108" s="8" t="s">
        <v>853</v>
      </c>
      <c r="K1108" s="5" t="s">
        <v>854</v>
      </c>
      <c r="L1108" s="7" t="s">
        <v>855</v>
      </c>
      <c r="M1108" s="9">
        <v>434700</v>
      </c>
      <c r="N1108" s="5" t="s">
        <v>318</v>
      </c>
      <c r="O1108" s="31">
        <v>43556.4689919329</v>
      </c>
      <c r="P1108" s="32">
        <v>43556.4847321759</v>
      </c>
      <c r="Q1108" s="28" t="s">
        <v>38</v>
      </c>
      <c r="R1108" s="29" t="s">
        <v>38</v>
      </c>
      <c r="S1108" s="28" t="s">
        <v>76</v>
      </c>
      <c r="T1108" s="28" t="s">
        <v>381</v>
      </c>
      <c r="U1108" s="5" t="s">
        <v>199</v>
      </c>
      <c r="V1108" s="28" t="s">
        <v>100</v>
      </c>
      <c r="W1108" s="7" t="s">
        <v>38</v>
      </c>
      <c r="X1108" s="7" t="s">
        <v>38</v>
      </c>
      <c r="Y1108" s="5" t="s">
        <v>241</v>
      </c>
      <c r="Z1108" s="5" t="s">
        <v>38</v>
      </c>
      <c r="AA1108" s="6" t="s">
        <v>38</v>
      </c>
      <c r="AB1108" s="6" t="s">
        <v>38</v>
      </c>
      <c r="AC1108" s="6" t="s">
        <v>38</v>
      </c>
      <c r="AD1108" s="6" t="s">
        <v>38</v>
      </c>
      <c r="AE1108" s="6" t="s">
        <v>38</v>
      </c>
    </row>
    <row r="1109">
      <c r="A1109" s="28" t="s">
        <v>4094</v>
      </c>
      <c r="B1109" s="6" t="s">
        <v>4095</v>
      </c>
      <c r="C1109" s="6" t="s">
        <v>1924</v>
      </c>
      <c r="D1109" s="7" t="s">
        <v>4072</v>
      </c>
      <c r="E1109" s="28" t="s">
        <v>4073</v>
      </c>
      <c r="F1109" s="5" t="s">
        <v>221</v>
      </c>
      <c r="G1109" s="6" t="s">
        <v>54</v>
      </c>
      <c r="H1109" s="6" t="s">
        <v>38</v>
      </c>
      <c r="I1109" s="6" t="s">
        <v>38</v>
      </c>
      <c r="J1109" s="8" t="s">
        <v>1757</v>
      </c>
      <c r="K1109" s="5" t="s">
        <v>1758</v>
      </c>
      <c r="L1109" s="7" t="s">
        <v>1759</v>
      </c>
      <c r="M1109" s="9">
        <v>370300</v>
      </c>
      <c r="N1109" s="5" t="s">
        <v>55</v>
      </c>
      <c r="O1109" s="31">
        <v>43556.4689919329</v>
      </c>
      <c r="P1109" s="32">
        <v>43556.4847321759</v>
      </c>
      <c r="Q1109" s="28" t="s">
        <v>38</v>
      </c>
      <c r="R1109" s="29" t="s">
        <v>38</v>
      </c>
      <c r="S1109" s="28" t="s">
        <v>76</v>
      </c>
      <c r="T1109" s="28" t="s">
        <v>38</v>
      </c>
      <c r="U1109" s="5" t="s">
        <v>38</v>
      </c>
      <c r="V1109" s="28" t="s">
        <v>100</v>
      </c>
      <c r="W1109" s="7" t="s">
        <v>38</v>
      </c>
      <c r="X1109" s="7" t="s">
        <v>38</v>
      </c>
      <c r="Y1109" s="5" t="s">
        <v>38</v>
      </c>
      <c r="Z1109" s="5" t="s">
        <v>38</v>
      </c>
      <c r="AA1109" s="6" t="s">
        <v>38</v>
      </c>
      <c r="AB1109" s="6" t="s">
        <v>38</v>
      </c>
      <c r="AC1109" s="6" t="s">
        <v>38</v>
      </c>
      <c r="AD1109" s="6" t="s">
        <v>38</v>
      </c>
      <c r="AE1109" s="6" t="s">
        <v>38</v>
      </c>
    </row>
    <row r="1110">
      <c r="A1110" s="28" t="s">
        <v>4096</v>
      </c>
      <c r="B1110" s="6" t="s">
        <v>4097</v>
      </c>
      <c r="C1110" s="6" t="s">
        <v>1924</v>
      </c>
      <c r="D1110" s="7" t="s">
        <v>4072</v>
      </c>
      <c r="E1110" s="28" t="s">
        <v>4073</v>
      </c>
      <c r="F1110" s="5" t="s">
        <v>192</v>
      </c>
      <c r="G1110" s="6" t="s">
        <v>193</v>
      </c>
      <c r="H1110" s="6" t="s">
        <v>38</v>
      </c>
      <c r="I1110" s="6" t="s">
        <v>38</v>
      </c>
      <c r="J1110" s="8" t="s">
        <v>1757</v>
      </c>
      <c r="K1110" s="5" t="s">
        <v>1758</v>
      </c>
      <c r="L1110" s="7" t="s">
        <v>1759</v>
      </c>
      <c r="M1110" s="9">
        <v>370350</v>
      </c>
      <c r="N1110" s="5" t="s">
        <v>318</v>
      </c>
      <c r="O1110" s="31">
        <v>43556.4689921296</v>
      </c>
      <c r="P1110" s="32">
        <v>43556.4847321759</v>
      </c>
      <c r="Q1110" s="28" t="s">
        <v>38</v>
      </c>
      <c r="R1110" s="29" t="s">
        <v>38</v>
      </c>
      <c r="S1110" s="28" t="s">
        <v>76</v>
      </c>
      <c r="T1110" s="28" t="s">
        <v>381</v>
      </c>
      <c r="U1110" s="5" t="s">
        <v>199</v>
      </c>
      <c r="V1110" s="28" t="s">
        <v>100</v>
      </c>
      <c r="W1110" s="7" t="s">
        <v>38</v>
      </c>
      <c r="X1110" s="7" t="s">
        <v>38</v>
      </c>
      <c r="Y1110" s="5" t="s">
        <v>241</v>
      </c>
      <c r="Z1110" s="5" t="s">
        <v>38</v>
      </c>
      <c r="AA1110" s="6" t="s">
        <v>38</v>
      </c>
      <c r="AB1110" s="6" t="s">
        <v>38</v>
      </c>
      <c r="AC1110" s="6" t="s">
        <v>38</v>
      </c>
      <c r="AD1110" s="6" t="s">
        <v>38</v>
      </c>
      <c r="AE1110" s="6" t="s">
        <v>38</v>
      </c>
    </row>
    <row r="1111">
      <c r="A1111" s="28" t="s">
        <v>4098</v>
      </c>
      <c r="B1111" s="6" t="s">
        <v>4099</v>
      </c>
      <c r="C1111" s="6" t="s">
        <v>1924</v>
      </c>
      <c r="D1111" s="7" t="s">
        <v>4072</v>
      </c>
      <c r="E1111" s="28" t="s">
        <v>4073</v>
      </c>
      <c r="F1111" s="5" t="s">
        <v>22</v>
      </c>
      <c r="G1111" s="6" t="s">
        <v>531</v>
      </c>
      <c r="H1111" s="6" t="s">
        <v>38</v>
      </c>
      <c r="I1111" s="6" t="s">
        <v>38</v>
      </c>
      <c r="J1111" s="8" t="s">
        <v>1757</v>
      </c>
      <c r="K1111" s="5" t="s">
        <v>1758</v>
      </c>
      <c r="L1111" s="7" t="s">
        <v>1759</v>
      </c>
      <c r="M1111" s="9">
        <v>390900</v>
      </c>
      <c r="N1111" s="5" t="s">
        <v>318</v>
      </c>
      <c r="O1111" s="31">
        <v>43556.4689921296</v>
      </c>
      <c r="P1111" s="32">
        <v>43556.4847323727</v>
      </c>
      <c r="Q1111" s="28" t="s">
        <v>38</v>
      </c>
      <c r="R1111" s="29" t="s">
        <v>38</v>
      </c>
      <c r="S1111" s="28" t="s">
        <v>76</v>
      </c>
      <c r="T1111" s="28" t="s">
        <v>527</v>
      </c>
      <c r="U1111" s="5" t="s">
        <v>532</v>
      </c>
      <c r="V1111" s="28" t="s">
        <v>100</v>
      </c>
      <c r="W1111" s="7" t="s">
        <v>4100</v>
      </c>
      <c r="X1111" s="7" t="s">
        <v>38</v>
      </c>
      <c r="Y1111" s="5" t="s">
        <v>241</v>
      </c>
      <c r="Z1111" s="5" t="s">
        <v>38</v>
      </c>
      <c r="AA1111" s="6" t="s">
        <v>38</v>
      </c>
      <c r="AB1111" s="6" t="s">
        <v>38</v>
      </c>
      <c r="AC1111" s="6" t="s">
        <v>38</v>
      </c>
      <c r="AD1111" s="6" t="s">
        <v>38</v>
      </c>
      <c r="AE1111" s="6" t="s">
        <v>38</v>
      </c>
    </row>
    <row r="1112">
      <c r="A1112" s="30" t="s">
        <v>4101</v>
      </c>
      <c r="B1112" s="6" t="s">
        <v>4102</v>
      </c>
      <c r="C1112" s="6" t="s">
        <v>1924</v>
      </c>
      <c r="D1112" s="7" t="s">
        <v>4072</v>
      </c>
      <c r="E1112" s="28" t="s">
        <v>4073</v>
      </c>
      <c r="F1112" s="5" t="s">
        <v>22</v>
      </c>
      <c r="G1112" s="6" t="s">
        <v>531</v>
      </c>
      <c r="H1112" s="6" t="s">
        <v>38</v>
      </c>
      <c r="I1112" s="6" t="s">
        <v>38</v>
      </c>
      <c r="J1112" s="8" t="s">
        <v>1757</v>
      </c>
      <c r="K1112" s="5" t="s">
        <v>1758</v>
      </c>
      <c r="L1112" s="7" t="s">
        <v>1759</v>
      </c>
      <c r="M1112" s="9">
        <v>391000</v>
      </c>
      <c r="N1112" s="5" t="s">
        <v>584</v>
      </c>
      <c r="O1112" s="31">
        <v>43556.4690023958</v>
      </c>
      <c r="Q1112" s="28" t="s">
        <v>38</v>
      </c>
      <c r="R1112" s="29" t="s">
        <v>38</v>
      </c>
      <c r="S1112" s="28" t="s">
        <v>56</v>
      </c>
      <c r="T1112" s="28" t="s">
        <v>527</v>
      </c>
      <c r="U1112" s="5" t="s">
        <v>536</v>
      </c>
      <c r="V1112" s="28" t="s">
        <v>100</v>
      </c>
      <c r="W1112" s="7" t="s">
        <v>4103</v>
      </c>
      <c r="X1112" s="7" t="s">
        <v>38</v>
      </c>
      <c r="Y1112" s="5" t="s">
        <v>872</v>
      </c>
      <c r="Z1112" s="5" t="s">
        <v>38</v>
      </c>
      <c r="AA1112" s="6" t="s">
        <v>38</v>
      </c>
      <c r="AB1112" s="6" t="s">
        <v>38</v>
      </c>
      <c r="AC1112" s="6" t="s">
        <v>38</v>
      </c>
      <c r="AD1112" s="6" t="s">
        <v>38</v>
      </c>
      <c r="AE1112" s="6" t="s">
        <v>38</v>
      </c>
    </row>
    <row r="1113">
      <c r="A1113" s="28" t="s">
        <v>4104</v>
      </c>
      <c r="B1113" s="6" t="s">
        <v>4105</v>
      </c>
      <c r="C1113" s="6" t="s">
        <v>1924</v>
      </c>
      <c r="D1113" s="7" t="s">
        <v>4072</v>
      </c>
      <c r="E1113" s="28" t="s">
        <v>4073</v>
      </c>
      <c r="F1113" s="5" t="s">
        <v>221</v>
      </c>
      <c r="G1113" s="6" t="s">
        <v>54</v>
      </c>
      <c r="H1113" s="6" t="s">
        <v>38</v>
      </c>
      <c r="I1113" s="6" t="s">
        <v>38</v>
      </c>
      <c r="J1113" s="8" t="s">
        <v>485</v>
      </c>
      <c r="K1113" s="5" t="s">
        <v>486</v>
      </c>
      <c r="L1113" s="7" t="s">
        <v>487</v>
      </c>
      <c r="M1113" s="9">
        <v>414900</v>
      </c>
      <c r="N1113" s="5" t="s">
        <v>55</v>
      </c>
      <c r="O1113" s="31">
        <v>43556.4690145023</v>
      </c>
      <c r="P1113" s="32">
        <v>43556.4847323727</v>
      </c>
      <c r="Q1113" s="28" t="s">
        <v>38</v>
      </c>
      <c r="R1113" s="29" t="s">
        <v>38</v>
      </c>
      <c r="S1113" s="28" t="s">
        <v>76</v>
      </c>
      <c r="T1113" s="28" t="s">
        <v>38</v>
      </c>
      <c r="U1113" s="5" t="s">
        <v>38</v>
      </c>
      <c r="V1113" s="28" t="s">
        <v>226</v>
      </c>
      <c r="W1113" s="7" t="s">
        <v>38</v>
      </c>
      <c r="X1113" s="7" t="s">
        <v>38</v>
      </c>
      <c r="Y1113" s="5" t="s">
        <v>38</v>
      </c>
      <c r="Z1113" s="5" t="s">
        <v>38</v>
      </c>
      <c r="AA1113" s="6" t="s">
        <v>38</v>
      </c>
      <c r="AB1113" s="6" t="s">
        <v>38</v>
      </c>
      <c r="AC1113" s="6" t="s">
        <v>38</v>
      </c>
      <c r="AD1113" s="6" t="s">
        <v>38</v>
      </c>
      <c r="AE1113" s="6" t="s">
        <v>38</v>
      </c>
    </row>
    <row r="1114">
      <c r="A1114" s="28" t="s">
        <v>4106</v>
      </c>
      <c r="B1114" s="6" t="s">
        <v>4107</v>
      </c>
      <c r="C1114" s="6" t="s">
        <v>1924</v>
      </c>
      <c r="D1114" s="7" t="s">
        <v>4072</v>
      </c>
      <c r="E1114" s="28" t="s">
        <v>4073</v>
      </c>
      <c r="F1114" s="5" t="s">
        <v>221</v>
      </c>
      <c r="G1114" s="6" t="s">
        <v>54</v>
      </c>
      <c r="H1114" s="6" t="s">
        <v>38</v>
      </c>
      <c r="I1114" s="6" t="s">
        <v>38</v>
      </c>
      <c r="J1114" s="8" t="s">
        <v>644</v>
      </c>
      <c r="K1114" s="5" t="s">
        <v>645</v>
      </c>
      <c r="L1114" s="7" t="s">
        <v>646</v>
      </c>
      <c r="M1114" s="9">
        <v>406500</v>
      </c>
      <c r="N1114" s="5" t="s">
        <v>55</v>
      </c>
      <c r="O1114" s="31">
        <v>43556.4690146991</v>
      </c>
      <c r="P1114" s="32">
        <v>43556.4847323727</v>
      </c>
      <c r="Q1114" s="28" t="s">
        <v>38</v>
      </c>
      <c r="R1114" s="29" t="s">
        <v>38</v>
      </c>
      <c r="S1114" s="28" t="s">
        <v>76</v>
      </c>
      <c r="T1114" s="28" t="s">
        <v>38</v>
      </c>
      <c r="U1114" s="5" t="s">
        <v>38</v>
      </c>
      <c r="V1114" s="28" t="s">
        <v>226</v>
      </c>
      <c r="W1114" s="7" t="s">
        <v>38</v>
      </c>
      <c r="X1114" s="7" t="s">
        <v>38</v>
      </c>
      <c r="Y1114" s="5" t="s">
        <v>38</v>
      </c>
      <c r="Z1114" s="5" t="s">
        <v>38</v>
      </c>
      <c r="AA1114" s="6" t="s">
        <v>38</v>
      </c>
      <c r="AB1114" s="6" t="s">
        <v>38</v>
      </c>
      <c r="AC1114" s="6" t="s">
        <v>38</v>
      </c>
      <c r="AD1114" s="6" t="s">
        <v>38</v>
      </c>
      <c r="AE1114" s="6" t="s">
        <v>38</v>
      </c>
    </row>
    <row r="1115">
      <c r="A1115" s="28" t="s">
        <v>4108</v>
      </c>
      <c r="B1115" s="6" t="s">
        <v>4109</v>
      </c>
      <c r="C1115" s="6" t="s">
        <v>1924</v>
      </c>
      <c r="D1115" s="7" t="s">
        <v>4072</v>
      </c>
      <c r="E1115" s="28" t="s">
        <v>4073</v>
      </c>
      <c r="F1115" s="5" t="s">
        <v>221</v>
      </c>
      <c r="G1115" s="6" t="s">
        <v>54</v>
      </c>
      <c r="H1115" s="6" t="s">
        <v>38</v>
      </c>
      <c r="I1115" s="6" t="s">
        <v>38</v>
      </c>
      <c r="J1115" s="8" t="s">
        <v>470</v>
      </c>
      <c r="K1115" s="5" t="s">
        <v>471</v>
      </c>
      <c r="L1115" s="7" t="s">
        <v>472</v>
      </c>
      <c r="M1115" s="9">
        <v>415200</v>
      </c>
      <c r="N1115" s="5" t="s">
        <v>55</v>
      </c>
      <c r="O1115" s="31">
        <v>43556.4690146991</v>
      </c>
      <c r="P1115" s="32">
        <v>43556.4847323727</v>
      </c>
      <c r="Q1115" s="28" t="s">
        <v>38</v>
      </c>
      <c r="R1115" s="29" t="s">
        <v>38</v>
      </c>
      <c r="S1115" s="28" t="s">
        <v>76</v>
      </c>
      <c r="T1115" s="28" t="s">
        <v>38</v>
      </c>
      <c r="U1115" s="5" t="s">
        <v>38</v>
      </c>
      <c r="V1115" s="28" t="s">
        <v>226</v>
      </c>
      <c r="W1115" s="7" t="s">
        <v>38</v>
      </c>
      <c r="X1115" s="7" t="s">
        <v>38</v>
      </c>
      <c r="Y1115" s="5" t="s">
        <v>38</v>
      </c>
      <c r="Z1115" s="5" t="s">
        <v>38</v>
      </c>
      <c r="AA1115" s="6" t="s">
        <v>38</v>
      </c>
      <c r="AB1115" s="6" t="s">
        <v>38</v>
      </c>
      <c r="AC1115" s="6" t="s">
        <v>38</v>
      </c>
      <c r="AD1115" s="6" t="s">
        <v>38</v>
      </c>
      <c r="AE1115" s="6" t="s">
        <v>38</v>
      </c>
    </row>
    <row r="1116">
      <c r="A1116" s="28" t="s">
        <v>4110</v>
      </c>
      <c r="B1116" s="6" t="s">
        <v>4111</v>
      </c>
      <c r="C1116" s="6" t="s">
        <v>1924</v>
      </c>
      <c r="D1116" s="7" t="s">
        <v>4072</v>
      </c>
      <c r="E1116" s="28" t="s">
        <v>4073</v>
      </c>
      <c r="F1116" s="5" t="s">
        <v>221</v>
      </c>
      <c r="G1116" s="6" t="s">
        <v>54</v>
      </c>
      <c r="H1116" s="6" t="s">
        <v>38</v>
      </c>
      <c r="I1116" s="6" t="s">
        <v>38</v>
      </c>
      <c r="J1116" s="8" t="s">
        <v>2580</v>
      </c>
      <c r="K1116" s="5" t="s">
        <v>2581</v>
      </c>
      <c r="L1116" s="7" t="s">
        <v>2582</v>
      </c>
      <c r="M1116" s="9">
        <v>375300</v>
      </c>
      <c r="N1116" s="5" t="s">
        <v>275</v>
      </c>
      <c r="O1116" s="31">
        <v>43556.4690148495</v>
      </c>
      <c r="P1116" s="32">
        <v>43556.4847325231</v>
      </c>
      <c r="Q1116" s="28" t="s">
        <v>38</v>
      </c>
      <c r="R1116" s="29" t="s">
        <v>38</v>
      </c>
      <c r="S1116" s="28" t="s">
        <v>76</v>
      </c>
      <c r="T1116" s="28" t="s">
        <v>38</v>
      </c>
      <c r="U1116" s="5" t="s">
        <v>38</v>
      </c>
      <c r="V1116" s="28" t="s">
        <v>100</v>
      </c>
      <c r="W1116" s="7" t="s">
        <v>38</v>
      </c>
      <c r="X1116" s="7" t="s">
        <v>38</v>
      </c>
      <c r="Y1116" s="5" t="s">
        <v>38</v>
      </c>
      <c r="Z1116" s="5" t="s">
        <v>38</v>
      </c>
      <c r="AA1116" s="6" t="s">
        <v>38</v>
      </c>
      <c r="AB1116" s="6" t="s">
        <v>38</v>
      </c>
      <c r="AC1116" s="6" t="s">
        <v>38</v>
      </c>
      <c r="AD1116" s="6" t="s">
        <v>38</v>
      </c>
      <c r="AE1116" s="6" t="s">
        <v>38</v>
      </c>
    </row>
    <row r="1117">
      <c r="A1117" s="28" t="s">
        <v>4112</v>
      </c>
      <c r="B1117" s="6" t="s">
        <v>4113</v>
      </c>
      <c r="C1117" s="6" t="s">
        <v>923</v>
      </c>
      <c r="D1117" s="7" t="s">
        <v>4114</v>
      </c>
      <c r="E1117" s="28" t="s">
        <v>4115</v>
      </c>
      <c r="F1117" s="5" t="s">
        <v>22</v>
      </c>
      <c r="G1117" s="6" t="s">
        <v>531</v>
      </c>
      <c r="H1117" s="6" t="s">
        <v>4116</v>
      </c>
      <c r="I1117" s="6" t="s">
        <v>38</v>
      </c>
      <c r="J1117" s="8" t="s">
        <v>4117</v>
      </c>
      <c r="K1117" s="5" t="s">
        <v>4118</v>
      </c>
      <c r="L1117" s="7" t="s">
        <v>4119</v>
      </c>
      <c r="M1117" s="9">
        <v>391500</v>
      </c>
      <c r="N1117" s="5" t="s">
        <v>275</v>
      </c>
      <c r="O1117" s="31">
        <v>43556.4695343403</v>
      </c>
      <c r="P1117" s="32">
        <v>43556.912800081</v>
      </c>
      <c r="Q1117" s="28" t="s">
        <v>38</v>
      </c>
      <c r="R1117" s="29" t="s">
        <v>38</v>
      </c>
      <c r="S1117" s="28" t="s">
        <v>76</v>
      </c>
      <c r="T1117" s="28" t="s">
        <v>527</v>
      </c>
      <c r="U1117" s="5" t="s">
        <v>532</v>
      </c>
      <c r="V1117" s="28" t="s">
        <v>1468</v>
      </c>
      <c r="W1117" s="7" t="s">
        <v>4120</v>
      </c>
      <c r="X1117" s="7" t="s">
        <v>38</v>
      </c>
      <c r="Y1117" s="5" t="s">
        <v>241</v>
      </c>
      <c r="Z1117" s="5" t="s">
        <v>38</v>
      </c>
      <c r="AA1117" s="6" t="s">
        <v>38</v>
      </c>
      <c r="AB1117" s="6" t="s">
        <v>38</v>
      </c>
      <c r="AC1117" s="6" t="s">
        <v>38</v>
      </c>
      <c r="AD1117" s="6" t="s">
        <v>38</v>
      </c>
      <c r="AE1117" s="6" t="s">
        <v>38</v>
      </c>
    </row>
    <row r="1118">
      <c r="A1118" s="30" t="s">
        <v>4121</v>
      </c>
      <c r="B1118" s="6" t="s">
        <v>4113</v>
      </c>
      <c r="C1118" s="6" t="s">
        <v>923</v>
      </c>
      <c r="D1118" s="7" t="s">
        <v>4114</v>
      </c>
      <c r="E1118" s="28" t="s">
        <v>4115</v>
      </c>
      <c r="F1118" s="5" t="s">
        <v>22</v>
      </c>
      <c r="G1118" s="6" t="s">
        <v>531</v>
      </c>
      <c r="H1118" s="6" t="s">
        <v>4116</v>
      </c>
      <c r="I1118" s="6" t="s">
        <v>38</v>
      </c>
      <c r="J1118" s="8" t="s">
        <v>4117</v>
      </c>
      <c r="K1118" s="5" t="s">
        <v>4118</v>
      </c>
      <c r="L1118" s="7" t="s">
        <v>4119</v>
      </c>
      <c r="M1118" s="9">
        <v>391600</v>
      </c>
      <c r="N1118" s="5" t="s">
        <v>584</v>
      </c>
      <c r="O1118" s="31">
        <v>43556.4695457176</v>
      </c>
      <c r="Q1118" s="28" t="s">
        <v>38</v>
      </c>
      <c r="R1118" s="29" t="s">
        <v>38</v>
      </c>
      <c r="S1118" s="28" t="s">
        <v>56</v>
      </c>
      <c r="T1118" s="28" t="s">
        <v>527</v>
      </c>
      <c r="U1118" s="5" t="s">
        <v>536</v>
      </c>
      <c r="V1118" s="28" t="s">
        <v>1468</v>
      </c>
      <c r="W1118" s="7" t="s">
        <v>4122</v>
      </c>
      <c r="X1118" s="7" t="s">
        <v>38</v>
      </c>
      <c r="Y1118" s="5" t="s">
        <v>872</v>
      </c>
      <c r="Z1118" s="5" t="s">
        <v>38</v>
      </c>
      <c r="AA1118" s="6" t="s">
        <v>38</v>
      </c>
      <c r="AB1118" s="6" t="s">
        <v>38</v>
      </c>
      <c r="AC1118" s="6" t="s">
        <v>38</v>
      </c>
      <c r="AD1118" s="6" t="s">
        <v>38</v>
      </c>
      <c r="AE1118" s="6" t="s">
        <v>38</v>
      </c>
    </row>
    <row r="1119">
      <c r="A1119" s="28" t="s">
        <v>4123</v>
      </c>
      <c r="B1119" s="6" t="s">
        <v>4124</v>
      </c>
      <c r="C1119" s="6" t="s">
        <v>923</v>
      </c>
      <c r="D1119" s="7" t="s">
        <v>4114</v>
      </c>
      <c r="E1119" s="28" t="s">
        <v>4115</v>
      </c>
      <c r="F1119" s="5" t="s">
        <v>221</v>
      </c>
      <c r="G1119" s="6" t="s">
        <v>54</v>
      </c>
      <c r="H1119" s="6" t="s">
        <v>38</v>
      </c>
      <c r="I1119" s="6" t="s">
        <v>38</v>
      </c>
      <c r="J1119" s="8" t="s">
        <v>654</v>
      </c>
      <c r="K1119" s="5" t="s">
        <v>655</v>
      </c>
      <c r="L1119" s="7" t="s">
        <v>656</v>
      </c>
      <c r="M1119" s="9">
        <v>362400</v>
      </c>
      <c r="N1119" s="5" t="s">
        <v>55</v>
      </c>
      <c r="O1119" s="31">
        <v>43556.4695664699</v>
      </c>
      <c r="P1119" s="32">
        <v>43556.9295010764</v>
      </c>
      <c r="Q1119" s="28" t="s">
        <v>38</v>
      </c>
      <c r="R1119" s="29" t="s">
        <v>38</v>
      </c>
      <c r="S1119" s="28" t="s">
        <v>76</v>
      </c>
      <c r="T1119" s="28" t="s">
        <v>381</v>
      </c>
      <c r="U1119" s="5" t="s">
        <v>38</v>
      </c>
      <c r="V1119" s="28" t="s">
        <v>100</v>
      </c>
      <c r="W1119" s="7" t="s">
        <v>38</v>
      </c>
      <c r="X1119" s="7" t="s">
        <v>38</v>
      </c>
      <c r="Y1119" s="5" t="s">
        <v>38</v>
      </c>
      <c r="Z1119" s="5" t="s">
        <v>38</v>
      </c>
      <c r="AA1119" s="6" t="s">
        <v>38</v>
      </c>
      <c r="AB1119" s="6" t="s">
        <v>38</v>
      </c>
      <c r="AC1119" s="6" t="s">
        <v>38</v>
      </c>
      <c r="AD1119" s="6" t="s">
        <v>38</v>
      </c>
      <c r="AE1119" s="6" t="s">
        <v>38</v>
      </c>
    </row>
    <row r="1120">
      <c r="A1120" s="28" t="s">
        <v>4125</v>
      </c>
      <c r="B1120" s="6" t="s">
        <v>4126</v>
      </c>
      <c r="C1120" s="6" t="s">
        <v>923</v>
      </c>
      <c r="D1120" s="7" t="s">
        <v>4114</v>
      </c>
      <c r="E1120" s="28" t="s">
        <v>4115</v>
      </c>
      <c r="F1120" s="5" t="s">
        <v>221</v>
      </c>
      <c r="G1120" s="6" t="s">
        <v>54</v>
      </c>
      <c r="H1120" s="6" t="s">
        <v>38</v>
      </c>
      <c r="I1120" s="6" t="s">
        <v>38</v>
      </c>
      <c r="J1120" s="8" t="s">
        <v>3109</v>
      </c>
      <c r="K1120" s="5" t="s">
        <v>3110</v>
      </c>
      <c r="L1120" s="7" t="s">
        <v>3111</v>
      </c>
      <c r="M1120" s="9">
        <v>359200</v>
      </c>
      <c r="N1120" s="5" t="s">
        <v>55</v>
      </c>
      <c r="O1120" s="31">
        <v>43556.4695666667</v>
      </c>
      <c r="P1120" s="32">
        <v>43556.912800081</v>
      </c>
      <c r="Q1120" s="28" t="s">
        <v>38</v>
      </c>
      <c r="R1120" s="29" t="s">
        <v>38</v>
      </c>
      <c r="S1120" s="28" t="s">
        <v>76</v>
      </c>
      <c r="T1120" s="28" t="s">
        <v>381</v>
      </c>
      <c r="U1120" s="5" t="s">
        <v>38</v>
      </c>
      <c r="V1120" s="28" t="s">
        <v>100</v>
      </c>
      <c r="W1120" s="7" t="s">
        <v>38</v>
      </c>
      <c r="X1120" s="7" t="s">
        <v>38</v>
      </c>
      <c r="Y1120" s="5" t="s">
        <v>38</v>
      </c>
      <c r="Z1120" s="5" t="s">
        <v>38</v>
      </c>
      <c r="AA1120" s="6" t="s">
        <v>38</v>
      </c>
      <c r="AB1120" s="6" t="s">
        <v>38</v>
      </c>
      <c r="AC1120" s="6" t="s">
        <v>38</v>
      </c>
      <c r="AD1120" s="6" t="s">
        <v>38</v>
      </c>
      <c r="AE1120" s="6" t="s">
        <v>38</v>
      </c>
    </row>
    <row r="1121">
      <c r="A1121" s="28" t="s">
        <v>4127</v>
      </c>
      <c r="B1121" s="6" t="s">
        <v>4128</v>
      </c>
      <c r="C1121" s="6" t="s">
        <v>923</v>
      </c>
      <c r="D1121" s="7" t="s">
        <v>4114</v>
      </c>
      <c r="E1121" s="28" t="s">
        <v>4115</v>
      </c>
      <c r="F1121" s="5" t="s">
        <v>221</v>
      </c>
      <c r="G1121" s="6" t="s">
        <v>54</v>
      </c>
      <c r="H1121" s="6" t="s">
        <v>4129</v>
      </c>
      <c r="I1121" s="6" t="s">
        <v>38</v>
      </c>
      <c r="J1121" s="8" t="s">
        <v>2441</v>
      </c>
      <c r="K1121" s="5" t="s">
        <v>2442</v>
      </c>
      <c r="L1121" s="7" t="s">
        <v>2443</v>
      </c>
      <c r="M1121" s="9">
        <v>376800</v>
      </c>
      <c r="N1121" s="5" t="s">
        <v>55</v>
      </c>
      <c r="O1121" s="31">
        <v>43556.4695666667</v>
      </c>
      <c r="P1121" s="32">
        <v>43556.912799919</v>
      </c>
      <c r="Q1121" s="28" t="s">
        <v>38</v>
      </c>
      <c r="R1121" s="29" t="s">
        <v>38</v>
      </c>
      <c r="S1121" s="28" t="s">
        <v>76</v>
      </c>
      <c r="T1121" s="28" t="s">
        <v>381</v>
      </c>
      <c r="U1121" s="5" t="s">
        <v>38</v>
      </c>
      <c r="V1121" s="28" t="s">
        <v>226</v>
      </c>
      <c r="W1121" s="7" t="s">
        <v>38</v>
      </c>
      <c r="X1121" s="7" t="s">
        <v>38</v>
      </c>
      <c r="Y1121" s="5" t="s">
        <v>38</v>
      </c>
      <c r="Z1121" s="5" t="s">
        <v>38</v>
      </c>
      <c r="AA1121" s="6" t="s">
        <v>38</v>
      </c>
      <c r="AB1121" s="6" t="s">
        <v>38</v>
      </c>
      <c r="AC1121" s="6" t="s">
        <v>38</v>
      </c>
      <c r="AD1121" s="6" t="s">
        <v>38</v>
      </c>
      <c r="AE1121" s="6" t="s">
        <v>38</v>
      </c>
    </row>
    <row r="1122">
      <c r="A1122" s="28" t="s">
        <v>4130</v>
      </c>
      <c r="B1122" s="6" t="s">
        <v>4131</v>
      </c>
      <c r="C1122" s="6" t="s">
        <v>923</v>
      </c>
      <c r="D1122" s="7" t="s">
        <v>4114</v>
      </c>
      <c r="E1122" s="28" t="s">
        <v>4115</v>
      </c>
      <c r="F1122" s="5" t="s">
        <v>221</v>
      </c>
      <c r="G1122" s="6" t="s">
        <v>54</v>
      </c>
      <c r="H1122" s="6" t="s">
        <v>4129</v>
      </c>
      <c r="I1122" s="6" t="s">
        <v>38</v>
      </c>
      <c r="J1122" s="8" t="s">
        <v>4132</v>
      </c>
      <c r="K1122" s="5" t="s">
        <v>4133</v>
      </c>
      <c r="L1122" s="7" t="s">
        <v>4134</v>
      </c>
      <c r="M1122" s="9">
        <v>392000</v>
      </c>
      <c r="N1122" s="5" t="s">
        <v>55</v>
      </c>
      <c r="O1122" s="31">
        <v>43556.4695668634</v>
      </c>
      <c r="P1122" s="32">
        <v>43556.912799919</v>
      </c>
      <c r="Q1122" s="28" t="s">
        <v>38</v>
      </c>
      <c r="R1122" s="29" t="s">
        <v>38</v>
      </c>
      <c r="S1122" s="28" t="s">
        <v>76</v>
      </c>
      <c r="T1122" s="28" t="s">
        <v>381</v>
      </c>
      <c r="U1122" s="5" t="s">
        <v>38</v>
      </c>
      <c r="V1122" s="28" t="s">
        <v>226</v>
      </c>
      <c r="W1122" s="7" t="s">
        <v>38</v>
      </c>
      <c r="X1122" s="7" t="s">
        <v>38</v>
      </c>
      <c r="Y1122" s="5" t="s">
        <v>38</v>
      </c>
      <c r="Z1122" s="5" t="s">
        <v>38</v>
      </c>
      <c r="AA1122" s="6" t="s">
        <v>38</v>
      </c>
      <c r="AB1122" s="6" t="s">
        <v>38</v>
      </c>
      <c r="AC1122" s="6" t="s">
        <v>38</v>
      </c>
      <c r="AD1122" s="6" t="s">
        <v>38</v>
      </c>
      <c r="AE1122" s="6" t="s">
        <v>38</v>
      </c>
    </row>
    <row r="1123">
      <c r="A1123" s="28" t="s">
        <v>4135</v>
      </c>
      <c r="B1123" s="6" t="s">
        <v>4136</v>
      </c>
      <c r="C1123" s="6" t="s">
        <v>923</v>
      </c>
      <c r="D1123" s="7" t="s">
        <v>4114</v>
      </c>
      <c r="E1123" s="28" t="s">
        <v>4115</v>
      </c>
      <c r="F1123" s="5" t="s">
        <v>221</v>
      </c>
      <c r="G1123" s="6" t="s">
        <v>54</v>
      </c>
      <c r="H1123" s="6" t="s">
        <v>4137</v>
      </c>
      <c r="I1123" s="6" t="s">
        <v>38</v>
      </c>
      <c r="J1123" s="8" t="s">
        <v>2441</v>
      </c>
      <c r="K1123" s="5" t="s">
        <v>2442</v>
      </c>
      <c r="L1123" s="7" t="s">
        <v>2443</v>
      </c>
      <c r="M1123" s="9">
        <v>350500</v>
      </c>
      <c r="N1123" s="5" t="s">
        <v>55</v>
      </c>
      <c r="O1123" s="31">
        <v>43556.4695668634</v>
      </c>
      <c r="P1123" s="32">
        <v>43556.912799919</v>
      </c>
      <c r="Q1123" s="28" t="s">
        <v>38</v>
      </c>
      <c r="R1123" s="29" t="s">
        <v>38</v>
      </c>
      <c r="S1123" s="28" t="s">
        <v>76</v>
      </c>
      <c r="T1123" s="28" t="s">
        <v>381</v>
      </c>
      <c r="U1123" s="5" t="s">
        <v>38</v>
      </c>
      <c r="V1123" s="28" t="s">
        <v>226</v>
      </c>
      <c r="W1123" s="7" t="s">
        <v>38</v>
      </c>
      <c r="X1123" s="7" t="s">
        <v>38</v>
      </c>
      <c r="Y1123" s="5" t="s">
        <v>38</v>
      </c>
      <c r="Z1123" s="5" t="s">
        <v>38</v>
      </c>
      <c r="AA1123" s="6" t="s">
        <v>38</v>
      </c>
      <c r="AB1123" s="6" t="s">
        <v>38</v>
      </c>
      <c r="AC1123" s="6" t="s">
        <v>38</v>
      </c>
      <c r="AD1123" s="6" t="s">
        <v>38</v>
      </c>
      <c r="AE1123" s="6" t="s">
        <v>38</v>
      </c>
    </row>
    <row r="1124">
      <c r="A1124" s="28" t="s">
        <v>4138</v>
      </c>
      <c r="B1124" s="6" t="s">
        <v>4139</v>
      </c>
      <c r="C1124" s="6" t="s">
        <v>923</v>
      </c>
      <c r="D1124" s="7" t="s">
        <v>4114</v>
      </c>
      <c r="E1124" s="28" t="s">
        <v>4115</v>
      </c>
      <c r="F1124" s="5" t="s">
        <v>192</v>
      </c>
      <c r="G1124" s="6" t="s">
        <v>193</v>
      </c>
      <c r="H1124" s="6" t="s">
        <v>38</v>
      </c>
      <c r="I1124" s="6" t="s">
        <v>38</v>
      </c>
      <c r="J1124" s="8" t="s">
        <v>2441</v>
      </c>
      <c r="K1124" s="5" t="s">
        <v>2442</v>
      </c>
      <c r="L1124" s="7" t="s">
        <v>2443</v>
      </c>
      <c r="M1124" s="9">
        <v>392200</v>
      </c>
      <c r="N1124" s="5" t="s">
        <v>318</v>
      </c>
      <c r="O1124" s="31">
        <v>43556.4695670139</v>
      </c>
      <c r="P1124" s="32">
        <v>43556.912799919</v>
      </c>
      <c r="Q1124" s="28" t="s">
        <v>38</v>
      </c>
      <c r="R1124" s="29" t="s">
        <v>38</v>
      </c>
      <c r="S1124" s="28" t="s">
        <v>76</v>
      </c>
      <c r="T1124" s="28" t="s">
        <v>381</v>
      </c>
      <c r="U1124" s="5" t="s">
        <v>199</v>
      </c>
      <c r="V1124" s="28" t="s">
        <v>226</v>
      </c>
      <c r="W1124" s="7" t="s">
        <v>38</v>
      </c>
      <c r="X1124" s="7" t="s">
        <v>38</v>
      </c>
      <c r="Y1124" s="5" t="s">
        <v>38</v>
      </c>
      <c r="Z1124" s="5" t="s">
        <v>38</v>
      </c>
      <c r="AA1124" s="6" t="s">
        <v>38</v>
      </c>
      <c r="AB1124" s="6" t="s">
        <v>38</v>
      </c>
      <c r="AC1124" s="6" t="s">
        <v>38</v>
      </c>
      <c r="AD1124" s="6" t="s">
        <v>38</v>
      </c>
      <c r="AE1124" s="6" t="s">
        <v>38</v>
      </c>
    </row>
    <row r="1125">
      <c r="A1125" s="28" t="s">
        <v>4140</v>
      </c>
      <c r="B1125" s="6" t="s">
        <v>4141</v>
      </c>
      <c r="C1125" s="6" t="s">
        <v>923</v>
      </c>
      <c r="D1125" s="7" t="s">
        <v>4114</v>
      </c>
      <c r="E1125" s="28" t="s">
        <v>4115</v>
      </c>
      <c r="F1125" s="5" t="s">
        <v>192</v>
      </c>
      <c r="G1125" s="6" t="s">
        <v>193</v>
      </c>
      <c r="H1125" s="6" t="s">
        <v>38</v>
      </c>
      <c r="I1125" s="6" t="s">
        <v>38</v>
      </c>
      <c r="J1125" s="8" t="s">
        <v>4132</v>
      </c>
      <c r="K1125" s="5" t="s">
        <v>4133</v>
      </c>
      <c r="L1125" s="7" t="s">
        <v>4134</v>
      </c>
      <c r="M1125" s="9">
        <v>392300</v>
      </c>
      <c r="N1125" s="5" t="s">
        <v>318</v>
      </c>
      <c r="O1125" s="31">
        <v>43556.4695670139</v>
      </c>
      <c r="P1125" s="32">
        <v>43556.9127997338</v>
      </c>
      <c r="Q1125" s="28" t="s">
        <v>38</v>
      </c>
      <c r="R1125" s="29" t="s">
        <v>38</v>
      </c>
      <c r="S1125" s="28" t="s">
        <v>76</v>
      </c>
      <c r="T1125" s="28" t="s">
        <v>381</v>
      </c>
      <c r="U1125" s="5" t="s">
        <v>199</v>
      </c>
      <c r="V1125" s="28" t="s">
        <v>226</v>
      </c>
      <c r="W1125" s="7" t="s">
        <v>38</v>
      </c>
      <c r="X1125" s="7" t="s">
        <v>38</v>
      </c>
      <c r="Y1125" s="5" t="s">
        <v>38</v>
      </c>
      <c r="Z1125" s="5" t="s">
        <v>38</v>
      </c>
      <c r="AA1125" s="6" t="s">
        <v>38</v>
      </c>
      <c r="AB1125" s="6" t="s">
        <v>38</v>
      </c>
      <c r="AC1125" s="6" t="s">
        <v>38</v>
      </c>
      <c r="AD1125" s="6" t="s">
        <v>38</v>
      </c>
      <c r="AE1125" s="6" t="s">
        <v>38</v>
      </c>
    </row>
    <row r="1126">
      <c r="A1126" s="28" t="s">
        <v>4142</v>
      </c>
      <c r="B1126" s="6" t="s">
        <v>4143</v>
      </c>
      <c r="C1126" s="6" t="s">
        <v>923</v>
      </c>
      <c r="D1126" s="7" t="s">
        <v>4114</v>
      </c>
      <c r="E1126" s="28" t="s">
        <v>4115</v>
      </c>
      <c r="F1126" s="5" t="s">
        <v>221</v>
      </c>
      <c r="G1126" s="6" t="s">
        <v>54</v>
      </c>
      <c r="H1126" s="6" t="s">
        <v>38</v>
      </c>
      <c r="I1126" s="6" t="s">
        <v>38</v>
      </c>
      <c r="J1126" s="8" t="s">
        <v>4044</v>
      </c>
      <c r="K1126" s="5" t="s">
        <v>4045</v>
      </c>
      <c r="L1126" s="7" t="s">
        <v>4046</v>
      </c>
      <c r="M1126" s="9">
        <v>389100</v>
      </c>
      <c r="N1126" s="5" t="s">
        <v>55</v>
      </c>
      <c r="O1126" s="31">
        <v>43556.4695672106</v>
      </c>
      <c r="P1126" s="32">
        <v>43556.9127997338</v>
      </c>
      <c r="Q1126" s="28" t="s">
        <v>38</v>
      </c>
      <c r="R1126" s="29" t="s">
        <v>38</v>
      </c>
      <c r="S1126" s="28" t="s">
        <v>76</v>
      </c>
      <c r="T1126" s="28" t="s">
        <v>381</v>
      </c>
      <c r="U1126" s="5" t="s">
        <v>38</v>
      </c>
      <c r="V1126" s="28" t="s">
        <v>100</v>
      </c>
      <c r="W1126" s="7" t="s">
        <v>38</v>
      </c>
      <c r="X1126" s="7" t="s">
        <v>38</v>
      </c>
      <c r="Y1126" s="5" t="s">
        <v>38</v>
      </c>
      <c r="Z1126" s="5" t="s">
        <v>38</v>
      </c>
      <c r="AA1126" s="6" t="s">
        <v>38</v>
      </c>
      <c r="AB1126" s="6" t="s">
        <v>38</v>
      </c>
      <c r="AC1126" s="6" t="s">
        <v>38</v>
      </c>
      <c r="AD1126" s="6" t="s">
        <v>38</v>
      </c>
      <c r="AE1126" s="6" t="s">
        <v>38</v>
      </c>
    </row>
    <row r="1127">
      <c r="A1127" s="28" t="s">
        <v>4144</v>
      </c>
      <c r="B1127" s="6" t="s">
        <v>4145</v>
      </c>
      <c r="C1127" s="6" t="s">
        <v>923</v>
      </c>
      <c r="D1127" s="7" t="s">
        <v>4114</v>
      </c>
      <c r="E1127" s="28" t="s">
        <v>4115</v>
      </c>
      <c r="F1127" s="5" t="s">
        <v>192</v>
      </c>
      <c r="G1127" s="6" t="s">
        <v>193</v>
      </c>
      <c r="H1127" s="6" t="s">
        <v>38</v>
      </c>
      <c r="I1127" s="6" t="s">
        <v>38</v>
      </c>
      <c r="J1127" s="8" t="s">
        <v>4044</v>
      </c>
      <c r="K1127" s="5" t="s">
        <v>4045</v>
      </c>
      <c r="L1127" s="7" t="s">
        <v>4046</v>
      </c>
      <c r="M1127" s="9">
        <v>392500</v>
      </c>
      <c r="N1127" s="5" t="s">
        <v>318</v>
      </c>
      <c r="O1127" s="31">
        <v>43556.4695672106</v>
      </c>
      <c r="P1127" s="32">
        <v>43556.9127997338</v>
      </c>
      <c r="Q1127" s="28" t="s">
        <v>38</v>
      </c>
      <c r="R1127" s="29" t="s">
        <v>38</v>
      </c>
      <c r="S1127" s="28" t="s">
        <v>76</v>
      </c>
      <c r="T1127" s="28" t="s">
        <v>381</v>
      </c>
      <c r="U1127" s="5" t="s">
        <v>199</v>
      </c>
      <c r="V1127" s="28" t="s">
        <v>100</v>
      </c>
      <c r="W1127" s="7" t="s">
        <v>38</v>
      </c>
      <c r="X1127" s="7" t="s">
        <v>38</v>
      </c>
      <c r="Y1127" s="5" t="s">
        <v>38</v>
      </c>
      <c r="Z1127" s="5" t="s">
        <v>38</v>
      </c>
      <c r="AA1127" s="6" t="s">
        <v>38</v>
      </c>
      <c r="AB1127" s="6" t="s">
        <v>38</v>
      </c>
      <c r="AC1127" s="6" t="s">
        <v>38</v>
      </c>
      <c r="AD1127" s="6" t="s">
        <v>38</v>
      </c>
      <c r="AE1127" s="6" t="s">
        <v>38</v>
      </c>
    </row>
    <row r="1128">
      <c r="A1128" s="28" t="s">
        <v>4146</v>
      </c>
      <c r="B1128" s="6" t="s">
        <v>4147</v>
      </c>
      <c r="C1128" s="6" t="s">
        <v>923</v>
      </c>
      <c r="D1128" s="7" t="s">
        <v>4114</v>
      </c>
      <c r="E1128" s="28" t="s">
        <v>4115</v>
      </c>
      <c r="F1128" s="5" t="s">
        <v>221</v>
      </c>
      <c r="G1128" s="6" t="s">
        <v>54</v>
      </c>
      <c r="H1128" s="6" t="s">
        <v>38</v>
      </c>
      <c r="I1128" s="6" t="s">
        <v>38</v>
      </c>
      <c r="J1128" s="8" t="s">
        <v>3109</v>
      </c>
      <c r="K1128" s="5" t="s">
        <v>3110</v>
      </c>
      <c r="L1128" s="7" t="s">
        <v>3111</v>
      </c>
      <c r="M1128" s="9">
        <v>359420</v>
      </c>
      <c r="N1128" s="5" t="s">
        <v>275</v>
      </c>
      <c r="O1128" s="31">
        <v>43556.4695673611</v>
      </c>
      <c r="P1128" s="32">
        <v>43556.912799537</v>
      </c>
      <c r="Q1128" s="28" t="s">
        <v>38</v>
      </c>
      <c r="R1128" s="29" t="s">
        <v>38</v>
      </c>
      <c r="S1128" s="28" t="s">
        <v>76</v>
      </c>
      <c r="T1128" s="28" t="s">
        <v>381</v>
      </c>
      <c r="U1128" s="5" t="s">
        <v>38</v>
      </c>
      <c r="V1128" s="28" t="s">
        <v>100</v>
      </c>
      <c r="W1128" s="7" t="s">
        <v>38</v>
      </c>
      <c r="X1128" s="7" t="s">
        <v>38</v>
      </c>
      <c r="Y1128" s="5" t="s">
        <v>38</v>
      </c>
      <c r="Z1128" s="5" t="s">
        <v>38</v>
      </c>
      <c r="AA1128" s="6" t="s">
        <v>38</v>
      </c>
      <c r="AB1128" s="6" t="s">
        <v>38</v>
      </c>
      <c r="AC1128" s="6" t="s">
        <v>38</v>
      </c>
      <c r="AD1128" s="6" t="s">
        <v>38</v>
      </c>
      <c r="AE1128" s="6" t="s">
        <v>38</v>
      </c>
    </row>
    <row r="1129">
      <c r="A1129" s="28" t="s">
        <v>4148</v>
      </c>
      <c r="B1129" s="6" t="s">
        <v>4149</v>
      </c>
      <c r="C1129" s="6" t="s">
        <v>923</v>
      </c>
      <c r="D1129" s="7" t="s">
        <v>4114</v>
      </c>
      <c r="E1129" s="28" t="s">
        <v>4115</v>
      </c>
      <c r="F1129" s="5" t="s">
        <v>192</v>
      </c>
      <c r="G1129" s="6" t="s">
        <v>193</v>
      </c>
      <c r="H1129" s="6" t="s">
        <v>38</v>
      </c>
      <c r="I1129" s="6" t="s">
        <v>38</v>
      </c>
      <c r="J1129" s="8" t="s">
        <v>3109</v>
      </c>
      <c r="K1129" s="5" t="s">
        <v>3110</v>
      </c>
      <c r="L1129" s="7" t="s">
        <v>3111</v>
      </c>
      <c r="M1129" s="9">
        <v>359430</v>
      </c>
      <c r="N1129" s="5" t="s">
        <v>275</v>
      </c>
      <c r="O1129" s="31">
        <v>43556.4695673611</v>
      </c>
      <c r="P1129" s="32">
        <v>43556.912799537</v>
      </c>
      <c r="Q1129" s="28" t="s">
        <v>38</v>
      </c>
      <c r="R1129" s="29" t="s">
        <v>38</v>
      </c>
      <c r="S1129" s="28" t="s">
        <v>76</v>
      </c>
      <c r="T1129" s="28" t="s">
        <v>381</v>
      </c>
      <c r="U1129" s="5" t="s">
        <v>199</v>
      </c>
      <c r="V1129" s="28" t="s">
        <v>100</v>
      </c>
      <c r="W1129" s="7" t="s">
        <v>38</v>
      </c>
      <c r="X1129" s="7" t="s">
        <v>38</v>
      </c>
      <c r="Y1129" s="5" t="s">
        <v>38</v>
      </c>
      <c r="Z1129" s="5" t="s">
        <v>38</v>
      </c>
      <c r="AA1129" s="6" t="s">
        <v>38</v>
      </c>
      <c r="AB1129" s="6" t="s">
        <v>38</v>
      </c>
      <c r="AC1129" s="6" t="s">
        <v>38</v>
      </c>
      <c r="AD1129" s="6" t="s">
        <v>38</v>
      </c>
      <c r="AE1129" s="6" t="s">
        <v>38</v>
      </c>
    </row>
    <row r="1130">
      <c r="A1130" s="28" t="s">
        <v>4150</v>
      </c>
      <c r="B1130" s="6" t="s">
        <v>4151</v>
      </c>
      <c r="C1130" s="6" t="s">
        <v>923</v>
      </c>
      <c r="D1130" s="7" t="s">
        <v>4114</v>
      </c>
      <c r="E1130" s="28" t="s">
        <v>4115</v>
      </c>
      <c r="F1130" s="5" t="s">
        <v>192</v>
      </c>
      <c r="G1130" s="6" t="s">
        <v>193</v>
      </c>
      <c r="H1130" s="6" t="s">
        <v>38</v>
      </c>
      <c r="I1130" s="6" t="s">
        <v>38</v>
      </c>
      <c r="J1130" s="8" t="s">
        <v>3109</v>
      </c>
      <c r="K1130" s="5" t="s">
        <v>3110</v>
      </c>
      <c r="L1130" s="7" t="s">
        <v>3111</v>
      </c>
      <c r="M1130" s="9">
        <v>392800</v>
      </c>
      <c r="N1130" s="5" t="s">
        <v>275</v>
      </c>
      <c r="O1130" s="31">
        <v>43556.4695675579</v>
      </c>
      <c r="P1130" s="32">
        <v>43556.9127993866</v>
      </c>
      <c r="Q1130" s="28" t="s">
        <v>38</v>
      </c>
      <c r="R1130" s="29" t="s">
        <v>38</v>
      </c>
      <c r="S1130" s="28" t="s">
        <v>76</v>
      </c>
      <c r="T1130" s="28" t="s">
        <v>381</v>
      </c>
      <c r="U1130" s="5" t="s">
        <v>199</v>
      </c>
      <c r="V1130" s="28" t="s">
        <v>100</v>
      </c>
      <c r="W1130" s="7" t="s">
        <v>38</v>
      </c>
      <c r="X1130" s="7" t="s">
        <v>38</v>
      </c>
      <c r="Y1130" s="5" t="s">
        <v>38</v>
      </c>
      <c r="Z1130" s="5" t="s">
        <v>38</v>
      </c>
      <c r="AA1130" s="6" t="s">
        <v>38</v>
      </c>
      <c r="AB1130" s="6" t="s">
        <v>38</v>
      </c>
      <c r="AC1130" s="6" t="s">
        <v>38</v>
      </c>
      <c r="AD1130" s="6" t="s">
        <v>38</v>
      </c>
      <c r="AE1130" s="6" t="s">
        <v>38</v>
      </c>
    </row>
    <row r="1131">
      <c r="A1131" s="28" t="s">
        <v>4152</v>
      </c>
      <c r="B1131" s="6" t="s">
        <v>4153</v>
      </c>
      <c r="C1131" s="6" t="s">
        <v>923</v>
      </c>
      <c r="D1131" s="7" t="s">
        <v>4114</v>
      </c>
      <c r="E1131" s="28" t="s">
        <v>4115</v>
      </c>
      <c r="F1131" s="5" t="s">
        <v>192</v>
      </c>
      <c r="G1131" s="6" t="s">
        <v>193</v>
      </c>
      <c r="H1131" s="6" t="s">
        <v>38</v>
      </c>
      <c r="I1131" s="6" t="s">
        <v>38</v>
      </c>
      <c r="J1131" s="8" t="s">
        <v>3109</v>
      </c>
      <c r="K1131" s="5" t="s">
        <v>3110</v>
      </c>
      <c r="L1131" s="7" t="s">
        <v>3111</v>
      </c>
      <c r="M1131" s="9">
        <v>392900</v>
      </c>
      <c r="N1131" s="5" t="s">
        <v>275</v>
      </c>
      <c r="O1131" s="31">
        <v>43556.4695675579</v>
      </c>
      <c r="P1131" s="32">
        <v>43556.9127993866</v>
      </c>
      <c r="Q1131" s="28" t="s">
        <v>38</v>
      </c>
      <c r="R1131" s="29" t="s">
        <v>38</v>
      </c>
      <c r="S1131" s="28" t="s">
        <v>76</v>
      </c>
      <c r="T1131" s="28" t="s">
        <v>381</v>
      </c>
      <c r="U1131" s="5" t="s">
        <v>199</v>
      </c>
      <c r="V1131" s="28" t="s">
        <v>100</v>
      </c>
      <c r="W1131" s="7" t="s">
        <v>38</v>
      </c>
      <c r="X1131" s="7" t="s">
        <v>38</v>
      </c>
      <c r="Y1131" s="5" t="s">
        <v>38</v>
      </c>
      <c r="Z1131" s="5" t="s">
        <v>38</v>
      </c>
      <c r="AA1131" s="6" t="s">
        <v>38</v>
      </c>
      <c r="AB1131" s="6" t="s">
        <v>38</v>
      </c>
      <c r="AC1131" s="6" t="s">
        <v>38</v>
      </c>
      <c r="AD1131" s="6" t="s">
        <v>38</v>
      </c>
      <c r="AE1131" s="6" t="s">
        <v>38</v>
      </c>
    </row>
    <row r="1132">
      <c r="A1132" s="28" t="s">
        <v>4154</v>
      </c>
      <c r="B1132" s="6" t="s">
        <v>4155</v>
      </c>
      <c r="C1132" s="6" t="s">
        <v>923</v>
      </c>
      <c r="D1132" s="7" t="s">
        <v>4114</v>
      </c>
      <c r="E1132" s="28" t="s">
        <v>4115</v>
      </c>
      <c r="F1132" s="5" t="s">
        <v>192</v>
      </c>
      <c r="G1132" s="6" t="s">
        <v>193</v>
      </c>
      <c r="H1132" s="6" t="s">
        <v>38</v>
      </c>
      <c r="I1132" s="6" t="s">
        <v>38</v>
      </c>
      <c r="J1132" s="8" t="s">
        <v>3109</v>
      </c>
      <c r="K1132" s="5" t="s">
        <v>3110</v>
      </c>
      <c r="L1132" s="7" t="s">
        <v>3111</v>
      </c>
      <c r="M1132" s="9">
        <v>393000</v>
      </c>
      <c r="N1132" s="5" t="s">
        <v>275</v>
      </c>
      <c r="O1132" s="31">
        <v>43556.4695677431</v>
      </c>
      <c r="P1132" s="32">
        <v>43556.9127993866</v>
      </c>
      <c r="Q1132" s="28" t="s">
        <v>38</v>
      </c>
      <c r="R1132" s="29" t="s">
        <v>38</v>
      </c>
      <c r="S1132" s="28" t="s">
        <v>76</v>
      </c>
      <c r="T1132" s="28" t="s">
        <v>381</v>
      </c>
      <c r="U1132" s="5" t="s">
        <v>199</v>
      </c>
      <c r="V1132" s="28" t="s">
        <v>100</v>
      </c>
      <c r="W1132" s="7" t="s">
        <v>38</v>
      </c>
      <c r="X1132" s="7" t="s">
        <v>38</v>
      </c>
      <c r="Y1132" s="5" t="s">
        <v>38</v>
      </c>
      <c r="Z1132" s="5" t="s">
        <v>38</v>
      </c>
      <c r="AA1132" s="6" t="s">
        <v>38</v>
      </c>
      <c r="AB1132" s="6" t="s">
        <v>38</v>
      </c>
      <c r="AC1132" s="6" t="s">
        <v>38</v>
      </c>
      <c r="AD1132" s="6" t="s">
        <v>38</v>
      </c>
      <c r="AE1132" s="6" t="s">
        <v>38</v>
      </c>
    </row>
    <row r="1133">
      <c r="A1133" s="28" t="s">
        <v>4156</v>
      </c>
      <c r="B1133" s="6" t="s">
        <v>4157</v>
      </c>
      <c r="C1133" s="6" t="s">
        <v>923</v>
      </c>
      <c r="D1133" s="7" t="s">
        <v>4114</v>
      </c>
      <c r="E1133" s="28" t="s">
        <v>4115</v>
      </c>
      <c r="F1133" s="5" t="s">
        <v>192</v>
      </c>
      <c r="G1133" s="6" t="s">
        <v>193</v>
      </c>
      <c r="H1133" s="6" t="s">
        <v>38</v>
      </c>
      <c r="I1133" s="6" t="s">
        <v>38</v>
      </c>
      <c r="J1133" s="8" t="s">
        <v>3109</v>
      </c>
      <c r="K1133" s="5" t="s">
        <v>3110</v>
      </c>
      <c r="L1133" s="7" t="s">
        <v>3111</v>
      </c>
      <c r="M1133" s="9">
        <v>393100</v>
      </c>
      <c r="N1133" s="5" t="s">
        <v>275</v>
      </c>
      <c r="O1133" s="31">
        <v>43556.4695679051</v>
      </c>
      <c r="P1133" s="32">
        <v>43556.9127991898</v>
      </c>
      <c r="Q1133" s="28" t="s">
        <v>38</v>
      </c>
      <c r="R1133" s="29" t="s">
        <v>38</v>
      </c>
      <c r="S1133" s="28" t="s">
        <v>76</v>
      </c>
      <c r="T1133" s="28" t="s">
        <v>381</v>
      </c>
      <c r="U1133" s="5" t="s">
        <v>199</v>
      </c>
      <c r="V1133" s="28" t="s">
        <v>100</v>
      </c>
      <c r="W1133" s="7" t="s">
        <v>38</v>
      </c>
      <c r="X1133" s="7" t="s">
        <v>38</v>
      </c>
      <c r="Y1133" s="5" t="s">
        <v>38</v>
      </c>
      <c r="Z1133" s="5" t="s">
        <v>38</v>
      </c>
      <c r="AA1133" s="6" t="s">
        <v>38</v>
      </c>
      <c r="AB1133" s="6" t="s">
        <v>38</v>
      </c>
      <c r="AC1133" s="6" t="s">
        <v>38</v>
      </c>
      <c r="AD1133" s="6" t="s">
        <v>38</v>
      </c>
      <c r="AE1133" s="6" t="s">
        <v>38</v>
      </c>
    </row>
    <row r="1134">
      <c r="A1134" s="28" t="s">
        <v>4158</v>
      </c>
      <c r="B1134" s="6" t="s">
        <v>4159</v>
      </c>
      <c r="C1134" s="6" t="s">
        <v>923</v>
      </c>
      <c r="D1134" s="7" t="s">
        <v>4114</v>
      </c>
      <c r="E1134" s="28" t="s">
        <v>4115</v>
      </c>
      <c r="F1134" s="5" t="s">
        <v>192</v>
      </c>
      <c r="G1134" s="6" t="s">
        <v>193</v>
      </c>
      <c r="H1134" s="6" t="s">
        <v>38</v>
      </c>
      <c r="I1134" s="6" t="s">
        <v>38</v>
      </c>
      <c r="J1134" s="8" t="s">
        <v>3109</v>
      </c>
      <c r="K1134" s="5" t="s">
        <v>3110</v>
      </c>
      <c r="L1134" s="7" t="s">
        <v>3111</v>
      </c>
      <c r="M1134" s="9">
        <v>393200</v>
      </c>
      <c r="N1134" s="5" t="s">
        <v>275</v>
      </c>
      <c r="O1134" s="31">
        <v>43556.4695679051</v>
      </c>
      <c r="P1134" s="32">
        <v>43556.9127991898</v>
      </c>
      <c r="Q1134" s="28" t="s">
        <v>38</v>
      </c>
      <c r="R1134" s="29" t="s">
        <v>38</v>
      </c>
      <c r="S1134" s="28" t="s">
        <v>76</v>
      </c>
      <c r="T1134" s="28" t="s">
        <v>381</v>
      </c>
      <c r="U1134" s="5" t="s">
        <v>199</v>
      </c>
      <c r="V1134" s="28" t="s">
        <v>100</v>
      </c>
      <c r="W1134" s="7" t="s">
        <v>38</v>
      </c>
      <c r="X1134" s="7" t="s">
        <v>38</v>
      </c>
      <c r="Y1134" s="5" t="s">
        <v>38</v>
      </c>
      <c r="Z1134" s="5" t="s">
        <v>38</v>
      </c>
      <c r="AA1134" s="6" t="s">
        <v>38</v>
      </c>
      <c r="AB1134" s="6" t="s">
        <v>38</v>
      </c>
      <c r="AC1134" s="6" t="s">
        <v>38</v>
      </c>
      <c r="AD1134" s="6" t="s">
        <v>38</v>
      </c>
      <c r="AE1134" s="6" t="s">
        <v>38</v>
      </c>
    </row>
    <row r="1135">
      <c r="A1135" s="28" t="s">
        <v>4160</v>
      </c>
      <c r="B1135" s="6" t="s">
        <v>4161</v>
      </c>
      <c r="C1135" s="6" t="s">
        <v>923</v>
      </c>
      <c r="D1135" s="7" t="s">
        <v>4114</v>
      </c>
      <c r="E1135" s="28" t="s">
        <v>4115</v>
      </c>
      <c r="F1135" s="5" t="s">
        <v>221</v>
      </c>
      <c r="G1135" s="6" t="s">
        <v>54</v>
      </c>
      <c r="H1135" s="6" t="s">
        <v>38</v>
      </c>
      <c r="I1135" s="6" t="s">
        <v>38</v>
      </c>
      <c r="J1135" s="8" t="s">
        <v>465</v>
      </c>
      <c r="K1135" s="5" t="s">
        <v>466</v>
      </c>
      <c r="L1135" s="7" t="s">
        <v>467</v>
      </c>
      <c r="M1135" s="9">
        <v>377000</v>
      </c>
      <c r="N1135" s="5" t="s">
        <v>55</v>
      </c>
      <c r="O1135" s="31">
        <v>43556.4695680903</v>
      </c>
      <c r="P1135" s="32">
        <v>43556.9127991898</v>
      </c>
      <c r="Q1135" s="28" t="s">
        <v>38</v>
      </c>
      <c r="R1135" s="29" t="s">
        <v>38</v>
      </c>
      <c r="S1135" s="28" t="s">
        <v>76</v>
      </c>
      <c r="T1135" s="28" t="s">
        <v>381</v>
      </c>
      <c r="U1135" s="5" t="s">
        <v>38</v>
      </c>
      <c r="V1135" s="28" t="s">
        <v>100</v>
      </c>
      <c r="W1135" s="7" t="s">
        <v>38</v>
      </c>
      <c r="X1135" s="7" t="s">
        <v>38</v>
      </c>
      <c r="Y1135" s="5" t="s">
        <v>38</v>
      </c>
      <c r="Z1135" s="5" t="s">
        <v>38</v>
      </c>
      <c r="AA1135" s="6" t="s">
        <v>38</v>
      </c>
      <c r="AB1135" s="6" t="s">
        <v>38</v>
      </c>
      <c r="AC1135" s="6" t="s">
        <v>38</v>
      </c>
      <c r="AD1135" s="6" t="s">
        <v>38</v>
      </c>
      <c r="AE1135" s="6" t="s">
        <v>38</v>
      </c>
    </row>
    <row r="1136">
      <c r="A1136" s="28" t="s">
        <v>4162</v>
      </c>
      <c r="B1136" s="6" t="s">
        <v>4163</v>
      </c>
      <c r="C1136" s="6" t="s">
        <v>923</v>
      </c>
      <c r="D1136" s="7" t="s">
        <v>4114</v>
      </c>
      <c r="E1136" s="28" t="s">
        <v>4115</v>
      </c>
      <c r="F1136" s="5" t="s">
        <v>192</v>
      </c>
      <c r="G1136" s="6" t="s">
        <v>193</v>
      </c>
      <c r="H1136" s="6" t="s">
        <v>38</v>
      </c>
      <c r="I1136" s="6" t="s">
        <v>38</v>
      </c>
      <c r="J1136" s="8" t="s">
        <v>465</v>
      </c>
      <c r="K1136" s="5" t="s">
        <v>466</v>
      </c>
      <c r="L1136" s="7" t="s">
        <v>467</v>
      </c>
      <c r="M1136" s="9">
        <v>393300</v>
      </c>
      <c r="N1136" s="5" t="s">
        <v>318</v>
      </c>
      <c r="O1136" s="31">
        <v>43556.4695680903</v>
      </c>
      <c r="P1136" s="32">
        <v>43556.9127991898</v>
      </c>
      <c r="Q1136" s="28" t="s">
        <v>38</v>
      </c>
      <c r="R1136" s="29" t="s">
        <v>38</v>
      </c>
      <c r="S1136" s="28" t="s">
        <v>76</v>
      </c>
      <c r="T1136" s="28" t="s">
        <v>381</v>
      </c>
      <c r="U1136" s="5" t="s">
        <v>199</v>
      </c>
      <c r="V1136" s="28" t="s">
        <v>100</v>
      </c>
      <c r="W1136" s="7" t="s">
        <v>38</v>
      </c>
      <c r="X1136" s="7" t="s">
        <v>38</v>
      </c>
      <c r="Y1136" s="5" t="s">
        <v>38</v>
      </c>
      <c r="Z1136" s="5" t="s">
        <v>38</v>
      </c>
      <c r="AA1136" s="6" t="s">
        <v>38</v>
      </c>
      <c r="AB1136" s="6" t="s">
        <v>38</v>
      </c>
      <c r="AC1136" s="6" t="s">
        <v>38</v>
      </c>
      <c r="AD1136" s="6" t="s">
        <v>38</v>
      </c>
      <c r="AE1136" s="6" t="s">
        <v>38</v>
      </c>
    </row>
    <row r="1137">
      <c r="A1137" s="28" t="s">
        <v>4164</v>
      </c>
      <c r="B1137" s="6" t="s">
        <v>4165</v>
      </c>
      <c r="C1137" s="6" t="s">
        <v>923</v>
      </c>
      <c r="D1137" s="7" t="s">
        <v>4114</v>
      </c>
      <c r="E1137" s="28" t="s">
        <v>4115</v>
      </c>
      <c r="F1137" s="5" t="s">
        <v>221</v>
      </c>
      <c r="G1137" s="6" t="s">
        <v>54</v>
      </c>
      <c r="H1137" s="6" t="s">
        <v>38</v>
      </c>
      <c r="I1137" s="6" t="s">
        <v>38</v>
      </c>
      <c r="J1137" s="8" t="s">
        <v>4166</v>
      </c>
      <c r="K1137" s="5" t="s">
        <v>4167</v>
      </c>
      <c r="L1137" s="7" t="s">
        <v>4168</v>
      </c>
      <c r="M1137" s="9">
        <v>393500</v>
      </c>
      <c r="N1137" s="5" t="s">
        <v>55</v>
      </c>
      <c r="O1137" s="31">
        <v>43556.469568287</v>
      </c>
      <c r="P1137" s="32">
        <v>43556.9127989931</v>
      </c>
      <c r="Q1137" s="28" t="s">
        <v>38</v>
      </c>
      <c r="R1137" s="29" t="s">
        <v>38</v>
      </c>
      <c r="S1137" s="28" t="s">
        <v>76</v>
      </c>
      <c r="T1137" s="28" t="s">
        <v>381</v>
      </c>
      <c r="U1137" s="5" t="s">
        <v>38</v>
      </c>
      <c r="V1137" s="28" t="s">
        <v>100</v>
      </c>
      <c r="W1137" s="7" t="s">
        <v>38</v>
      </c>
      <c r="X1137" s="7" t="s">
        <v>38</v>
      </c>
      <c r="Y1137" s="5" t="s">
        <v>38</v>
      </c>
      <c r="Z1137" s="5" t="s">
        <v>38</v>
      </c>
      <c r="AA1137" s="6" t="s">
        <v>38</v>
      </c>
      <c r="AB1137" s="6" t="s">
        <v>38</v>
      </c>
      <c r="AC1137" s="6" t="s">
        <v>38</v>
      </c>
      <c r="AD1137" s="6" t="s">
        <v>38</v>
      </c>
      <c r="AE1137" s="6" t="s">
        <v>38</v>
      </c>
    </row>
    <row r="1138">
      <c r="A1138" s="28" t="s">
        <v>4169</v>
      </c>
      <c r="B1138" s="6" t="s">
        <v>4170</v>
      </c>
      <c r="C1138" s="6" t="s">
        <v>923</v>
      </c>
      <c r="D1138" s="7" t="s">
        <v>4114</v>
      </c>
      <c r="E1138" s="28" t="s">
        <v>4115</v>
      </c>
      <c r="F1138" s="5" t="s">
        <v>192</v>
      </c>
      <c r="G1138" s="6" t="s">
        <v>193</v>
      </c>
      <c r="H1138" s="6" t="s">
        <v>38</v>
      </c>
      <c r="I1138" s="6" t="s">
        <v>38</v>
      </c>
      <c r="J1138" s="8" t="s">
        <v>4166</v>
      </c>
      <c r="K1138" s="5" t="s">
        <v>4167</v>
      </c>
      <c r="L1138" s="7" t="s">
        <v>4168</v>
      </c>
      <c r="M1138" s="9">
        <v>393600</v>
      </c>
      <c r="N1138" s="5" t="s">
        <v>205</v>
      </c>
      <c r="O1138" s="31">
        <v>43556.4695684838</v>
      </c>
      <c r="P1138" s="32">
        <v>43556.9127989931</v>
      </c>
      <c r="Q1138" s="28" t="s">
        <v>38</v>
      </c>
      <c r="R1138" s="29" t="s">
        <v>4171</v>
      </c>
      <c r="S1138" s="28" t="s">
        <v>76</v>
      </c>
      <c r="T1138" s="28" t="s">
        <v>381</v>
      </c>
      <c r="U1138" s="5" t="s">
        <v>199</v>
      </c>
      <c r="V1138" s="28" t="s">
        <v>100</v>
      </c>
      <c r="W1138" s="7" t="s">
        <v>38</v>
      </c>
      <c r="X1138" s="7" t="s">
        <v>38</v>
      </c>
      <c r="Y1138" s="5" t="s">
        <v>38</v>
      </c>
      <c r="Z1138" s="5" t="s">
        <v>38</v>
      </c>
      <c r="AA1138" s="6" t="s">
        <v>38</v>
      </c>
      <c r="AB1138" s="6" t="s">
        <v>38</v>
      </c>
      <c r="AC1138" s="6" t="s">
        <v>38</v>
      </c>
      <c r="AD1138" s="6" t="s">
        <v>38</v>
      </c>
      <c r="AE1138" s="6" t="s">
        <v>38</v>
      </c>
    </row>
    <row r="1139">
      <c r="A1139" s="28" t="s">
        <v>4172</v>
      </c>
      <c r="B1139" s="6" t="s">
        <v>4173</v>
      </c>
      <c r="C1139" s="6" t="s">
        <v>923</v>
      </c>
      <c r="D1139" s="7" t="s">
        <v>4114</v>
      </c>
      <c r="E1139" s="28" t="s">
        <v>4115</v>
      </c>
      <c r="F1139" s="5" t="s">
        <v>221</v>
      </c>
      <c r="G1139" s="6" t="s">
        <v>54</v>
      </c>
      <c r="H1139" s="6" t="s">
        <v>38</v>
      </c>
      <c r="I1139" s="6" t="s">
        <v>38</v>
      </c>
      <c r="J1139" s="8" t="s">
        <v>669</v>
      </c>
      <c r="K1139" s="5" t="s">
        <v>670</v>
      </c>
      <c r="L1139" s="7" t="s">
        <v>477</v>
      </c>
      <c r="M1139" s="9">
        <v>294200</v>
      </c>
      <c r="N1139" s="5" t="s">
        <v>55</v>
      </c>
      <c r="O1139" s="31">
        <v>43556.4695686343</v>
      </c>
      <c r="P1139" s="32">
        <v>43556.9127989931</v>
      </c>
      <c r="Q1139" s="28" t="s">
        <v>38</v>
      </c>
      <c r="R1139" s="29" t="s">
        <v>38</v>
      </c>
      <c r="S1139" s="28" t="s">
        <v>76</v>
      </c>
      <c r="T1139" s="28" t="s">
        <v>381</v>
      </c>
      <c r="U1139" s="5" t="s">
        <v>38</v>
      </c>
      <c r="V1139" s="28" t="s">
        <v>100</v>
      </c>
      <c r="W1139" s="7" t="s">
        <v>38</v>
      </c>
      <c r="X1139" s="7" t="s">
        <v>38</v>
      </c>
      <c r="Y1139" s="5" t="s">
        <v>38</v>
      </c>
      <c r="Z1139" s="5" t="s">
        <v>38</v>
      </c>
      <c r="AA1139" s="6" t="s">
        <v>38</v>
      </c>
      <c r="AB1139" s="6" t="s">
        <v>38</v>
      </c>
      <c r="AC1139" s="6" t="s">
        <v>38</v>
      </c>
      <c r="AD1139" s="6" t="s">
        <v>38</v>
      </c>
      <c r="AE1139" s="6" t="s">
        <v>38</v>
      </c>
    </row>
    <row r="1140">
      <c r="A1140" s="28" t="s">
        <v>4174</v>
      </c>
      <c r="B1140" s="6" t="s">
        <v>4175</v>
      </c>
      <c r="C1140" s="6" t="s">
        <v>923</v>
      </c>
      <c r="D1140" s="7" t="s">
        <v>4114</v>
      </c>
      <c r="E1140" s="28" t="s">
        <v>4115</v>
      </c>
      <c r="F1140" s="5" t="s">
        <v>192</v>
      </c>
      <c r="G1140" s="6" t="s">
        <v>193</v>
      </c>
      <c r="H1140" s="6" t="s">
        <v>38</v>
      </c>
      <c r="I1140" s="6" t="s">
        <v>38</v>
      </c>
      <c r="J1140" s="8" t="s">
        <v>669</v>
      </c>
      <c r="K1140" s="5" t="s">
        <v>670</v>
      </c>
      <c r="L1140" s="7" t="s">
        <v>477</v>
      </c>
      <c r="M1140" s="9">
        <v>393800</v>
      </c>
      <c r="N1140" s="5" t="s">
        <v>318</v>
      </c>
      <c r="O1140" s="31">
        <v>43556.4695686343</v>
      </c>
      <c r="P1140" s="32">
        <v>43556.9255726505</v>
      </c>
      <c r="Q1140" s="28" t="s">
        <v>38</v>
      </c>
      <c r="R1140" s="29" t="s">
        <v>38</v>
      </c>
      <c r="S1140" s="28" t="s">
        <v>76</v>
      </c>
      <c r="T1140" s="28" t="s">
        <v>381</v>
      </c>
      <c r="U1140" s="5" t="s">
        <v>199</v>
      </c>
      <c r="V1140" s="28" t="s">
        <v>100</v>
      </c>
      <c r="W1140" s="7" t="s">
        <v>38</v>
      </c>
      <c r="X1140" s="7" t="s">
        <v>38</v>
      </c>
      <c r="Y1140" s="5" t="s">
        <v>38</v>
      </c>
      <c r="Z1140" s="5" t="s">
        <v>38</v>
      </c>
      <c r="AA1140" s="6" t="s">
        <v>38</v>
      </c>
      <c r="AB1140" s="6" t="s">
        <v>38</v>
      </c>
      <c r="AC1140" s="6" t="s">
        <v>38</v>
      </c>
      <c r="AD1140" s="6" t="s">
        <v>38</v>
      </c>
      <c r="AE1140" s="6" t="s">
        <v>38</v>
      </c>
    </row>
    <row r="1141">
      <c r="A1141" s="28" t="s">
        <v>4176</v>
      </c>
      <c r="B1141" s="6" t="s">
        <v>4177</v>
      </c>
      <c r="C1141" s="6" t="s">
        <v>923</v>
      </c>
      <c r="D1141" s="7" t="s">
        <v>4114</v>
      </c>
      <c r="E1141" s="28" t="s">
        <v>4115</v>
      </c>
      <c r="F1141" s="5" t="s">
        <v>192</v>
      </c>
      <c r="G1141" s="6" t="s">
        <v>193</v>
      </c>
      <c r="H1141" s="6" t="s">
        <v>38</v>
      </c>
      <c r="I1141" s="6" t="s">
        <v>38</v>
      </c>
      <c r="J1141" s="8" t="s">
        <v>4166</v>
      </c>
      <c r="K1141" s="5" t="s">
        <v>4167</v>
      </c>
      <c r="L1141" s="7" t="s">
        <v>4168</v>
      </c>
      <c r="M1141" s="9">
        <v>393900</v>
      </c>
      <c r="N1141" s="5" t="s">
        <v>205</v>
      </c>
      <c r="O1141" s="31">
        <v>43556.469568831</v>
      </c>
      <c r="P1141" s="32">
        <v>43556.9127988079</v>
      </c>
      <c r="Q1141" s="28" t="s">
        <v>38</v>
      </c>
      <c r="R1141" s="29" t="s">
        <v>4178</v>
      </c>
      <c r="S1141" s="28" t="s">
        <v>76</v>
      </c>
      <c r="T1141" s="28" t="s">
        <v>381</v>
      </c>
      <c r="U1141" s="5" t="s">
        <v>199</v>
      </c>
      <c r="V1141" s="28" t="s">
        <v>100</v>
      </c>
      <c r="W1141" s="7" t="s">
        <v>38</v>
      </c>
      <c r="X1141" s="7" t="s">
        <v>38</v>
      </c>
      <c r="Y1141" s="5" t="s">
        <v>38</v>
      </c>
      <c r="Z1141" s="5" t="s">
        <v>38</v>
      </c>
      <c r="AA1141" s="6" t="s">
        <v>38</v>
      </c>
      <c r="AB1141" s="6" t="s">
        <v>38</v>
      </c>
      <c r="AC1141" s="6" t="s">
        <v>38</v>
      </c>
      <c r="AD1141" s="6" t="s">
        <v>38</v>
      </c>
      <c r="AE1141" s="6" t="s">
        <v>38</v>
      </c>
    </row>
    <row r="1142">
      <c r="A1142" s="28" t="s">
        <v>4179</v>
      </c>
      <c r="B1142" s="6" t="s">
        <v>4180</v>
      </c>
      <c r="C1142" s="6" t="s">
        <v>923</v>
      </c>
      <c r="D1142" s="7" t="s">
        <v>4114</v>
      </c>
      <c r="E1142" s="28" t="s">
        <v>4115</v>
      </c>
      <c r="F1142" s="5" t="s">
        <v>221</v>
      </c>
      <c r="G1142" s="6" t="s">
        <v>54</v>
      </c>
      <c r="H1142" s="6" t="s">
        <v>38</v>
      </c>
      <c r="I1142" s="6" t="s">
        <v>38</v>
      </c>
      <c r="J1142" s="8" t="s">
        <v>1891</v>
      </c>
      <c r="K1142" s="5" t="s">
        <v>1892</v>
      </c>
      <c r="L1142" s="7" t="s">
        <v>1893</v>
      </c>
      <c r="M1142" s="9">
        <v>381130</v>
      </c>
      <c r="N1142" s="5" t="s">
        <v>275</v>
      </c>
      <c r="O1142" s="31">
        <v>43556.4695690162</v>
      </c>
      <c r="P1142" s="32">
        <v>43556.9153819097</v>
      </c>
      <c r="Q1142" s="28" t="s">
        <v>38</v>
      </c>
      <c r="R1142" s="29" t="s">
        <v>38</v>
      </c>
      <c r="S1142" s="28" t="s">
        <v>76</v>
      </c>
      <c r="T1142" s="28" t="s">
        <v>381</v>
      </c>
      <c r="U1142" s="5" t="s">
        <v>38</v>
      </c>
      <c r="V1142" s="28" t="s">
        <v>100</v>
      </c>
      <c r="W1142" s="7" t="s">
        <v>38</v>
      </c>
      <c r="X1142" s="7" t="s">
        <v>38</v>
      </c>
      <c r="Y1142" s="5" t="s">
        <v>38</v>
      </c>
      <c r="Z1142" s="5" t="s">
        <v>38</v>
      </c>
      <c r="AA1142" s="6" t="s">
        <v>38</v>
      </c>
      <c r="AB1142" s="6" t="s">
        <v>38</v>
      </c>
      <c r="AC1142" s="6" t="s">
        <v>38</v>
      </c>
      <c r="AD1142" s="6" t="s">
        <v>38</v>
      </c>
      <c r="AE1142" s="6" t="s">
        <v>38</v>
      </c>
    </row>
    <row r="1143">
      <c r="A1143" s="28" t="s">
        <v>4181</v>
      </c>
      <c r="B1143" s="6" t="s">
        <v>4182</v>
      </c>
      <c r="C1143" s="6" t="s">
        <v>923</v>
      </c>
      <c r="D1143" s="7" t="s">
        <v>4114</v>
      </c>
      <c r="E1143" s="28" t="s">
        <v>4115</v>
      </c>
      <c r="F1143" s="5" t="s">
        <v>192</v>
      </c>
      <c r="G1143" s="6" t="s">
        <v>193</v>
      </c>
      <c r="H1143" s="6" t="s">
        <v>38</v>
      </c>
      <c r="I1143" s="6" t="s">
        <v>38</v>
      </c>
      <c r="J1143" s="8" t="s">
        <v>1891</v>
      </c>
      <c r="K1143" s="5" t="s">
        <v>1892</v>
      </c>
      <c r="L1143" s="7" t="s">
        <v>1893</v>
      </c>
      <c r="M1143" s="9">
        <v>381150</v>
      </c>
      <c r="N1143" s="5" t="s">
        <v>275</v>
      </c>
      <c r="O1143" s="31">
        <v>43556.4695690162</v>
      </c>
      <c r="P1143" s="32">
        <v>43556.9153819097</v>
      </c>
      <c r="Q1143" s="28" t="s">
        <v>38</v>
      </c>
      <c r="R1143" s="29" t="s">
        <v>38</v>
      </c>
      <c r="S1143" s="28" t="s">
        <v>76</v>
      </c>
      <c r="T1143" s="28" t="s">
        <v>381</v>
      </c>
      <c r="U1143" s="5" t="s">
        <v>199</v>
      </c>
      <c r="V1143" s="28" t="s">
        <v>100</v>
      </c>
      <c r="W1143" s="7" t="s">
        <v>38</v>
      </c>
      <c r="X1143" s="7" t="s">
        <v>38</v>
      </c>
      <c r="Y1143" s="5" t="s">
        <v>38</v>
      </c>
      <c r="Z1143" s="5" t="s">
        <v>38</v>
      </c>
      <c r="AA1143" s="6" t="s">
        <v>38</v>
      </c>
      <c r="AB1143" s="6" t="s">
        <v>38</v>
      </c>
      <c r="AC1143" s="6" t="s">
        <v>38</v>
      </c>
      <c r="AD1143" s="6" t="s">
        <v>38</v>
      </c>
      <c r="AE1143" s="6" t="s">
        <v>38</v>
      </c>
    </row>
    <row r="1144">
      <c r="A1144" s="28" t="s">
        <v>4183</v>
      </c>
      <c r="B1144" s="6" t="s">
        <v>4184</v>
      </c>
      <c r="C1144" s="6" t="s">
        <v>923</v>
      </c>
      <c r="D1144" s="7" t="s">
        <v>4114</v>
      </c>
      <c r="E1144" s="28" t="s">
        <v>4115</v>
      </c>
      <c r="F1144" s="5" t="s">
        <v>192</v>
      </c>
      <c r="G1144" s="6" t="s">
        <v>193</v>
      </c>
      <c r="H1144" s="6" t="s">
        <v>38</v>
      </c>
      <c r="I1144" s="6" t="s">
        <v>38</v>
      </c>
      <c r="J1144" s="8" t="s">
        <v>4166</v>
      </c>
      <c r="K1144" s="5" t="s">
        <v>4167</v>
      </c>
      <c r="L1144" s="7" t="s">
        <v>4168</v>
      </c>
      <c r="M1144" s="9">
        <v>394200</v>
      </c>
      <c r="N1144" s="5" t="s">
        <v>205</v>
      </c>
      <c r="O1144" s="31">
        <v>43556.4695693634</v>
      </c>
      <c r="P1144" s="32">
        <v>43556.9153819097</v>
      </c>
      <c r="Q1144" s="28" t="s">
        <v>38</v>
      </c>
      <c r="R1144" s="29" t="s">
        <v>4185</v>
      </c>
      <c r="S1144" s="28" t="s">
        <v>76</v>
      </c>
      <c r="T1144" s="28" t="s">
        <v>381</v>
      </c>
      <c r="U1144" s="5" t="s">
        <v>199</v>
      </c>
      <c r="V1144" s="28" t="s">
        <v>100</v>
      </c>
      <c r="W1144" s="7" t="s">
        <v>38</v>
      </c>
      <c r="X1144" s="7" t="s">
        <v>38</v>
      </c>
      <c r="Y1144" s="5" t="s">
        <v>38</v>
      </c>
      <c r="Z1144" s="5" t="s">
        <v>38</v>
      </c>
      <c r="AA1144" s="6" t="s">
        <v>38</v>
      </c>
      <c r="AB1144" s="6" t="s">
        <v>38</v>
      </c>
      <c r="AC1144" s="6" t="s">
        <v>38</v>
      </c>
      <c r="AD1144" s="6" t="s">
        <v>38</v>
      </c>
      <c r="AE1144" s="6" t="s">
        <v>38</v>
      </c>
    </row>
    <row r="1145">
      <c r="A1145" s="28" t="s">
        <v>4186</v>
      </c>
      <c r="B1145" s="6" t="s">
        <v>4187</v>
      </c>
      <c r="C1145" s="6" t="s">
        <v>923</v>
      </c>
      <c r="D1145" s="7" t="s">
        <v>4114</v>
      </c>
      <c r="E1145" s="28" t="s">
        <v>4115</v>
      </c>
      <c r="F1145" s="5" t="s">
        <v>221</v>
      </c>
      <c r="G1145" s="6" t="s">
        <v>54</v>
      </c>
      <c r="H1145" s="6" t="s">
        <v>38</v>
      </c>
      <c r="I1145" s="6" t="s">
        <v>38</v>
      </c>
      <c r="J1145" s="8" t="s">
        <v>3101</v>
      </c>
      <c r="K1145" s="5" t="s">
        <v>3102</v>
      </c>
      <c r="L1145" s="7" t="s">
        <v>3103</v>
      </c>
      <c r="M1145" s="9">
        <v>394300</v>
      </c>
      <c r="N1145" s="5" t="s">
        <v>55</v>
      </c>
      <c r="O1145" s="31">
        <v>43556.4695695602</v>
      </c>
      <c r="P1145" s="32">
        <v>43556.9127988079</v>
      </c>
      <c r="Q1145" s="28" t="s">
        <v>38</v>
      </c>
      <c r="R1145" s="29" t="s">
        <v>38</v>
      </c>
      <c r="S1145" s="28" t="s">
        <v>76</v>
      </c>
      <c r="T1145" s="28" t="s">
        <v>381</v>
      </c>
      <c r="U1145" s="5" t="s">
        <v>38</v>
      </c>
      <c r="V1145" s="28" t="s">
        <v>100</v>
      </c>
      <c r="W1145" s="7" t="s">
        <v>38</v>
      </c>
      <c r="X1145" s="7" t="s">
        <v>38</v>
      </c>
      <c r="Y1145" s="5" t="s">
        <v>38</v>
      </c>
      <c r="Z1145" s="5" t="s">
        <v>38</v>
      </c>
      <c r="AA1145" s="6" t="s">
        <v>38</v>
      </c>
      <c r="AB1145" s="6" t="s">
        <v>38</v>
      </c>
      <c r="AC1145" s="6" t="s">
        <v>38</v>
      </c>
      <c r="AD1145" s="6" t="s">
        <v>38</v>
      </c>
      <c r="AE1145" s="6" t="s">
        <v>38</v>
      </c>
    </row>
    <row r="1146">
      <c r="A1146" s="28" t="s">
        <v>4188</v>
      </c>
      <c r="B1146" s="6" t="s">
        <v>4189</v>
      </c>
      <c r="C1146" s="6" t="s">
        <v>923</v>
      </c>
      <c r="D1146" s="7" t="s">
        <v>4114</v>
      </c>
      <c r="E1146" s="28" t="s">
        <v>4115</v>
      </c>
      <c r="F1146" s="5" t="s">
        <v>192</v>
      </c>
      <c r="G1146" s="6" t="s">
        <v>193</v>
      </c>
      <c r="H1146" s="6" t="s">
        <v>38</v>
      </c>
      <c r="I1146" s="6" t="s">
        <v>38</v>
      </c>
      <c r="J1146" s="8" t="s">
        <v>3101</v>
      </c>
      <c r="K1146" s="5" t="s">
        <v>3102</v>
      </c>
      <c r="L1146" s="7" t="s">
        <v>3103</v>
      </c>
      <c r="M1146" s="9">
        <v>394400</v>
      </c>
      <c r="N1146" s="5" t="s">
        <v>205</v>
      </c>
      <c r="O1146" s="31">
        <v>43556.4695697107</v>
      </c>
      <c r="P1146" s="32">
        <v>43556.9127988079</v>
      </c>
      <c r="Q1146" s="28" t="s">
        <v>38</v>
      </c>
      <c r="R1146" s="29" t="s">
        <v>4190</v>
      </c>
      <c r="S1146" s="28" t="s">
        <v>76</v>
      </c>
      <c r="T1146" s="28" t="s">
        <v>381</v>
      </c>
      <c r="U1146" s="5" t="s">
        <v>199</v>
      </c>
      <c r="V1146" s="28" t="s">
        <v>100</v>
      </c>
      <c r="W1146" s="7" t="s">
        <v>38</v>
      </c>
      <c r="X1146" s="7" t="s">
        <v>38</v>
      </c>
      <c r="Y1146" s="5" t="s">
        <v>38</v>
      </c>
      <c r="Z1146" s="5" t="s">
        <v>38</v>
      </c>
      <c r="AA1146" s="6" t="s">
        <v>38</v>
      </c>
      <c r="AB1146" s="6" t="s">
        <v>38</v>
      </c>
      <c r="AC1146" s="6" t="s">
        <v>38</v>
      </c>
      <c r="AD1146" s="6" t="s">
        <v>38</v>
      </c>
      <c r="AE1146" s="6" t="s">
        <v>38</v>
      </c>
    </row>
    <row r="1147">
      <c r="A1147" s="28" t="s">
        <v>4191</v>
      </c>
      <c r="B1147" s="6" t="s">
        <v>4192</v>
      </c>
      <c r="C1147" s="6" t="s">
        <v>923</v>
      </c>
      <c r="D1147" s="7" t="s">
        <v>4114</v>
      </c>
      <c r="E1147" s="28" t="s">
        <v>4115</v>
      </c>
      <c r="F1147" s="5" t="s">
        <v>192</v>
      </c>
      <c r="G1147" s="6" t="s">
        <v>193</v>
      </c>
      <c r="H1147" s="6" t="s">
        <v>38</v>
      </c>
      <c r="I1147" s="6" t="s">
        <v>38</v>
      </c>
      <c r="J1147" s="8" t="s">
        <v>4193</v>
      </c>
      <c r="K1147" s="5" t="s">
        <v>4194</v>
      </c>
      <c r="L1147" s="7" t="s">
        <v>4195</v>
      </c>
      <c r="M1147" s="9">
        <v>394500</v>
      </c>
      <c r="N1147" s="5" t="s">
        <v>197</v>
      </c>
      <c r="O1147" s="31">
        <v>43556.4695699074</v>
      </c>
      <c r="P1147" s="32">
        <v>43556.9127986458</v>
      </c>
      <c r="Q1147" s="28" t="s">
        <v>38</v>
      </c>
      <c r="R1147" s="29" t="s">
        <v>38</v>
      </c>
      <c r="S1147" s="28" t="s">
        <v>76</v>
      </c>
      <c r="T1147" s="28" t="s">
        <v>381</v>
      </c>
      <c r="U1147" s="5" t="s">
        <v>199</v>
      </c>
      <c r="V1147" s="28" t="s">
        <v>100</v>
      </c>
      <c r="W1147" s="7" t="s">
        <v>38</v>
      </c>
      <c r="X1147" s="7" t="s">
        <v>38</v>
      </c>
      <c r="Y1147" s="5" t="s">
        <v>241</v>
      </c>
      <c r="Z1147" s="5" t="s">
        <v>38</v>
      </c>
      <c r="AA1147" s="6" t="s">
        <v>38</v>
      </c>
      <c r="AB1147" s="6" t="s">
        <v>38</v>
      </c>
      <c r="AC1147" s="6" t="s">
        <v>38</v>
      </c>
      <c r="AD1147" s="6" t="s">
        <v>38</v>
      </c>
      <c r="AE1147" s="6" t="s">
        <v>38</v>
      </c>
    </row>
    <row r="1148">
      <c r="A1148" s="30" t="s">
        <v>4196</v>
      </c>
      <c r="B1148" s="6" t="s">
        <v>4197</v>
      </c>
      <c r="C1148" s="6" t="s">
        <v>4198</v>
      </c>
      <c r="D1148" s="7" t="s">
        <v>4199</v>
      </c>
      <c r="E1148" s="28" t="s">
        <v>4200</v>
      </c>
      <c r="F1148" s="5" t="s">
        <v>192</v>
      </c>
      <c r="G1148" s="6" t="s">
        <v>193</v>
      </c>
      <c r="H1148" s="6" t="s">
        <v>38</v>
      </c>
      <c r="I1148" s="6" t="s">
        <v>38</v>
      </c>
      <c r="J1148" s="8" t="s">
        <v>938</v>
      </c>
      <c r="K1148" s="5" t="s">
        <v>939</v>
      </c>
      <c r="L1148" s="7" t="s">
        <v>940</v>
      </c>
      <c r="M1148" s="9">
        <v>394600</v>
      </c>
      <c r="N1148" s="5" t="s">
        <v>584</v>
      </c>
      <c r="O1148" s="31">
        <v>43556.470355706</v>
      </c>
      <c r="Q1148" s="28" t="s">
        <v>38</v>
      </c>
      <c r="R1148" s="29" t="s">
        <v>38</v>
      </c>
      <c r="S1148" s="28" t="s">
        <v>56</v>
      </c>
      <c r="T1148" s="28" t="s">
        <v>932</v>
      </c>
      <c r="U1148" s="5" t="s">
        <v>536</v>
      </c>
      <c r="V1148" s="28" t="s">
        <v>943</v>
      </c>
      <c r="W1148" s="7" t="s">
        <v>38</v>
      </c>
      <c r="X1148" s="7" t="s">
        <v>38</v>
      </c>
      <c r="Y1148" s="5" t="s">
        <v>287</v>
      </c>
      <c r="Z1148" s="5" t="s">
        <v>38</v>
      </c>
      <c r="AA1148" s="6" t="s">
        <v>38</v>
      </c>
      <c r="AB1148" s="6" t="s">
        <v>38</v>
      </c>
      <c r="AC1148" s="6" t="s">
        <v>38</v>
      </c>
      <c r="AD1148" s="6" t="s">
        <v>38</v>
      </c>
      <c r="AE1148" s="6" t="s">
        <v>38</v>
      </c>
    </row>
    <row r="1149">
      <c r="A1149" s="30" t="s">
        <v>4201</v>
      </c>
      <c r="B1149" s="6" t="s">
        <v>4197</v>
      </c>
      <c r="C1149" s="6" t="s">
        <v>4198</v>
      </c>
      <c r="D1149" s="7" t="s">
        <v>4199</v>
      </c>
      <c r="E1149" s="28" t="s">
        <v>4200</v>
      </c>
      <c r="F1149" s="5" t="s">
        <v>192</v>
      </c>
      <c r="G1149" s="6" t="s">
        <v>193</v>
      </c>
      <c r="H1149" s="6" t="s">
        <v>38</v>
      </c>
      <c r="I1149" s="6" t="s">
        <v>38</v>
      </c>
      <c r="J1149" s="8" t="s">
        <v>1686</v>
      </c>
      <c r="K1149" s="5" t="s">
        <v>1687</v>
      </c>
      <c r="L1149" s="7" t="s">
        <v>1688</v>
      </c>
      <c r="M1149" s="9">
        <v>394700</v>
      </c>
      <c r="N1149" s="5" t="s">
        <v>584</v>
      </c>
      <c r="O1149" s="31">
        <v>43556.4708114236</v>
      </c>
      <c r="Q1149" s="28" t="s">
        <v>38</v>
      </c>
      <c r="R1149" s="29" t="s">
        <v>38</v>
      </c>
      <c r="S1149" s="28" t="s">
        <v>56</v>
      </c>
      <c r="T1149" s="28" t="s">
        <v>932</v>
      </c>
      <c r="U1149" s="5" t="s">
        <v>536</v>
      </c>
      <c r="V1149" s="28" t="s">
        <v>943</v>
      </c>
      <c r="W1149" s="7" t="s">
        <v>38</v>
      </c>
      <c r="X1149" s="7" t="s">
        <v>38</v>
      </c>
      <c r="Y1149" s="5" t="s">
        <v>287</v>
      </c>
      <c r="Z1149" s="5" t="s">
        <v>38</v>
      </c>
      <c r="AA1149" s="6" t="s">
        <v>38</v>
      </c>
      <c r="AB1149" s="6" t="s">
        <v>38</v>
      </c>
      <c r="AC1149" s="6" t="s">
        <v>38</v>
      </c>
      <c r="AD1149" s="6" t="s">
        <v>38</v>
      </c>
      <c r="AE1149" s="6" t="s">
        <v>38</v>
      </c>
    </row>
    <row r="1150">
      <c r="A1150" s="28" t="s">
        <v>4202</v>
      </c>
      <c r="B1150" s="6" t="s">
        <v>4203</v>
      </c>
      <c r="C1150" s="6" t="s">
        <v>1514</v>
      </c>
      <c r="D1150" s="7" t="s">
        <v>3867</v>
      </c>
      <c r="E1150" s="28" t="s">
        <v>3868</v>
      </c>
      <c r="F1150" s="5" t="s">
        <v>192</v>
      </c>
      <c r="G1150" s="6" t="s">
        <v>193</v>
      </c>
      <c r="H1150" s="6" t="s">
        <v>38</v>
      </c>
      <c r="I1150" s="6" t="s">
        <v>38</v>
      </c>
      <c r="J1150" s="8" t="s">
        <v>1881</v>
      </c>
      <c r="K1150" s="5" t="s">
        <v>1882</v>
      </c>
      <c r="L1150" s="7" t="s">
        <v>1883</v>
      </c>
      <c r="M1150" s="9">
        <v>394800</v>
      </c>
      <c r="N1150" s="5" t="s">
        <v>318</v>
      </c>
      <c r="O1150" s="31">
        <v>43556.4714278588</v>
      </c>
      <c r="P1150" s="32">
        <v>43556.5579640046</v>
      </c>
      <c r="Q1150" s="28" t="s">
        <v>38</v>
      </c>
      <c r="R1150" s="29" t="s">
        <v>38</v>
      </c>
      <c r="S1150" s="28" t="s">
        <v>76</v>
      </c>
      <c r="T1150" s="28" t="s">
        <v>239</v>
      </c>
      <c r="U1150" s="5" t="s">
        <v>240</v>
      </c>
      <c r="V1150" s="28" t="s">
        <v>226</v>
      </c>
      <c r="W1150" s="7" t="s">
        <v>38</v>
      </c>
      <c r="X1150" s="7" t="s">
        <v>38</v>
      </c>
      <c r="Y1150" s="5" t="s">
        <v>38</v>
      </c>
      <c r="Z1150" s="5" t="s">
        <v>38</v>
      </c>
      <c r="AA1150" s="6" t="s">
        <v>38</v>
      </c>
      <c r="AB1150" s="6" t="s">
        <v>38</v>
      </c>
      <c r="AC1150" s="6" t="s">
        <v>38</v>
      </c>
      <c r="AD1150" s="6" t="s">
        <v>38</v>
      </c>
      <c r="AE1150" s="6" t="s">
        <v>38</v>
      </c>
    </row>
    <row r="1151">
      <c r="A1151" s="28" t="s">
        <v>4204</v>
      </c>
      <c r="B1151" s="6" t="s">
        <v>4205</v>
      </c>
      <c r="C1151" s="6" t="s">
        <v>2593</v>
      </c>
      <c r="D1151" s="7" t="s">
        <v>4206</v>
      </c>
      <c r="E1151" s="28" t="s">
        <v>4207</v>
      </c>
      <c r="F1151" s="5" t="s">
        <v>293</v>
      </c>
      <c r="G1151" s="6" t="s">
        <v>37</v>
      </c>
      <c r="H1151" s="6" t="s">
        <v>4208</v>
      </c>
      <c r="I1151" s="6" t="s">
        <v>38</v>
      </c>
      <c r="J1151" s="8" t="s">
        <v>406</v>
      </c>
      <c r="K1151" s="5" t="s">
        <v>407</v>
      </c>
      <c r="L1151" s="7" t="s">
        <v>408</v>
      </c>
      <c r="M1151" s="9">
        <v>383200</v>
      </c>
      <c r="N1151" s="5" t="s">
        <v>55</v>
      </c>
      <c r="O1151" s="31">
        <v>43556.4726905093</v>
      </c>
      <c r="P1151" s="32">
        <v>43556.8760877315</v>
      </c>
      <c r="Q1151" s="28" t="s">
        <v>38</v>
      </c>
      <c r="R1151" s="29" t="s">
        <v>38</v>
      </c>
      <c r="S1151" s="28" t="s">
        <v>76</v>
      </c>
      <c r="T1151" s="28" t="s">
        <v>38</v>
      </c>
      <c r="U1151" s="5" t="s">
        <v>38</v>
      </c>
      <c r="V1151" s="28" t="s">
        <v>100</v>
      </c>
      <c r="W1151" s="7" t="s">
        <v>38</v>
      </c>
      <c r="X1151" s="7" t="s">
        <v>38</v>
      </c>
      <c r="Y1151" s="5" t="s">
        <v>38</v>
      </c>
      <c r="Z1151" s="5" t="s">
        <v>38</v>
      </c>
      <c r="AA1151" s="6" t="s">
        <v>38</v>
      </c>
      <c r="AB1151" s="6" t="s">
        <v>38</v>
      </c>
      <c r="AC1151" s="6" t="s">
        <v>38</v>
      </c>
      <c r="AD1151" s="6" t="s">
        <v>38</v>
      </c>
      <c r="AE1151" s="6" t="s">
        <v>38</v>
      </c>
    </row>
    <row r="1152">
      <c r="A1152" s="28" t="s">
        <v>4209</v>
      </c>
      <c r="B1152" s="6" t="s">
        <v>4210</v>
      </c>
      <c r="C1152" s="6" t="s">
        <v>2593</v>
      </c>
      <c r="D1152" s="7" t="s">
        <v>4206</v>
      </c>
      <c r="E1152" s="28" t="s">
        <v>4207</v>
      </c>
      <c r="F1152" s="5" t="s">
        <v>192</v>
      </c>
      <c r="G1152" s="6" t="s">
        <v>193</v>
      </c>
      <c r="H1152" s="6" t="s">
        <v>4211</v>
      </c>
      <c r="I1152" s="6" t="s">
        <v>38</v>
      </c>
      <c r="J1152" s="8" t="s">
        <v>406</v>
      </c>
      <c r="K1152" s="5" t="s">
        <v>407</v>
      </c>
      <c r="L1152" s="7" t="s">
        <v>408</v>
      </c>
      <c r="M1152" s="9">
        <v>395300</v>
      </c>
      <c r="N1152" s="5" t="s">
        <v>302</v>
      </c>
      <c r="O1152" s="31">
        <v>43556.472690706</v>
      </c>
      <c r="P1152" s="32">
        <v>43556.8772993056</v>
      </c>
      <c r="Q1152" s="28" t="s">
        <v>38</v>
      </c>
      <c r="R1152" s="29" t="s">
        <v>38</v>
      </c>
      <c r="S1152" s="28" t="s">
        <v>76</v>
      </c>
      <c r="T1152" s="28" t="s">
        <v>198</v>
      </c>
      <c r="U1152" s="5" t="s">
        <v>199</v>
      </c>
      <c r="V1152" s="28" t="s">
        <v>100</v>
      </c>
      <c r="W1152" s="7" t="s">
        <v>38</v>
      </c>
      <c r="X1152" s="7" t="s">
        <v>38</v>
      </c>
      <c r="Y1152" s="5" t="s">
        <v>241</v>
      </c>
      <c r="Z1152" s="5" t="s">
        <v>38</v>
      </c>
      <c r="AA1152" s="6" t="s">
        <v>38</v>
      </c>
      <c r="AB1152" s="6" t="s">
        <v>38</v>
      </c>
      <c r="AC1152" s="6" t="s">
        <v>38</v>
      </c>
      <c r="AD1152" s="6" t="s">
        <v>38</v>
      </c>
      <c r="AE1152" s="6" t="s">
        <v>38</v>
      </c>
    </row>
    <row r="1153">
      <c r="A1153" s="28" t="s">
        <v>4212</v>
      </c>
      <c r="B1153" s="6" t="s">
        <v>4210</v>
      </c>
      <c r="C1153" s="6" t="s">
        <v>2593</v>
      </c>
      <c r="D1153" s="7" t="s">
        <v>4206</v>
      </c>
      <c r="E1153" s="28" t="s">
        <v>4207</v>
      </c>
      <c r="F1153" s="5" t="s">
        <v>192</v>
      </c>
      <c r="G1153" s="6" t="s">
        <v>193</v>
      </c>
      <c r="H1153" s="6" t="s">
        <v>4211</v>
      </c>
      <c r="I1153" s="6" t="s">
        <v>38</v>
      </c>
      <c r="J1153" s="8" t="s">
        <v>406</v>
      </c>
      <c r="K1153" s="5" t="s">
        <v>407</v>
      </c>
      <c r="L1153" s="7" t="s">
        <v>408</v>
      </c>
      <c r="M1153" s="9">
        <v>416400</v>
      </c>
      <c r="N1153" s="5" t="s">
        <v>302</v>
      </c>
      <c r="O1153" s="31">
        <v>43556.472690706</v>
      </c>
      <c r="P1153" s="32">
        <v>43556.8781773495</v>
      </c>
      <c r="Q1153" s="28" t="s">
        <v>38</v>
      </c>
      <c r="R1153" s="29" t="s">
        <v>38</v>
      </c>
      <c r="S1153" s="28" t="s">
        <v>76</v>
      </c>
      <c r="T1153" s="28" t="s">
        <v>298</v>
      </c>
      <c r="U1153" s="5" t="s">
        <v>199</v>
      </c>
      <c r="V1153" s="28" t="s">
        <v>100</v>
      </c>
      <c r="W1153" s="7" t="s">
        <v>38</v>
      </c>
      <c r="X1153" s="7" t="s">
        <v>38</v>
      </c>
      <c r="Y1153" s="5" t="s">
        <v>241</v>
      </c>
      <c r="Z1153" s="5" t="s">
        <v>38</v>
      </c>
      <c r="AA1153" s="6" t="s">
        <v>38</v>
      </c>
      <c r="AB1153" s="6" t="s">
        <v>38</v>
      </c>
      <c r="AC1153" s="6" t="s">
        <v>38</v>
      </c>
      <c r="AD1153" s="6" t="s">
        <v>38</v>
      </c>
      <c r="AE1153" s="6" t="s">
        <v>38</v>
      </c>
    </row>
    <row r="1154">
      <c r="A1154" s="28" t="s">
        <v>4213</v>
      </c>
      <c r="B1154" s="6" t="s">
        <v>4210</v>
      </c>
      <c r="C1154" s="6" t="s">
        <v>2593</v>
      </c>
      <c r="D1154" s="7" t="s">
        <v>4206</v>
      </c>
      <c r="E1154" s="28" t="s">
        <v>4207</v>
      </c>
      <c r="F1154" s="5" t="s">
        <v>192</v>
      </c>
      <c r="G1154" s="6" t="s">
        <v>193</v>
      </c>
      <c r="H1154" s="6" t="s">
        <v>4211</v>
      </c>
      <c r="I1154" s="6" t="s">
        <v>38</v>
      </c>
      <c r="J1154" s="8" t="s">
        <v>406</v>
      </c>
      <c r="K1154" s="5" t="s">
        <v>407</v>
      </c>
      <c r="L1154" s="7" t="s">
        <v>408</v>
      </c>
      <c r="M1154" s="9">
        <v>426900</v>
      </c>
      <c r="N1154" s="5" t="s">
        <v>302</v>
      </c>
      <c r="O1154" s="31">
        <v>43556.472690706</v>
      </c>
      <c r="P1154" s="32">
        <v>43556.8790471065</v>
      </c>
      <c r="Q1154" s="28" t="s">
        <v>38</v>
      </c>
      <c r="R1154" s="29" t="s">
        <v>38</v>
      </c>
      <c r="S1154" s="28" t="s">
        <v>76</v>
      </c>
      <c r="T1154" s="28" t="s">
        <v>252</v>
      </c>
      <c r="U1154" s="5" t="s">
        <v>199</v>
      </c>
      <c r="V1154" s="28" t="s">
        <v>100</v>
      </c>
      <c r="W1154" s="7" t="s">
        <v>38</v>
      </c>
      <c r="X1154" s="7" t="s">
        <v>38</v>
      </c>
      <c r="Y1154" s="5" t="s">
        <v>241</v>
      </c>
      <c r="Z1154" s="5" t="s">
        <v>38</v>
      </c>
      <c r="AA1154" s="6" t="s">
        <v>38</v>
      </c>
      <c r="AB1154" s="6" t="s">
        <v>38</v>
      </c>
      <c r="AC1154" s="6" t="s">
        <v>38</v>
      </c>
      <c r="AD1154" s="6" t="s">
        <v>38</v>
      </c>
      <c r="AE1154" s="6" t="s">
        <v>38</v>
      </c>
    </row>
    <row r="1155">
      <c r="A1155" s="30" t="s">
        <v>4214</v>
      </c>
      <c r="B1155" s="6" t="s">
        <v>4215</v>
      </c>
      <c r="C1155" s="6" t="s">
        <v>2593</v>
      </c>
      <c r="D1155" s="7" t="s">
        <v>4206</v>
      </c>
      <c r="E1155" s="28" t="s">
        <v>4207</v>
      </c>
      <c r="F1155" s="5" t="s">
        <v>192</v>
      </c>
      <c r="G1155" s="6" t="s">
        <v>193</v>
      </c>
      <c r="H1155" s="6" t="s">
        <v>4216</v>
      </c>
      <c r="I1155" s="6" t="s">
        <v>38</v>
      </c>
      <c r="J1155" s="8" t="s">
        <v>406</v>
      </c>
      <c r="K1155" s="5" t="s">
        <v>407</v>
      </c>
      <c r="L1155" s="7" t="s">
        <v>408</v>
      </c>
      <c r="M1155" s="9">
        <v>427000</v>
      </c>
      <c r="N1155" s="5" t="s">
        <v>584</v>
      </c>
      <c r="O1155" s="31">
        <v>43556.4726908565</v>
      </c>
      <c r="Q1155" s="28" t="s">
        <v>38</v>
      </c>
      <c r="R1155" s="29" t="s">
        <v>38</v>
      </c>
      <c r="S1155" s="28" t="s">
        <v>76</v>
      </c>
      <c r="T1155" s="28" t="s">
        <v>215</v>
      </c>
      <c r="U1155" s="5" t="s">
        <v>199</v>
      </c>
      <c r="V1155" s="28" t="s">
        <v>100</v>
      </c>
      <c r="W1155" s="7" t="s">
        <v>38</v>
      </c>
      <c r="X1155" s="7" t="s">
        <v>38</v>
      </c>
      <c r="Y1155" s="5" t="s">
        <v>241</v>
      </c>
      <c r="Z1155" s="5" t="s">
        <v>38</v>
      </c>
      <c r="AA1155" s="6" t="s">
        <v>38</v>
      </c>
      <c r="AB1155" s="6" t="s">
        <v>38</v>
      </c>
      <c r="AC1155" s="6" t="s">
        <v>38</v>
      </c>
      <c r="AD1155" s="6" t="s">
        <v>38</v>
      </c>
      <c r="AE1155" s="6" t="s">
        <v>38</v>
      </c>
    </row>
    <row r="1156">
      <c r="A1156" s="28" t="s">
        <v>4217</v>
      </c>
      <c r="B1156" s="6" t="s">
        <v>4218</v>
      </c>
      <c r="C1156" s="6" t="s">
        <v>2593</v>
      </c>
      <c r="D1156" s="7" t="s">
        <v>4206</v>
      </c>
      <c r="E1156" s="28" t="s">
        <v>4207</v>
      </c>
      <c r="F1156" s="5" t="s">
        <v>192</v>
      </c>
      <c r="G1156" s="6" t="s">
        <v>193</v>
      </c>
      <c r="H1156" s="6" t="s">
        <v>4219</v>
      </c>
      <c r="I1156" s="6" t="s">
        <v>38</v>
      </c>
      <c r="J1156" s="8" t="s">
        <v>632</v>
      </c>
      <c r="K1156" s="5" t="s">
        <v>633</v>
      </c>
      <c r="L1156" s="7" t="s">
        <v>634</v>
      </c>
      <c r="M1156" s="9">
        <v>395400</v>
      </c>
      <c r="N1156" s="5" t="s">
        <v>302</v>
      </c>
      <c r="O1156" s="31">
        <v>43556.4726910532</v>
      </c>
      <c r="P1156" s="32">
        <v>43556.8799621875</v>
      </c>
      <c r="Q1156" s="28" t="s">
        <v>38</v>
      </c>
      <c r="R1156" s="29" t="s">
        <v>38</v>
      </c>
      <c r="S1156" s="28" t="s">
        <v>76</v>
      </c>
      <c r="T1156" s="28" t="s">
        <v>298</v>
      </c>
      <c r="U1156" s="5" t="s">
        <v>199</v>
      </c>
      <c r="V1156" s="28" t="s">
        <v>100</v>
      </c>
      <c r="W1156" s="7" t="s">
        <v>38</v>
      </c>
      <c r="X1156" s="7" t="s">
        <v>38</v>
      </c>
      <c r="Y1156" s="5" t="s">
        <v>241</v>
      </c>
      <c r="Z1156" s="5" t="s">
        <v>38</v>
      </c>
      <c r="AA1156" s="6" t="s">
        <v>38</v>
      </c>
      <c r="AB1156" s="6" t="s">
        <v>38</v>
      </c>
      <c r="AC1156" s="6" t="s">
        <v>38</v>
      </c>
      <c r="AD1156" s="6" t="s">
        <v>38</v>
      </c>
      <c r="AE1156" s="6" t="s">
        <v>38</v>
      </c>
    </row>
    <row r="1157">
      <c r="A1157" s="28" t="s">
        <v>4220</v>
      </c>
      <c r="B1157" s="6" t="s">
        <v>4221</v>
      </c>
      <c r="C1157" s="6" t="s">
        <v>2593</v>
      </c>
      <c r="D1157" s="7" t="s">
        <v>4206</v>
      </c>
      <c r="E1157" s="28" t="s">
        <v>4207</v>
      </c>
      <c r="F1157" s="5" t="s">
        <v>192</v>
      </c>
      <c r="G1157" s="6" t="s">
        <v>193</v>
      </c>
      <c r="H1157" s="6" t="s">
        <v>4222</v>
      </c>
      <c r="I1157" s="6" t="s">
        <v>38</v>
      </c>
      <c r="J1157" s="8" t="s">
        <v>579</v>
      </c>
      <c r="K1157" s="5" t="s">
        <v>580</v>
      </c>
      <c r="L1157" s="7" t="s">
        <v>581</v>
      </c>
      <c r="M1157" s="9">
        <v>446400</v>
      </c>
      <c r="N1157" s="5" t="s">
        <v>318</v>
      </c>
      <c r="O1157" s="31">
        <v>43556.4726910532</v>
      </c>
      <c r="P1157" s="32">
        <v>43556.8809364583</v>
      </c>
      <c r="Q1157" s="28" t="s">
        <v>38</v>
      </c>
      <c r="R1157" s="29" t="s">
        <v>38</v>
      </c>
      <c r="S1157" s="28" t="s">
        <v>76</v>
      </c>
      <c r="T1157" s="28" t="s">
        <v>215</v>
      </c>
      <c r="U1157" s="5" t="s">
        <v>199</v>
      </c>
      <c r="V1157" s="28" t="s">
        <v>100</v>
      </c>
      <c r="W1157" s="7" t="s">
        <v>38</v>
      </c>
      <c r="X1157" s="7" t="s">
        <v>38</v>
      </c>
      <c r="Y1157" s="5" t="s">
        <v>241</v>
      </c>
      <c r="Z1157" s="5" t="s">
        <v>38</v>
      </c>
      <c r="AA1157" s="6" t="s">
        <v>38</v>
      </c>
      <c r="AB1157" s="6" t="s">
        <v>38</v>
      </c>
      <c r="AC1157" s="6" t="s">
        <v>38</v>
      </c>
      <c r="AD1157" s="6" t="s">
        <v>38</v>
      </c>
      <c r="AE1157" s="6" t="s">
        <v>38</v>
      </c>
    </row>
    <row r="1158">
      <c r="A1158" s="28" t="s">
        <v>4223</v>
      </c>
      <c r="B1158" s="6" t="s">
        <v>4224</v>
      </c>
      <c r="C1158" s="6" t="s">
        <v>2593</v>
      </c>
      <c r="D1158" s="7" t="s">
        <v>4206</v>
      </c>
      <c r="E1158" s="28" t="s">
        <v>4207</v>
      </c>
      <c r="F1158" s="5" t="s">
        <v>192</v>
      </c>
      <c r="G1158" s="6" t="s">
        <v>193</v>
      </c>
      <c r="H1158" s="6" t="s">
        <v>4225</v>
      </c>
      <c r="I1158" s="6" t="s">
        <v>38</v>
      </c>
      <c r="J1158" s="8" t="s">
        <v>579</v>
      </c>
      <c r="K1158" s="5" t="s">
        <v>580</v>
      </c>
      <c r="L1158" s="7" t="s">
        <v>581</v>
      </c>
      <c r="M1158" s="9">
        <v>291900</v>
      </c>
      <c r="N1158" s="5" t="s">
        <v>318</v>
      </c>
      <c r="O1158" s="31">
        <v>43556.4726912384</v>
      </c>
      <c r="P1158" s="32">
        <v>43556.881758912</v>
      </c>
      <c r="Q1158" s="28" t="s">
        <v>38</v>
      </c>
      <c r="R1158" s="29" t="s">
        <v>38</v>
      </c>
      <c r="S1158" s="28" t="s">
        <v>76</v>
      </c>
      <c r="T1158" s="28" t="s">
        <v>215</v>
      </c>
      <c r="U1158" s="5" t="s">
        <v>199</v>
      </c>
      <c r="V1158" s="28" t="s">
        <v>100</v>
      </c>
      <c r="W1158" s="7" t="s">
        <v>38</v>
      </c>
      <c r="X1158" s="7" t="s">
        <v>38</v>
      </c>
      <c r="Y1158" s="5" t="s">
        <v>241</v>
      </c>
      <c r="Z1158" s="5" t="s">
        <v>38</v>
      </c>
      <c r="AA1158" s="6" t="s">
        <v>38</v>
      </c>
      <c r="AB1158" s="6" t="s">
        <v>38</v>
      </c>
      <c r="AC1158" s="6" t="s">
        <v>38</v>
      </c>
      <c r="AD1158" s="6" t="s">
        <v>38</v>
      </c>
      <c r="AE1158" s="6" t="s">
        <v>38</v>
      </c>
    </row>
    <row r="1159">
      <c r="A1159" s="28" t="s">
        <v>4226</v>
      </c>
      <c r="B1159" s="6" t="s">
        <v>4227</v>
      </c>
      <c r="C1159" s="6" t="s">
        <v>2593</v>
      </c>
      <c r="D1159" s="7" t="s">
        <v>4206</v>
      </c>
      <c r="E1159" s="28" t="s">
        <v>4207</v>
      </c>
      <c r="F1159" s="5" t="s">
        <v>192</v>
      </c>
      <c r="G1159" s="6" t="s">
        <v>193</v>
      </c>
      <c r="H1159" s="6" t="s">
        <v>4228</v>
      </c>
      <c r="I1159" s="6" t="s">
        <v>38</v>
      </c>
      <c r="J1159" s="8" t="s">
        <v>579</v>
      </c>
      <c r="K1159" s="5" t="s">
        <v>580</v>
      </c>
      <c r="L1159" s="7" t="s">
        <v>581</v>
      </c>
      <c r="M1159" s="9">
        <v>395600</v>
      </c>
      <c r="N1159" s="5" t="s">
        <v>318</v>
      </c>
      <c r="O1159" s="31">
        <v>43556.4726912384</v>
      </c>
      <c r="P1159" s="32">
        <v>43556.8826483449</v>
      </c>
      <c r="Q1159" s="28" t="s">
        <v>38</v>
      </c>
      <c r="R1159" s="29" t="s">
        <v>38</v>
      </c>
      <c r="S1159" s="28" t="s">
        <v>76</v>
      </c>
      <c r="T1159" s="28" t="s">
        <v>215</v>
      </c>
      <c r="U1159" s="5" t="s">
        <v>199</v>
      </c>
      <c r="V1159" s="28" t="s">
        <v>100</v>
      </c>
      <c r="W1159" s="7" t="s">
        <v>38</v>
      </c>
      <c r="X1159" s="7" t="s">
        <v>38</v>
      </c>
      <c r="Y1159" s="5" t="s">
        <v>241</v>
      </c>
      <c r="Z1159" s="5" t="s">
        <v>38</v>
      </c>
      <c r="AA1159" s="6" t="s">
        <v>38</v>
      </c>
      <c r="AB1159" s="6" t="s">
        <v>38</v>
      </c>
      <c r="AC1159" s="6" t="s">
        <v>38</v>
      </c>
      <c r="AD1159" s="6" t="s">
        <v>38</v>
      </c>
      <c r="AE1159" s="6" t="s">
        <v>38</v>
      </c>
    </row>
    <row r="1160">
      <c r="A1160" s="28" t="s">
        <v>4229</v>
      </c>
      <c r="B1160" s="6" t="s">
        <v>4230</v>
      </c>
      <c r="C1160" s="6" t="s">
        <v>2593</v>
      </c>
      <c r="D1160" s="7" t="s">
        <v>4206</v>
      </c>
      <c r="E1160" s="28" t="s">
        <v>4207</v>
      </c>
      <c r="F1160" s="5" t="s">
        <v>192</v>
      </c>
      <c r="G1160" s="6" t="s">
        <v>193</v>
      </c>
      <c r="H1160" s="6" t="s">
        <v>4231</v>
      </c>
      <c r="I1160" s="6" t="s">
        <v>38</v>
      </c>
      <c r="J1160" s="8" t="s">
        <v>579</v>
      </c>
      <c r="K1160" s="5" t="s">
        <v>580</v>
      </c>
      <c r="L1160" s="7" t="s">
        <v>581</v>
      </c>
      <c r="M1160" s="9">
        <v>461300</v>
      </c>
      <c r="N1160" s="5" t="s">
        <v>197</v>
      </c>
      <c r="O1160" s="31">
        <v>43556.4726914005</v>
      </c>
      <c r="P1160" s="32">
        <v>43570.6096679745</v>
      </c>
      <c r="Q1160" s="28" t="s">
        <v>38</v>
      </c>
      <c r="R1160" s="29" t="s">
        <v>38</v>
      </c>
      <c r="S1160" s="28" t="s">
        <v>76</v>
      </c>
      <c r="T1160" s="28" t="s">
        <v>215</v>
      </c>
      <c r="U1160" s="5" t="s">
        <v>199</v>
      </c>
      <c r="V1160" s="28" t="s">
        <v>100</v>
      </c>
      <c r="W1160" s="7" t="s">
        <v>38</v>
      </c>
      <c r="X1160" s="7" t="s">
        <v>38</v>
      </c>
      <c r="Y1160" s="5" t="s">
        <v>241</v>
      </c>
      <c r="Z1160" s="5" t="s">
        <v>38</v>
      </c>
      <c r="AA1160" s="6" t="s">
        <v>38</v>
      </c>
      <c r="AB1160" s="6" t="s">
        <v>38</v>
      </c>
      <c r="AC1160" s="6" t="s">
        <v>38</v>
      </c>
      <c r="AD1160" s="6" t="s">
        <v>38</v>
      </c>
      <c r="AE1160" s="6" t="s">
        <v>38</v>
      </c>
    </row>
    <row r="1161">
      <c r="A1161" s="28" t="s">
        <v>4232</v>
      </c>
      <c r="B1161" s="6" t="s">
        <v>4233</v>
      </c>
      <c r="C1161" s="6" t="s">
        <v>2593</v>
      </c>
      <c r="D1161" s="7" t="s">
        <v>4206</v>
      </c>
      <c r="E1161" s="28" t="s">
        <v>4207</v>
      </c>
      <c r="F1161" s="5" t="s">
        <v>192</v>
      </c>
      <c r="G1161" s="6" t="s">
        <v>193</v>
      </c>
      <c r="H1161" s="6" t="s">
        <v>4234</v>
      </c>
      <c r="I1161" s="6" t="s">
        <v>38</v>
      </c>
      <c r="J1161" s="8" t="s">
        <v>1228</v>
      </c>
      <c r="K1161" s="5" t="s">
        <v>1229</v>
      </c>
      <c r="L1161" s="7" t="s">
        <v>1230</v>
      </c>
      <c r="M1161" s="9">
        <v>4938000</v>
      </c>
      <c r="N1161" s="5" t="s">
        <v>302</v>
      </c>
      <c r="O1161" s="31">
        <v>43556.4726914005</v>
      </c>
      <c r="P1161" s="32">
        <v>43556.8838862616</v>
      </c>
      <c r="Q1161" s="28" t="s">
        <v>38</v>
      </c>
      <c r="R1161" s="29" t="s">
        <v>4235</v>
      </c>
      <c r="S1161" s="28" t="s">
        <v>76</v>
      </c>
      <c r="T1161" s="28" t="s">
        <v>215</v>
      </c>
      <c r="U1161" s="5" t="s">
        <v>199</v>
      </c>
      <c r="V1161" s="28" t="s">
        <v>100</v>
      </c>
      <c r="W1161" s="7" t="s">
        <v>38</v>
      </c>
      <c r="X1161" s="7" t="s">
        <v>38</v>
      </c>
      <c r="Y1161" s="5" t="s">
        <v>241</v>
      </c>
      <c r="Z1161" s="5" t="s">
        <v>38</v>
      </c>
      <c r="AA1161" s="6" t="s">
        <v>38</v>
      </c>
      <c r="AB1161" s="6" t="s">
        <v>38</v>
      </c>
      <c r="AC1161" s="6" t="s">
        <v>38</v>
      </c>
      <c r="AD1161" s="6" t="s">
        <v>38</v>
      </c>
      <c r="AE1161" s="6" t="s">
        <v>38</v>
      </c>
    </row>
    <row r="1162">
      <c r="A1162" s="28" t="s">
        <v>4236</v>
      </c>
      <c r="B1162" s="6" t="s">
        <v>4237</v>
      </c>
      <c r="C1162" s="6" t="s">
        <v>2593</v>
      </c>
      <c r="D1162" s="7" t="s">
        <v>4206</v>
      </c>
      <c r="E1162" s="28" t="s">
        <v>4207</v>
      </c>
      <c r="F1162" s="5" t="s">
        <v>192</v>
      </c>
      <c r="G1162" s="6" t="s">
        <v>193</v>
      </c>
      <c r="H1162" s="6" t="s">
        <v>4238</v>
      </c>
      <c r="I1162" s="6" t="s">
        <v>38</v>
      </c>
      <c r="J1162" s="8" t="s">
        <v>1203</v>
      </c>
      <c r="K1162" s="5" t="s">
        <v>1204</v>
      </c>
      <c r="L1162" s="7" t="s">
        <v>1205</v>
      </c>
      <c r="M1162" s="9">
        <v>396000</v>
      </c>
      <c r="N1162" s="5" t="s">
        <v>302</v>
      </c>
      <c r="O1162" s="31">
        <v>43556.4726915857</v>
      </c>
      <c r="P1162" s="32">
        <v>43556.8845864583</v>
      </c>
      <c r="Q1162" s="28" t="s">
        <v>38</v>
      </c>
      <c r="R1162" s="29" t="s">
        <v>38</v>
      </c>
      <c r="S1162" s="28" t="s">
        <v>76</v>
      </c>
      <c r="T1162" s="28" t="s">
        <v>298</v>
      </c>
      <c r="U1162" s="5" t="s">
        <v>199</v>
      </c>
      <c r="V1162" s="28" t="s">
        <v>100</v>
      </c>
      <c r="W1162" s="7" t="s">
        <v>38</v>
      </c>
      <c r="X1162" s="7" t="s">
        <v>38</v>
      </c>
      <c r="Y1162" s="5" t="s">
        <v>241</v>
      </c>
      <c r="Z1162" s="5" t="s">
        <v>38</v>
      </c>
      <c r="AA1162" s="6" t="s">
        <v>38</v>
      </c>
      <c r="AB1162" s="6" t="s">
        <v>38</v>
      </c>
      <c r="AC1162" s="6" t="s">
        <v>38</v>
      </c>
      <c r="AD1162" s="6" t="s">
        <v>38</v>
      </c>
      <c r="AE1162" s="6" t="s">
        <v>38</v>
      </c>
    </row>
    <row r="1163">
      <c r="A1163" s="28" t="s">
        <v>4239</v>
      </c>
      <c r="B1163" s="6" t="s">
        <v>4240</v>
      </c>
      <c r="C1163" s="6" t="s">
        <v>2593</v>
      </c>
      <c r="D1163" s="7" t="s">
        <v>4206</v>
      </c>
      <c r="E1163" s="28" t="s">
        <v>4207</v>
      </c>
      <c r="F1163" s="5" t="s">
        <v>192</v>
      </c>
      <c r="G1163" s="6" t="s">
        <v>193</v>
      </c>
      <c r="H1163" s="6" t="s">
        <v>4241</v>
      </c>
      <c r="I1163" s="6" t="s">
        <v>38</v>
      </c>
      <c r="J1163" s="8" t="s">
        <v>3353</v>
      </c>
      <c r="K1163" s="5" t="s">
        <v>3354</v>
      </c>
      <c r="L1163" s="7" t="s">
        <v>3355</v>
      </c>
      <c r="M1163" s="9">
        <v>396100</v>
      </c>
      <c r="N1163" s="5" t="s">
        <v>302</v>
      </c>
      <c r="O1163" s="31">
        <v>43556.4726915857</v>
      </c>
      <c r="P1163" s="32">
        <v>43556.8855295139</v>
      </c>
      <c r="Q1163" s="28" t="s">
        <v>38</v>
      </c>
      <c r="R1163" s="29" t="s">
        <v>38</v>
      </c>
      <c r="S1163" s="28" t="s">
        <v>76</v>
      </c>
      <c r="T1163" s="28" t="s">
        <v>298</v>
      </c>
      <c r="U1163" s="5" t="s">
        <v>199</v>
      </c>
      <c r="V1163" s="28" t="s">
        <v>100</v>
      </c>
      <c r="W1163" s="7" t="s">
        <v>38</v>
      </c>
      <c r="X1163" s="7" t="s">
        <v>38</v>
      </c>
      <c r="Y1163" s="5" t="s">
        <v>241</v>
      </c>
      <c r="Z1163" s="5" t="s">
        <v>38</v>
      </c>
      <c r="AA1163" s="6" t="s">
        <v>38</v>
      </c>
      <c r="AB1163" s="6" t="s">
        <v>38</v>
      </c>
      <c r="AC1163" s="6" t="s">
        <v>38</v>
      </c>
      <c r="AD1163" s="6" t="s">
        <v>38</v>
      </c>
      <c r="AE1163" s="6" t="s">
        <v>38</v>
      </c>
    </row>
    <row r="1164">
      <c r="A1164" s="28" t="s">
        <v>4242</v>
      </c>
      <c r="B1164" s="6" t="s">
        <v>4243</v>
      </c>
      <c r="C1164" s="6" t="s">
        <v>4244</v>
      </c>
      <c r="D1164" s="7" t="s">
        <v>4206</v>
      </c>
      <c r="E1164" s="28" t="s">
        <v>4207</v>
      </c>
      <c r="F1164" s="5" t="s">
        <v>293</v>
      </c>
      <c r="G1164" s="6" t="s">
        <v>37</v>
      </c>
      <c r="H1164" s="6" t="s">
        <v>4245</v>
      </c>
      <c r="I1164" s="6" t="s">
        <v>38</v>
      </c>
      <c r="J1164" s="8" t="s">
        <v>1040</v>
      </c>
      <c r="K1164" s="5" t="s">
        <v>1041</v>
      </c>
      <c r="L1164" s="7" t="s">
        <v>1042</v>
      </c>
      <c r="M1164" s="9">
        <v>304540</v>
      </c>
      <c r="N1164" s="5" t="s">
        <v>55</v>
      </c>
      <c r="O1164" s="31">
        <v>43556.4726917824</v>
      </c>
      <c r="P1164" s="32">
        <v>43556.8862792014</v>
      </c>
      <c r="Q1164" s="28" t="s">
        <v>38</v>
      </c>
      <c r="R1164" s="29" t="s">
        <v>38</v>
      </c>
      <c r="S1164" s="28" t="s">
        <v>76</v>
      </c>
      <c r="T1164" s="28" t="s">
        <v>38</v>
      </c>
      <c r="U1164" s="5" t="s">
        <v>38</v>
      </c>
      <c r="V1164" s="28" t="s">
        <v>100</v>
      </c>
      <c r="W1164" s="7" t="s">
        <v>38</v>
      </c>
      <c r="X1164" s="7" t="s">
        <v>38</v>
      </c>
      <c r="Y1164" s="5" t="s">
        <v>38</v>
      </c>
      <c r="Z1164" s="5" t="s">
        <v>38</v>
      </c>
      <c r="AA1164" s="6" t="s">
        <v>38</v>
      </c>
      <c r="AB1164" s="6" t="s">
        <v>38</v>
      </c>
      <c r="AC1164" s="6" t="s">
        <v>38</v>
      </c>
      <c r="AD1164" s="6" t="s">
        <v>38</v>
      </c>
      <c r="AE1164" s="6" t="s">
        <v>38</v>
      </c>
    </row>
    <row r="1165">
      <c r="A1165" s="28" t="s">
        <v>4246</v>
      </c>
      <c r="B1165" s="6" t="s">
        <v>4247</v>
      </c>
      <c r="C1165" s="6" t="s">
        <v>2593</v>
      </c>
      <c r="D1165" s="7" t="s">
        <v>4206</v>
      </c>
      <c r="E1165" s="28" t="s">
        <v>4207</v>
      </c>
      <c r="F1165" s="5" t="s">
        <v>192</v>
      </c>
      <c r="G1165" s="6" t="s">
        <v>193</v>
      </c>
      <c r="H1165" s="6" t="s">
        <v>4248</v>
      </c>
      <c r="I1165" s="6" t="s">
        <v>38</v>
      </c>
      <c r="J1165" s="8" t="s">
        <v>1196</v>
      </c>
      <c r="K1165" s="5" t="s">
        <v>1197</v>
      </c>
      <c r="L1165" s="7" t="s">
        <v>1198</v>
      </c>
      <c r="M1165" s="9">
        <v>396400</v>
      </c>
      <c r="N1165" s="5" t="s">
        <v>275</v>
      </c>
      <c r="O1165" s="31">
        <v>43556.4726917824</v>
      </c>
      <c r="P1165" s="32">
        <v>43556.8870859606</v>
      </c>
      <c r="Q1165" s="28" t="s">
        <v>38</v>
      </c>
      <c r="R1165" s="29" t="s">
        <v>38</v>
      </c>
      <c r="S1165" s="28" t="s">
        <v>76</v>
      </c>
      <c r="T1165" s="28" t="s">
        <v>298</v>
      </c>
      <c r="U1165" s="5" t="s">
        <v>199</v>
      </c>
      <c r="V1165" s="28" t="s">
        <v>100</v>
      </c>
      <c r="W1165" s="7" t="s">
        <v>38</v>
      </c>
      <c r="X1165" s="7" t="s">
        <v>38</v>
      </c>
      <c r="Y1165" s="5" t="s">
        <v>241</v>
      </c>
      <c r="Z1165" s="5" t="s">
        <v>38</v>
      </c>
      <c r="AA1165" s="6" t="s">
        <v>38</v>
      </c>
      <c r="AB1165" s="6" t="s">
        <v>38</v>
      </c>
      <c r="AC1165" s="6" t="s">
        <v>38</v>
      </c>
      <c r="AD1165" s="6" t="s">
        <v>38</v>
      </c>
      <c r="AE1165" s="6" t="s">
        <v>38</v>
      </c>
    </row>
    <row r="1166">
      <c r="A1166" s="28" t="s">
        <v>4249</v>
      </c>
      <c r="B1166" s="6" t="s">
        <v>4250</v>
      </c>
      <c r="C1166" s="6" t="s">
        <v>2593</v>
      </c>
      <c r="D1166" s="7" t="s">
        <v>4206</v>
      </c>
      <c r="E1166" s="28" t="s">
        <v>4207</v>
      </c>
      <c r="F1166" s="5" t="s">
        <v>192</v>
      </c>
      <c r="G1166" s="6" t="s">
        <v>193</v>
      </c>
      <c r="H1166" s="6" t="s">
        <v>4251</v>
      </c>
      <c r="I1166" s="6" t="s">
        <v>38</v>
      </c>
      <c r="J1166" s="8" t="s">
        <v>1196</v>
      </c>
      <c r="K1166" s="5" t="s">
        <v>1197</v>
      </c>
      <c r="L1166" s="7" t="s">
        <v>1198</v>
      </c>
      <c r="M1166" s="9">
        <v>4990000</v>
      </c>
      <c r="N1166" s="5" t="s">
        <v>275</v>
      </c>
      <c r="O1166" s="31">
        <v>43556.4726919792</v>
      </c>
      <c r="P1166" s="32">
        <v>43556.8881471065</v>
      </c>
      <c r="Q1166" s="28" t="s">
        <v>38</v>
      </c>
      <c r="R1166" s="29" t="s">
        <v>38</v>
      </c>
      <c r="S1166" s="28" t="s">
        <v>76</v>
      </c>
      <c r="T1166" s="28" t="s">
        <v>298</v>
      </c>
      <c r="U1166" s="5" t="s">
        <v>199</v>
      </c>
      <c r="V1166" s="28" t="s">
        <v>100</v>
      </c>
      <c r="W1166" s="7" t="s">
        <v>38</v>
      </c>
      <c r="X1166" s="7" t="s">
        <v>38</v>
      </c>
      <c r="Y1166" s="5" t="s">
        <v>241</v>
      </c>
      <c r="Z1166" s="5" t="s">
        <v>38</v>
      </c>
      <c r="AA1166" s="6" t="s">
        <v>38</v>
      </c>
      <c r="AB1166" s="6" t="s">
        <v>38</v>
      </c>
      <c r="AC1166" s="6" t="s">
        <v>38</v>
      </c>
      <c r="AD1166" s="6" t="s">
        <v>38</v>
      </c>
      <c r="AE1166" s="6" t="s">
        <v>38</v>
      </c>
    </row>
    <row r="1167">
      <c r="A1167" s="28" t="s">
        <v>4252</v>
      </c>
      <c r="B1167" s="6" t="s">
        <v>4253</v>
      </c>
      <c r="C1167" s="6" t="s">
        <v>2593</v>
      </c>
      <c r="D1167" s="7" t="s">
        <v>4206</v>
      </c>
      <c r="E1167" s="28" t="s">
        <v>4207</v>
      </c>
      <c r="F1167" s="5" t="s">
        <v>293</v>
      </c>
      <c r="G1167" s="6" t="s">
        <v>37</v>
      </c>
      <c r="H1167" s="6" t="s">
        <v>4254</v>
      </c>
      <c r="I1167" s="6" t="s">
        <v>38</v>
      </c>
      <c r="J1167" s="8" t="s">
        <v>791</v>
      </c>
      <c r="K1167" s="5" t="s">
        <v>792</v>
      </c>
      <c r="L1167" s="7" t="s">
        <v>793</v>
      </c>
      <c r="M1167" s="9">
        <v>404700</v>
      </c>
      <c r="N1167" s="5" t="s">
        <v>55</v>
      </c>
      <c r="O1167" s="31">
        <v>43556.4726919792</v>
      </c>
      <c r="P1167" s="32">
        <v>43556.9473977199</v>
      </c>
      <c r="Q1167" s="28" t="s">
        <v>38</v>
      </c>
      <c r="R1167" s="29" t="s">
        <v>38</v>
      </c>
      <c r="S1167" s="28" t="s">
        <v>56</v>
      </c>
      <c r="T1167" s="28" t="s">
        <v>38</v>
      </c>
      <c r="U1167" s="5" t="s">
        <v>38</v>
      </c>
      <c r="V1167" s="28" t="s">
        <v>794</v>
      </c>
      <c r="W1167" s="7" t="s">
        <v>38</v>
      </c>
      <c r="X1167" s="7" t="s">
        <v>38</v>
      </c>
      <c r="Y1167" s="5" t="s">
        <v>38</v>
      </c>
      <c r="Z1167" s="5" t="s">
        <v>38</v>
      </c>
      <c r="AA1167" s="6" t="s">
        <v>38</v>
      </c>
      <c r="AB1167" s="6" t="s">
        <v>38</v>
      </c>
      <c r="AC1167" s="6" t="s">
        <v>38</v>
      </c>
      <c r="AD1167" s="6" t="s">
        <v>38</v>
      </c>
      <c r="AE1167" s="6" t="s">
        <v>38</v>
      </c>
    </row>
    <row r="1168">
      <c r="A1168" s="28" t="s">
        <v>4255</v>
      </c>
      <c r="B1168" s="6" t="s">
        <v>4256</v>
      </c>
      <c r="C1168" s="6" t="s">
        <v>2593</v>
      </c>
      <c r="D1168" s="7" t="s">
        <v>4206</v>
      </c>
      <c r="E1168" s="28" t="s">
        <v>4207</v>
      </c>
      <c r="F1168" s="5" t="s">
        <v>221</v>
      </c>
      <c r="G1168" s="6" t="s">
        <v>54</v>
      </c>
      <c r="H1168" s="6" t="s">
        <v>4257</v>
      </c>
      <c r="I1168" s="6" t="s">
        <v>38</v>
      </c>
      <c r="J1168" s="8" t="s">
        <v>1160</v>
      </c>
      <c r="K1168" s="5" t="s">
        <v>1161</v>
      </c>
      <c r="L1168" s="7" t="s">
        <v>1162</v>
      </c>
      <c r="M1168" s="9">
        <v>454800</v>
      </c>
      <c r="N1168" s="5" t="s">
        <v>55</v>
      </c>
      <c r="O1168" s="31">
        <v>43556.4726921296</v>
      </c>
      <c r="P1168" s="32">
        <v>43556.8890769676</v>
      </c>
      <c r="Q1168" s="28" t="s">
        <v>38</v>
      </c>
      <c r="R1168" s="29" t="s">
        <v>38</v>
      </c>
      <c r="S1168" s="28" t="s">
        <v>56</v>
      </c>
      <c r="T1168" s="28" t="s">
        <v>38</v>
      </c>
      <c r="U1168" s="5" t="s">
        <v>38</v>
      </c>
      <c r="V1168" s="28" t="s">
        <v>1163</v>
      </c>
      <c r="W1168" s="7" t="s">
        <v>38</v>
      </c>
      <c r="X1168" s="7" t="s">
        <v>38</v>
      </c>
      <c r="Y1168" s="5" t="s">
        <v>38</v>
      </c>
      <c r="Z1168" s="5" t="s">
        <v>38</v>
      </c>
      <c r="AA1168" s="6" t="s">
        <v>38</v>
      </c>
      <c r="AB1168" s="6" t="s">
        <v>38</v>
      </c>
      <c r="AC1168" s="6" t="s">
        <v>38</v>
      </c>
      <c r="AD1168" s="6" t="s">
        <v>38</v>
      </c>
      <c r="AE1168" s="6" t="s">
        <v>38</v>
      </c>
    </row>
    <row r="1169">
      <c r="A1169" s="28" t="s">
        <v>4258</v>
      </c>
      <c r="B1169" s="6" t="s">
        <v>4259</v>
      </c>
      <c r="C1169" s="6" t="s">
        <v>1514</v>
      </c>
      <c r="D1169" s="7" t="s">
        <v>3867</v>
      </c>
      <c r="E1169" s="28" t="s">
        <v>3868</v>
      </c>
      <c r="F1169" s="5" t="s">
        <v>192</v>
      </c>
      <c r="G1169" s="6" t="s">
        <v>193</v>
      </c>
      <c r="H1169" s="6" t="s">
        <v>38</v>
      </c>
      <c r="I1169" s="6" t="s">
        <v>38</v>
      </c>
      <c r="J1169" s="8" t="s">
        <v>4260</v>
      </c>
      <c r="K1169" s="5" t="s">
        <v>4261</v>
      </c>
      <c r="L1169" s="7" t="s">
        <v>4262</v>
      </c>
      <c r="M1169" s="9">
        <v>397400</v>
      </c>
      <c r="N1169" s="5" t="s">
        <v>318</v>
      </c>
      <c r="O1169" s="31">
        <v>43556.4735515856</v>
      </c>
      <c r="P1169" s="32">
        <v>43556.5579640046</v>
      </c>
      <c r="Q1169" s="28" t="s">
        <v>38</v>
      </c>
      <c r="R1169" s="29" t="s">
        <v>38</v>
      </c>
      <c r="S1169" s="28" t="s">
        <v>76</v>
      </c>
      <c r="T1169" s="28" t="s">
        <v>245</v>
      </c>
      <c r="U1169" s="5" t="s">
        <v>240</v>
      </c>
      <c r="V1169" s="28" t="s">
        <v>226</v>
      </c>
      <c r="W1169" s="7" t="s">
        <v>38</v>
      </c>
      <c r="X1169" s="7" t="s">
        <v>38</v>
      </c>
      <c r="Y1169" s="5" t="s">
        <v>38</v>
      </c>
      <c r="Z1169" s="5" t="s">
        <v>38</v>
      </c>
      <c r="AA1169" s="6" t="s">
        <v>38</v>
      </c>
      <c r="AB1169" s="6" t="s">
        <v>38</v>
      </c>
      <c r="AC1169" s="6" t="s">
        <v>38</v>
      </c>
      <c r="AD1169" s="6" t="s">
        <v>38</v>
      </c>
      <c r="AE1169" s="6" t="s">
        <v>38</v>
      </c>
    </row>
    <row r="1170">
      <c r="A1170" s="28" t="s">
        <v>4263</v>
      </c>
      <c r="B1170" s="6" t="s">
        <v>4264</v>
      </c>
      <c r="C1170" s="6" t="s">
        <v>1514</v>
      </c>
      <c r="D1170" s="7" t="s">
        <v>3867</v>
      </c>
      <c r="E1170" s="28" t="s">
        <v>3868</v>
      </c>
      <c r="F1170" s="5" t="s">
        <v>293</v>
      </c>
      <c r="G1170" s="6" t="s">
        <v>37</v>
      </c>
      <c r="H1170" s="6" t="s">
        <v>38</v>
      </c>
      <c r="I1170" s="6" t="s">
        <v>38</v>
      </c>
      <c r="J1170" s="8" t="s">
        <v>1349</v>
      </c>
      <c r="K1170" s="5" t="s">
        <v>1350</v>
      </c>
      <c r="L1170" s="7" t="s">
        <v>1351</v>
      </c>
      <c r="M1170" s="9">
        <v>436900</v>
      </c>
      <c r="N1170" s="5" t="s">
        <v>55</v>
      </c>
      <c r="O1170" s="31">
        <v>43556.474890081</v>
      </c>
      <c r="P1170" s="32">
        <v>43556.5579640046</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4265</v>
      </c>
      <c r="B1171" s="6" t="s">
        <v>4266</v>
      </c>
      <c r="C1171" s="6" t="s">
        <v>4267</v>
      </c>
      <c r="D1171" s="7" t="s">
        <v>1751</v>
      </c>
      <c r="E1171" s="28" t="s">
        <v>1752</v>
      </c>
      <c r="F1171" s="5" t="s">
        <v>293</v>
      </c>
      <c r="G1171" s="6" t="s">
        <v>193</v>
      </c>
      <c r="H1171" s="6" t="s">
        <v>38</v>
      </c>
      <c r="I1171" s="6" t="s">
        <v>38</v>
      </c>
      <c r="J1171" s="8" t="s">
        <v>4268</v>
      </c>
      <c r="K1171" s="5" t="s">
        <v>4269</v>
      </c>
      <c r="L1171" s="7" t="s">
        <v>4270</v>
      </c>
      <c r="M1171" s="9">
        <v>396900</v>
      </c>
      <c r="N1171" s="5" t="s">
        <v>55</v>
      </c>
      <c r="O1171" s="31">
        <v>43556.4767940625</v>
      </c>
      <c r="P1171" s="32">
        <v>43556.4794430556</v>
      </c>
      <c r="Q1171" s="28" t="s">
        <v>38</v>
      </c>
      <c r="R1171" s="29" t="s">
        <v>38</v>
      </c>
      <c r="S1171" s="28" t="s">
        <v>38</v>
      </c>
      <c r="T1171" s="28" t="s">
        <v>38</v>
      </c>
      <c r="U1171" s="5" t="s">
        <v>38</v>
      </c>
      <c r="V1171" s="28" t="s">
        <v>226</v>
      </c>
      <c r="W1171" s="7" t="s">
        <v>38</v>
      </c>
      <c r="X1171" s="7" t="s">
        <v>38</v>
      </c>
      <c r="Y1171" s="5" t="s">
        <v>38</v>
      </c>
      <c r="Z1171" s="5" t="s">
        <v>38</v>
      </c>
      <c r="AA1171" s="6" t="s">
        <v>38</v>
      </c>
      <c r="AB1171" s="6" t="s">
        <v>38</v>
      </c>
      <c r="AC1171" s="6" t="s">
        <v>38</v>
      </c>
      <c r="AD1171" s="6" t="s">
        <v>38</v>
      </c>
      <c r="AE1171" s="6" t="s">
        <v>38</v>
      </c>
    </row>
    <row r="1172">
      <c r="A1172" s="28" t="s">
        <v>4271</v>
      </c>
      <c r="B1172" s="6" t="s">
        <v>4272</v>
      </c>
      <c r="C1172" s="6" t="s">
        <v>1514</v>
      </c>
      <c r="D1172" s="7" t="s">
        <v>3867</v>
      </c>
      <c r="E1172" s="28" t="s">
        <v>3868</v>
      </c>
      <c r="F1172" s="5" t="s">
        <v>192</v>
      </c>
      <c r="G1172" s="6" t="s">
        <v>193</v>
      </c>
      <c r="H1172" s="6" t="s">
        <v>38</v>
      </c>
      <c r="I1172" s="6" t="s">
        <v>38</v>
      </c>
      <c r="J1172" s="8" t="s">
        <v>1349</v>
      </c>
      <c r="K1172" s="5" t="s">
        <v>1350</v>
      </c>
      <c r="L1172" s="7" t="s">
        <v>1351</v>
      </c>
      <c r="M1172" s="9">
        <v>437000</v>
      </c>
      <c r="N1172" s="5" t="s">
        <v>205</v>
      </c>
      <c r="O1172" s="31">
        <v>43556.477224537</v>
      </c>
      <c r="P1172" s="32">
        <v>43556.5579642014</v>
      </c>
      <c r="Q1172" s="28" t="s">
        <v>38</v>
      </c>
      <c r="R1172" s="29" t="s">
        <v>4273</v>
      </c>
      <c r="S1172" s="28" t="s">
        <v>76</v>
      </c>
      <c r="T1172" s="28" t="s">
        <v>252</v>
      </c>
      <c r="U1172" s="5" t="s">
        <v>199</v>
      </c>
      <c r="V1172" s="28" t="s">
        <v>100</v>
      </c>
      <c r="W1172" s="7" t="s">
        <v>38</v>
      </c>
      <c r="X1172" s="7" t="s">
        <v>38</v>
      </c>
      <c r="Y1172" s="5" t="s">
        <v>38</v>
      </c>
      <c r="Z1172" s="5" t="s">
        <v>38</v>
      </c>
      <c r="AA1172" s="6" t="s">
        <v>38</v>
      </c>
      <c r="AB1172" s="6" t="s">
        <v>38</v>
      </c>
      <c r="AC1172" s="6" t="s">
        <v>38</v>
      </c>
      <c r="AD1172" s="6" t="s">
        <v>38</v>
      </c>
      <c r="AE1172" s="6" t="s">
        <v>38</v>
      </c>
    </row>
    <row r="1173">
      <c r="A1173" s="30" t="s">
        <v>4274</v>
      </c>
      <c r="B1173" s="6" t="s">
        <v>922</v>
      </c>
      <c r="C1173" s="6" t="s">
        <v>4198</v>
      </c>
      <c r="D1173" s="7" t="s">
        <v>4199</v>
      </c>
      <c r="E1173" s="28" t="s">
        <v>4200</v>
      </c>
      <c r="F1173" s="5" t="s">
        <v>192</v>
      </c>
      <c r="G1173" s="6" t="s">
        <v>193</v>
      </c>
      <c r="H1173" s="6" t="s">
        <v>38</v>
      </c>
      <c r="I1173" s="6" t="s">
        <v>38</v>
      </c>
      <c r="J1173" s="8" t="s">
        <v>1686</v>
      </c>
      <c r="K1173" s="5" t="s">
        <v>1687</v>
      </c>
      <c r="L1173" s="7" t="s">
        <v>1688</v>
      </c>
      <c r="M1173" s="9">
        <v>397100</v>
      </c>
      <c r="N1173" s="5" t="s">
        <v>584</v>
      </c>
      <c r="O1173" s="31">
        <v>43556.4780404745</v>
      </c>
      <c r="Q1173" s="28" t="s">
        <v>38</v>
      </c>
      <c r="R1173" s="29" t="s">
        <v>38</v>
      </c>
      <c r="S1173" s="28" t="s">
        <v>56</v>
      </c>
      <c r="T1173" s="28" t="s">
        <v>932</v>
      </c>
      <c r="U1173" s="5" t="s">
        <v>536</v>
      </c>
      <c r="V1173" s="28" t="s">
        <v>1691</v>
      </c>
      <c r="W1173" s="7" t="s">
        <v>38</v>
      </c>
      <c r="X1173" s="7" t="s">
        <v>38</v>
      </c>
      <c r="Y1173" s="5" t="s">
        <v>287</v>
      </c>
      <c r="Z1173" s="5" t="s">
        <v>38</v>
      </c>
      <c r="AA1173" s="6" t="s">
        <v>38</v>
      </c>
      <c r="AB1173" s="6" t="s">
        <v>38</v>
      </c>
      <c r="AC1173" s="6" t="s">
        <v>38</v>
      </c>
      <c r="AD1173" s="6" t="s">
        <v>38</v>
      </c>
      <c r="AE1173" s="6" t="s">
        <v>38</v>
      </c>
    </row>
    <row r="1174">
      <c r="A1174" s="28" t="s">
        <v>4275</v>
      </c>
      <c r="B1174" s="6" t="s">
        <v>4276</v>
      </c>
      <c r="C1174" s="6" t="s">
        <v>1514</v>
      </c>
      <c r="D1174" s="7" t="s">
        <v>3867</v>
      </c>
      <c r="E1174" s="28" t="s">
        <v>3868</v>
      </c>
      <c r="F1174" s="5" t="s">
        <v>293</v>
      </c>
      <c r="G1174" s="6" t="s">
        <v>54</v>
      </c>
      <c r="H1174" s="6" t="s">
        <v>38</v>
      </c>
      <c r="I1174" s="6" t="s">
        <v>38</v>
      </c>
      <c r="J1174" s="8" t="s">
        <v>1881</v>
      </c>
      <c r="K1174" s="5" t="s">
        <v>1882</v>
      </c>
      <c r="L1174" s="7" t="s">
        <v>1883</v>
      </c>
      <c r="M1174" s="9">
        <v>397300</v>
      </c>
      <c r="N1174" s="5" t="s">
        <v>55</v>
      </c>
      <c r="O1174" s="31">
        <v>43556.4789499653</v>
      </c>
      <c r="P1174" s="32">
        <v>43556.5579642014</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4277</v>
      </c>
      <c r="B1175" s="6" t="s">
        <v>4278</v>
      </c>
      <c r="C1175" s="6" t="s">
        <v>1514</v>
      </c>
      <c r="D1175" s="7" t="s">
        <v>3867</v>
      </c>
      <c r="E1175" s="28" t="s">
        <v>3868</v>
      </c>
      <c r="F1175" s="5" t="s">
        <v>192</v>
      </c>
      <c r="G1175" s="6" t="s">
        <v>193</v>
      </c>
      <c r="H1175" s="6" t="s">
        <v>38</v>
      </c>
      <c r="I1175" s="6" t="s">
        <v>38</v>
      </c>
      <c r="J1175" s="8" t="s">
        <v>1881</v>
      </c>
      <c r="K1175" s="5" t="s">
        <v>1882</v>
      </c>
      <c r="L1175" s="7" t="s">
        <v>1883</v>
      </c>
      <c r="M1175" s="9">
        <v>397301</v>
      </c>
      <c r="N1175" s="5" t="s">
        <v>205</v>
      </c>
      <c r="O1175" s="31">
        <v>43556.4807177894</v>
      </c>
      <c r="P1175" s="32">
        <v>43556.5579642014</v>
      </c>
      <c r="Q1175" s="28" t="s">
        <v>38</v>
      </c>
      <c r="R1175" s="29" t="s">
        <v>4279</v>
      </c>
      <c r="S1175" s="28" t="s">
        <v>76</v>
      </c>
      <c r="T1175" s="28" t="s">
        <v>239</v>
      </c>
      <c r="U1175" s="5" t="s">
        <v>240</v>
      </c>
      <c r="V1175" s="28" t="s">
        <v>226</v>
      </c>
      <c r="W1175" s="7" t="s">
        <v>38</v>
      </c>
      <c r="X1175" s="7" t="s">
        <v>38</v>
      </c>
      <c r="Y1175" s="5" t="s">
        <v>38</v>
      </c>
      <c r="Z1175" s="5" t="s">
        <v>38</v>
      </c>
      <c r="AA1175" s="6" t="s">
        <v>38</v>
      </c>
      <c r="AB1175" s="6" t="s">
        <v>38</v>
      </c>
      <c r="AC1175" s="6" t="s">
        <v>38</v>
      </c>
      <c r="AD1175" s="6" t="s">
        <v>38</v>
      </c>
      <c r="AE1175" s="6" t="s">
        <v>38</v>
      </c>
    </row>
    <row r="1176">
      <c r="A1176" s="28" t="s">
        <v>4280</v>
      </c>
      <c r="B1176" s="6" t="s">
        <v>4281</v>
      </c>
      <c r="C1176" s="6" t="s">
        <v>1514</v>
      </c>
      <c r="D1176" s="7" t="s">
        <v>3867</v>
      </c>
      <c r="E1176" s="28" t="s">
        <v>3868</v>
      </c>
      <c r="F1176" s="5" t="s">
        <v>293</v>
      </c>
      <c r="G1176" s="6" t="s">
        <v>37</v>
      </c>
      <c r="H1176" s="6" t="s">
        <v>38</v>
      </c>
      <c r="I1176" s="6" t="s">
        <v>38</v>
      </c>
      <c r="J1176" s="8" t="s">
        <v>4260</v>
      </c>
      <c r="K1176" s="5" t="s">
        <v>4261</v>
      </c>
      <c r="L1176" s="7" t="s">
        <v>4262</v>
      </c>
      <c r="M1176" s="9">
        <v>398300</v>
      </c>
      <c r="N1176" s="5" t="s">
        <v>55</v>
      </c>
      <c r="O1176" s="31">
        <v>43556.4821642708</v>
      </c>
      <c r="P1176" s="32">
        <v>43556.5579642014</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4282</v>
      </c>
      <c r="B1177" s="6" t="s">
        <v>4283</v>
      </c>
      <c r="C1177" s="6" t="s">
        <v>2593</v>
      </c>
      <c r="D1177" s="7" t="s">
        <v>4284</v>
      </c>
      <c r="E1177" s="28" t="s">
        <v>4285</v>
      </c>
      <c r="F1177" s="5" t="s">
        <v>22</v>
      </c>
      <c r="G1177" s="6" t="s">
        <v>531</v>
      </c>
      <c r="H1177" s="6" t="s">
        <v>4286</v>
      </c>
      <c r="I1177" s="6" t="s">
        <v>38</v>
      </c>
      <c r="J1177" s="8" t="s">
        <v>4287</v>
      </c>
      <c r="K1177" s="5" t="s">
        <v>4288</v>
      </c>
      <c r="L1177" s="7" t="s">
        <v>4289</v>
      </c>
      <c r="M1177" s="9">
        <v>397500</v>
      </c>
      <c r="N1177" s="5" t="s">
        <v>205</v>
      </c>
      <c r="O1177" s="31">
        <v>43556.4827808681</v>
      </c>
      <c r="P1177" s="32">
        <v>43556.5053097569</v>
      </c>
      <c r="Q1177" s="28" t="s">
        <v>38</v>
      </c>
      <c r="R1177" s="29" t="s">
        <v>4290</v>
      </c>
      <c r="S1177" s="28" t="s">
        <v>76</v>
      </c>
      <c r="T1177" s="28" t="s">
        <v>932</v>
      </c>
      <c r="U1177" s="5" t="s">
        <v>532</v>
      </c>
      <c r="V1177" s="28" t="s">
        <v>3940</v>
      </c>
      <c r="W1177" s="7" t="s">
        <v>4291</v>
      </c>
      <c r="X1177" s="7" t="s">
        <v>38</v>
      </c>
      <c r="Y1177" s="5" t="s">
        <v>241</v>
      </c>
      <c r="Z1177" s="5" t="s">
        <v>38</v>
      </c>
      <c r="AA1177" s="6" t="s">
        <v>38</v>
      </c>
      <c r="AB1177" s="6" t="s">
        <v>38</v>
      </c>
      <c r="AC1177" s="6" t="s">
        <v>38</v>
      </c>
      <c r="AD1177" s="6" t="s">
        <v>38</v>
      </c>
      <c r="AE1177" s="6" t="s">
        <v>38</v>
      </c>
    </row>
    <row r="1178">
      <c r="A1178" s="28" t="s">
        <v>4292</v>
      </c>
      <c r="B1178" s="6" t="s">
        <v>4283</v>
      </c>
      <c r="C1178" s="6" t="s">
        <v>2593</v>
      </c>
      <c r="D1178" s="7" t="s">
        <v>4284</v>
      </c>
      <c r="E1178" s="28" t="s">
        <v>4285</v>
      </c>
      <c r="F1178" s="5" t="s">
        <v>22</v>
      </c>
      <c r="G1178" s="6" t="s">
        <v>531</v>
      </c>
      <c r="H1178" s="6" t="s">
        <v>4286</v>
      </c>
      <c r="I1178" s="6" t="s">
        <v>38</v>
      </c>
      <c r="J1178" s="8" t="s">
        <v>4287</v>
      </c>
      <c r="K1178" s="5" t="s">
        <v>4288</v>
      </c>
      <c r="L1178" s="7" t="s">
        <v>4289</v>
      </c>
      <c r="M1178" s="9">
        <v>397600</v>
      </c>
      <c r="N1178" s="5" t="s">
        <v>931</v>
      </c>
      <c r="O1178" s="31">
        <v>43556.4827913542</v>
      </c>
      <c r="P1178" s="32">
        <v>43570.6096679745</v>
      </c>
      <c r="Q1178" s="28" t="s">
        <v>38</v>
      </c>
      <c r="R1178" s="29" t="s">
        <v>38</v>
      </c>
      <c r="S1178" s="28" t="s">
        <v>56</v>
      </c>
      <c r="T1178" s="28" t="s">
        <v>932</v>
      </c>
      <c r="U1178" s="5" t="s">
        <v>536</v>
      </c>
      <c r="V1178" s="28" t="s">
        <v>3940</v>
      </c>
      <c r="W1178" s="7" t="s">
        <v>4293</v>
      </c>
      <c r="X1178" s="7" t="s">
        <v>38</v>
      </c>
      <c r="Y1178" s="5" t="s">
        <v>872</v>
      </c>
      <c r="Z1178" s="5" t="s">
        <v>3961</v>
      </c>
      <c r="AA1178" s="6" t="s">
        <v>38</v>
      </c>
      <c r="AB1178" s="6" t="s">
        <v>38</v>
      </c>
      <c r="AC1178" s="6" t="s">
        <v>38</v>
      </c>
      <c r="AD1178" s="6" t="s">
        <v>38</v>
      </c>
      <c r="AE1178" s="6" t="s">
        <v>38</v>
      </c>
    </row>
    <row r="1179">
      <c r="A1179" s="28" t="s">
        <v>4294</v>
      </c>
      <c r="B1179" s="6" t="s">
        <v>4295</v>
      </c>
      <c r="C1179" s="6" t="s">
        <v>2593</v>
      </c>
      <c r="D1179" s="7" t="s">
        <v>4284</v>
      </c>
      <c r="E1179" s="28" t="s">
        <v>4285</v>
      </c>
      <c r="F1179" s="5" t="s">
        <v>221</v>
      </c>
      <c r="G1179" s="6" t="s">
        <v>54</v>
      </c>
      <c r="H1179" s="6" t="s">
        <v>4296</v>
      </c>
      <c r="I1179" s="6" t="s">
        <v>38</v>
      </c>
      <c r="J1179" s="8" t="s">
        <v>766</v>
      </c>
      <c r="K1179" s="5" t="s">
        <v>767</v>
      </c>
      <c r="L1179" s="7" t="s">
        <v>768</v>
      </c>
      <c r="M1179" s="9">
        <v>397700</v>
      </c>
      <c r="N1179" s="5" t="s">
        <v>55</v>
      </c>
      <c r="O1179" s="31">
        <v>43556.4828021644</v>
      </c>
      <c r="P1179" s="32">
        <v>43556.5053099537</v>
      </c>
      <c r="Q1179" s="28" t="s">
        <v>38</v>
      </c>
      <c r="R1179" s="29" t="s">
        <v>38</v>
      </c>
      <c r="S1179" s="28" t="s">
        <v>76</v>
      </c>
      <c r="T1179" s="28" t="s">
        <v>38</v>
      </c>
      <c r="U1179" s="5" t="s">
        <v>38</v>
      </c>
      <c r="V1179" s="28" t="s">
        <v>226</v>
      </c>
      <c r="W1179" s="7" t="s">
        <v>38</v>
      </c>
      <c r="X1179" s="7" t="s">
        <v>38</v>
      </c>
      <c r="Y1179" s="5" t="s">
        <v>38</v>
      </c>
      <c r="Z1179" s="5" t="s">
        <v>38</v>
      </c>
      <c r="AA1179" s="6" t="s">
        <v>38</v>
      </c>
      <c r="AB1179" s="6" t="s">
        <v>38</v>
      </c>
      <c r="AC1179" s="6" t="s">
        <v>38</v>
      </c>
      <c r="AD1179" s="6" t="s">
        <v>38</v>
      </c>
      <c r="AE1179" s="6" t="s">
        <v>38</v>
      </c>
    </row>
    <row r="1180">
      <c r="A1180" s="28" t="s">
        <v>4297</v>
      </c>
      <c r="B1180" s="6" t="s">
        <v>4298</v>
      </c>
      <c r="C1180" s="6" t="s">
        <v>2593</v>
      </c>
      <c r="D1180" s="7" t="s">
        <v>4284</v>
      </c>
      <c r="E1180" s="28" t="s">
        <v>4285</v>
      </c>
      <c r="F1180" s="5" t="s">
        <v>293</v>
      </c>
      <c r="G1180" s="6" t="s">
        <v>37</v>
      </c>
      <c r="H1180" s="6" t="s">
        <v>4299</v>
      </c>
      <c r="I1180" s="6" t="s">
        <v>38</v>
      </c>
      <c r="J1180" s="8" t="s">
        <v>427</v>
      </c>
      <c r="K1180" s="5" t="s">
        <v>428</v>
      </c>
      <c r="L1180" s="7" t="s">
        <v>231</v>
      </c>
      <c r="M1180" s="9">
        <v>397800</v>
      </c>
      <c r="N1180" s="5" t="s">
        <v>55</v>
      </c>
      <c r="O1180" s="31">
        <v>43556.4828021644</v>
      </c>
      <c r="P1180" s="32">
        <v>43556.5053099537</v>
      </c>
      <c r="Q1180" s="28" t="s">
        <v>38</v>
      </c>
      <c r="R1180" s="29" t="s">
        <v>38</v>
      </c>
      <c r="S1180" s="28" t="s">
        <v>76</v>
      </c>
      <c r="T1180" s="28" t="s">
        <v>38</v>
      </c>
      <c r="U1180" s="5" t="s">
        <v>38</v>
      </c>
      <c r="V1180" s="28" t="s">
        <v>226</v>
      </c>
      <c r="W1180" s="7" t="s">
        <v>38</v>
      </c>
      <c r="X1180" s="7" t="s">
        <v>38</v>
      </c>
      <c r="Y1180" s="5" t="s">
        <v>38</v>
      </c>
      <c r="Z1180" s="5" t="s">
        <v>38</v>
      </c>
      <c r="AA1180" s="6" t="s">
        <v>38</v>
      </c>
      <c r="AB1180" s="6" t="s">
        <v>38</v>
      </c>
      <c r="AC1180" s="6" t="s">
        <v>38</v>
      </c>
      <c r="AD1180" s="6" t="s">
        <v>38</v>
      </c>
      <c r="AE1180" s="6" t="s">
        <v>38</v>
      </c>
    </row>
    <row r="1181">
      <c r="A1181" s="28" t="s">
        <v>4300</v>
      </c>
      <c r="B1181" s="6" t="s">
        <v>4301</v>
      </c>
      <c r="C1181" s="6" t="s">
        <v>2593</v>
      </c>
      <c r="D1181" s="7" t="s">
        <v>4284</v>
      </c>
      <c r="E1181" s="28" t="s">
        <v>4285</v>
      </c>
      <c r="F1181" s="5" t="s">
        <v>221</v>
      </c>
      <c r="G1181" s="6" t="s">
        <v>54</v>
      </c>
      <c r="H1181" s="6" t="s">
        <v>4302</v>
      </c>
      <c r="I1181" s="6" t="s">
        <v>38</v>
      </c>
      <c r="J1181" s="8" t="s">
        <v>640</v>
      </c>
      <c r="K1181" s="5" t="s">
        <v>641</v>
      </c>
      <c r="L1181" s="7" t="s">
        <v>225</v>
      </c>
      <c r="M1181" s="9">
        <v>360800</v>
      </c>
      <c r="N1181" s="5" t="s">
        <v>55</v>
      </c>
      <c r="O1181" s="31">
        <v>43556.4828023495</v>
      </c>
      <c r="P1181" s="32">
        <v>43556.5053101042</v>
      </c>
      <c r="Q1181" s="28" t="s">
        <v>38</v>
      </c>
      <c r="R1181" s="29" t="s">
        <v>38</v>
      </c>
      <c r="S1181" s="28" t="s">
        <v>76</v>
      </c>
      <c r="T1181" s="28" t="s">
        <v>38</v>
      </c>
      <c r="U1181" s="5" t="s">
        <v>38</v>
      </c>
      <c r="V1181" s="28" t="s">
        <v>226</v>
      </c>
      <c r="W1181" s="7" t="s">
        <v>38</v>
      </c>
      <c r="X1181" s="7" t="s">
        <v>38</v>
      </c>
      <c r="Y1181" s="5" t="s">
        <v>38</v>
      </c>
      <c r="Z1181" s="5" t="s">
        <v>38</v>
      </c>
      <c r="AA1181" s="6" t="s">
        <v>38</v>
      </c>
      <c r="AB1181" s="6" t="s">
        <v>38</v>
      </c>
      <c r="AC1181" s="6" t="s">
        <v>38</v>
      </c>
      <c r="AD1181" s="6" t="s">
        <v>38</v>
      </c>
      <c r="AE1181" s="6" t="s">
        <v>38</v>
      </c>
    </row>
    <row r="1182">
      <c r="A1182" s="28" t="s">
        <v>4303</v>
      </c>
      <c r="B1182" s="6" t="s">
        <v>4304</v>
      </c>
      <c r="C1182" s="6" t="s">
        <v>2593</v>
      </c>
      <c r="D1182" s="7" t="s">
        <v>4284</v>
      </c>
      <c r="E1182" s="28" t="s">
        <v>4285</v>
      </c>
      <c r="F1182" s="5" t="s">
        <v>221</v>
      </c>
      <c r="G1182" s="6" t="s">
        <v>54</v>
      </c>
      <c r="H1182" s="6" t="s">
        <v>4305</v>
      </c>
      <c r="I1182" s="6" t="s">
        <v>38</v>
      </c>
      <c r="J1182" s="8" t="s">
        <v>684</v>
      </c>
      <c r="K1182" s="5" t="s">
        <v>685</v>
      </c>
      <c r="L1182" s="7" t="s">
        <v>686</v>
      </c>
      <c r="M1182" s="9">
        <v>4761000</v>
      </c>
      <c r="N1182" s="5" t="s">
        <v>55</v>
      </c>
      <c r="O1182" s="31">
        <v>43556.4828023495</v>
      </c>
      <c r="P1182" s="32">
        <v>43556.5053101042</v>
      </c>
      <c r="Q1182" s="28" t="s">
        <v>38</v>
      </c>
      <c r="R1182" s="29" t="s">
        <v>38</v>
      </c>
      <c r="S1182" s="28" t="s">
        <v>76</v>
      </c>
      <c r="T1182" s="28" t="s">
        <v>38</v>
      </c>
      <c r="U1182" s="5" t="s">
        <v>38</v>
      </c>
      <c r="V1182" s="28" t="s">
        <v>226</v>
      </c>
      <c r="W1182" s="7" t="s">
        <v>38</v>
      </c>
      <c r="X1182" s="7" t="s">
        <v>38</v>
      </c>
      <c r="Y1182" s="5" t="s">
        <v>38</v>
      </c>
      <c r="Z1182" s="5" t="s">
        <v>38</v>
      </c>
      <c r="AA1182" s="6" t="s">
        <v>38</v>
      </c>
      <c r="AB1182" s="6" t="s">
        <v>38</v>
      </c>
      <c r="AC1182" s="6" t="s">
        <v>38</v>
      </c>
      <c r="AD1182" s="6" t="s">
        <v>38</v>
      </c>
      <c r="AE1182" s="6" t="s">
        <v>38</v>
      </c>
    </row>
    <row r="1183">
      <c r="A1183" s="28" t="s">
        <v>4306</v>
      </c>
      <c r="B1183" s="6" t="s">
        <v>4307</v>
      </c>
      <c r="C1183" s="6" t="s">
        <v>2593</v>
      </c>
      <c r="D1183" s="7" t="s">
        <v>4284</v>
      </c>
      <c r="E1183" s="28" t="s">
        <v>4285</v>
      </c>
      <c r="F1183" s="5" t="s">
        <v>221</v>
      </c>
      <c r="G1183" s="6" t="s">
        <v>54</v>
      </c>
      <c r="H1183" s="6" t="s">
        <v>4308</v>
      </c>
      <c r="I1183" s="6" t="s">
        <v>38</v>
      </c>
      <c r="J1183" s="8" t="s">
        <v>427</v>
      </c>
      <c r="K1183" s="5" t="s">
        <v>428</v>
      </c>
      <c r="L1183" s="7" t="s">
        <v>231</v>
      </c>
      <c r="M1183" s="9">
        <v>398100</v>
      </c>
      <c r="N1183" s="5" t="s">
        <v>55</v>
      </c>
      <c r="O1183" s="31">
        <v>43556.4828025463</v>
      </c>
      <c r="P1183" s="32">
        <v>43556.5053101042</v>
      </c>
      <c r="Q1183" s="28" t="s">
        <v>38</v>
      </c>
      <c r="R1183" s="29" t="s">
        <v>38</v>
      </c>
      <c r="S1183" s="28" t="s">
        <v>76</v>
      </c>
      <c r="T1183" s="28" t="s">
        <v>38</v>
      </c>
      <c r="U1183" s="5" t="s">
        <v>38</v>
      </c>
      <c r="V1183" s="28" t="s">
        <v>226</v>
      </c>
      <c r="W1183" s="7" t="s">
        <v>38</v>
      </c>
      <c r="X1183" s="7" t="s">
        <v>38</v>
      </c>
      <c r="Y1183" s="5" t="s">
        <v>38</v>
      </c>
      <c r="Z1183" s="5" t="s">
        <v>38</v>
      </c>
      <c r="AA1183" s="6" t="s">
        <v>38</v>
      </c>
      <c r="AB1183" s="6" t="s">
        <v>38</v>
      </c>
      <c r="AC1183" s="6" t="s">
        <v>38</v>
      </c>
      <c r="AD1183" s="6" t="s">
        <v>38</v>
      </c>
      <c r="AE1183" s="6" t="s">
        <v>38</v>
      </c>
    </row>
    <row r="1184">
      <c r="A1184" s="28" t="s">
        <v>4309</v>
      </c>
      <c r="B1184" s="6" t="s">
        <v>4310</v>
      </c>
      <c r="C1184" s="6" t="s">
        <v>2593</v>
      </c>
      <c r="D1184" s="7" t="s">
        <v>4284</v>
      </c>
      <c r="E1184" s="28" t="s">
        <v>4285</v>
      </c>
      <c r="F1184" s="5" t="s">
        <v>293</v>
      </c>
      <c r="G1184" s="6" t="s">
        <v>37</v>
      </c>
      <c r="H1184" s="6" t="s">
        <v>4310</v>
      </c>
      <c r="I1184" s="6" t="s">
        <v>38</v>
      </c>
      <c r="J1184" s="8" t="s">
        <v>4311</v>
      </c>
      <c r="K1184" s="5" t="s">
        <v>4312</v>
      </c>
      <c r="L1184" s="7" t="s">
        <v>4313</v>
      </c>
      <c r="M1184" s="9">
        <v>4795000</v>
      </c>
      <c r="N1184" s="5" t="s">
        <v>275</v>
      </c>
      <c r="O1184" s="31">
        <v>43556.4828025463</v>
      </c>
      <c r="P1184" s="32">
        <v>43556.5053103009</v>
      </c>
      <c r="Q1184" s="28" t="s">
        <v>38</v>
      </c>
      <c r="R1184" s="29" t="s">
        <v>38</v>
      </c>
      <c r="S1184" s="28" t="s">
        <v>76</v>
      </c>
      <c r="T1184" s="28" t="s">
        <v>38</v>
      </c>
      <c r="U1184" s="5" t="s">
        <v>38</v>
      </c>
      <c r="V1184" s="28" t="s">
        <v>226</v>
      </c>
      <c r="W1184" s="7" t="s">
        <v>38</v>
      </c>
      <c r="X1184" s="7" t="s">
        <v>38</v>
      </c>
      <c r="Y1184" s="5" t="s">
        <v>38</v>
      </c>
      <c r="Z1184" s="5" t="s">
        <v>38</v>
      </c>
      <c r="AA1184" s="6" t="s">
        <v>38</v>
      </c>
      <c r="AB1184" s="6" t="s">
        <v>38</v>
      </c>
      <c r="AC1184" s="6" t="s">
        <v>38</v>
      </c>
      <c r="AD1184" s="6" t="s">
        <v>38</v>
      </c>
      <c r="AE1184" s="6" t="s">
        <v>38</v>
      </c>
    </row>
    <row r="1185">
      <c r="A1185" s="28" t="s">
        <v>4314</v>
      </c>
      <c r="B1185" s="6" t="s">
        <v>4315</v>
      </c>
      <c r="C1185" s="6" t="s">
        <v>1514</v>
      </c>
      <c r="D1185" s="7" t="s">
        <v>3867</v>
      </c>
      <c r="E1185" s="28" t="s">
        <v>3868</v>
      </c>
      <c r="F1185" s="5" t="s">
        <v>192</v>
      </c>
      <c r="G1185" s="6" t="s">
        <v>193</v>
      </c>
      <c r="H1185" s="6" t="s">
        <v>38</v>
      </c>
      <c r="I1185" s="6" t="s">
        <v>38</v>
      </c>
      <c r="J1185" s="8" t="s">
        <v>4260</v>
      </c>
      <c r="K1185" s="5" t="s">
        <v>4261</v>
      </c>
      <c r="L1185" s="7" t="s">
        <v>4262</v>
      </c>
      <c r="M1185" s="9">
        <v>407600</v>
      </c>
      <c r="N1185" s="5" t="s">
        <v>318</v>
      </c>
      <c r="O1185" s="31">
        <v>43556.484283831</v>
      </c>
      <c r="P1185" s="32">
        <v>43556.5579643866</v>
      </c>
      <c r="Q1185" s="28" t="s">
        <v>38</v>
      </c>
      <c r="R1185" s="29" t="s">
        <v>38</v>
      </c>
      <c r="S1185" s="28" t="s">
        <v>76</v>
      </c>
      <c r="T1185" s="28" t="s">
        <v>245</v>
      </c>
      <c r="U1185" s="5" t="s">
        <v>240</v>
      </c>
      <c r="V1185" s="28" t="s">
        <v>226</v>
      </c>
      <c r="W1185" s="7" t="s">
        <v>38</v>
      </c>
      <c r="X1185" s="7" t="s">
        <v>38</v>
      </c>
      <c r="Y1185" s="5" t="s">
        <v>38</v>
      </c>
      <c r="Z1185" s="5" t="s">
        <v>38</v>
      </c>
      <c r="AA1185" s="6" t="s">
        <v>38</v>
      </c>
      <c r="AB1185" s="6" t="s">
        <v>38</v>
      </c>
      <c r="AC1185" s="6" t="s">
        <v>38</v>
      </c>
      <c r="AD1185" s="6" t="s">
        <v>38</v>
      </c>
      <c r="AE1185" s="6" t="s">
        <v>38</v>
      </c>
    </row>
    <row r="1186">
      <c r="A1186" s="28" t="s">
        <v>4316</v>
      </c>
      <c r="B1186" s="6" t="s">
        <v>4317</v>
      </c>
      <c r="C1186" s="6" t="s">
        <v>1514</v>
      </c>
      <c r="D1186" s="7" t="s">
        <v>3867</v>
      </c>
      <c r="E1186" s="28" t="s">
        <v>3868</v>
      </c>
      <c r="F1186" s="5" t="s">
        <v>293</v>
      </c>
      <c r="G1186" s="6" t="s">
        <v>37</v>
      </c>
      <c r="H1186" s="6" t="s">
        <v>38</v>
      </c>
      <c r="I1186" s="6" t="s">
        <v>38</v>
      </c>
      <c r="J1186" s="8" t="s">
        <v>3972</v>
      </c>
      <c r="K1186" s="5" t="s">
        <v>3973</v>
      </c>
      <c r="L1186" s="7" t="s">
        <v>3974</v>
      </c>
      <c r="M1186" s="9">
        <v>512100</v>
      </c>
      <c r="N1186" s="5" t="s">
        <v>55</v>
      </c>
      <c r="O1186" s="31">
        <v>43556.4854861921</v>
      </c>
      <c r="P1186" s="32">
        <v>43556.5579643866</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4318</v>
      </c>
      <c r="B1187" s="6" t="s">
        <v>4319</v>
      </c>
      <c r="C1187" s="6" t="s">
        <v>1514</v>
      </c>
      <c r="D1187" s="7" t="s">
        <v>3867</v>
      </c>
      <c r="E1187" s="28" t="s">
        <v>3868</v>
      </c>
      <c r="F1187" s="5" t="s">
        <v>192</v>
      </c>
      <c r="G1187" s="6" t="s">
        <v>193</v>
      </c>
      <c r="H1187" s="6" t="s">
        <v>38</v>
      </c>
      <c r="I1187" s="6" t="s">
        <v>38</v>
      </c>
      <c r="J1187" s="8" t="s">
        <v>3972</v>
      </c>
      <c r="K1187" s="5" t="s">
        <v>3973</v>
      </c>
      <c r="L1187" s="7" t="s">
        <v>3974</v>
      </c>
      <c r="M1187" s="9">
        <v>512200</v>
      </c>
      <c r="N1187" s="5" t="s">
        <v>318</v>
      </c>
      <c r="O1187" s="31">
        <v>43556.4872146644</v>
      </c>
      <c r="P1187" s="32">
        <v>43556.5579643866</v>
      </c>
      <c r="Q1187" s="28" t="s">
        <v>38</v>
      </c>
      <c r="R1187" s="29" t="s">
        <v>38</v>
      </c>
      <c r="S1187" s="28" t="s">
        <v>76</v>
      </c>
      <c r="T1187" s="28" t="s">
        <v>239</v>
      </c>
      <c r="U1187" s="5" t="s">
        <v>240</v>
      </c>
      <c r="V1187" s="28" t="s">
        <v>226</v>
      </c>
      <c r="W1187" s="7" t="s">
        <v>38</v>
      </c>
      <c r="X1187" s="7" t="s">
        <v>38</v>
      </c>
      <c r="Y1187" s="5" t="s">
        <v>38</v>
      </c>
      <c r="Z1187" s="5" t="s">
        <v>38</v>
      </c>
      <c r="AA1187" s="6" t="s">
        <v>38</v>
      </c>
      <c r="AB1187" s="6" t="s">
        <v>38</v>
      </c>
      <c r="AC1187" s="6" t="s">
        <v>38</v>
      </c>
      <c r="AD1187" s="6" t="s">
        <v>38</v>
      </c>
      <c r="AE1187" s="6" t="s">
        <v>38</v>
      </c>
    </row>
    <row r="1188">
      <c r="A1188" s="28" t="s">
        <v>4320</v>
      </c>
      <c r="B1188" s="6" t="s">
        <v>4321</v>
      </c>
      <c r="C1188" s="6" t="s">
        <v>4322</v>
      </c>
      <c r="D1188" s="7" t="s">
        <v>4323</v>
      </c>
      <c r="E1188" s="28" t="s">
        <v>4324</v>
      </c>
      <c r="F1188" s="5" t="s">
        <v>799</v>
      </c>
      <c r="G1188" s="6" t="s">
        <v>37</v>
      </c>
      <c r="H1188" s="6" t="s">
        <v>38</v>
      </c>
      <c r="I1188" s="6" t="s">
        <v>38</v>
      </c>
      <c r="J1188" s="8" t="s">
        <v>283</v>
      </c>
      <c r="K1188" s="5" t="s">
        <v>284</v>
      </c>
      <c r="L1188" s="7" t="s">
        <v>285</v>
      </c>
      <c r="M1188" s="9">
        <v>398600</v>
      </c>
      <c r="N1188" s="5" t="s">
        <v>41</v>
      </c>
      <c r="O1188" s="31">
        <v>43556.4875808681</v>
      </c>
      <c r="P1188" s="32">
        <v>43556.5271523495</v>
      </c>
      <c r="Q1188" s="28" t="s">
        <v>38</v>
      </c>
      <c r="R1188" s="29" t="s">
        <v>38</v>
      </c>
      <c r="S1188" s="28" t="s">
        <v>56</v>
      </c>
      <c r="T1188" s="28" t="s">
        <v>947</v>
      </c>
      <c r="U1188" s="5" t="s">
        <v>814</v>
      </c>
      <c r="V1188" s="28" t="s">
        <v>898</v>
      </c>
      <c r="W1188" s="7" t="s">
        <v>38</v>
      </c>
      <c r="X1188" s="7" t="s">
        <v>38</v>
      </c>
      <c r="Y1188" s="5" t="s">
        <v>38</v>
      </c>
      <c r="Z1188" s="5" t="s">
        <v>38</v>
      </c>
      <c r="AA1188" s="6" t="s">
        <v>38</v>
      </c>
      <c r="AB1188" s="6" t="s">
        <v>38</v>
      </c>
      <c r="AC1188" s="6" t="s">
        <v>38</v>
      </c>
      <c r="AD1188" s="6" t="s">
        <v>38</v>
      </c>
      <c r="AE1188" s="6" t="s">
        <v>38</v>
      </c>
    </row>
    <row r="1189">
      <c r="A1189" s="28" t="s">
        <v>4325</v>
      </c>
      <c r="B1189" s="6" t="s">
        <v>4326</v>
      </c>
      <c r="C1189" s="6" t="s">
        <v>1514</v>
      </c>
      <c r="D1189" s="7" t="s">
        <v>3867</v>
      </c>
      <c r="E1189" s="28" t="s">
        <v>3868</v>
      </c>
      <c r="F1189" s="5" t="s">
        <v>192</v>
      </c>
      <c r="G1189" s="6" t="s">
        <v>193</v>
      </c>
      <c r="H1189" s="6" t="s">
        <v>38</v>
      </c>
      <c r="I1189" s="6" t="s">
        <v>38</v>
      </c>
      <c r="J1189" s="8" t="s">
        <v>3972</v>
      </c>
      <c r="K1189" s="5" t="s">
        <v>3973</v>
      </c>
      <c r="L1189" s="7" t="s">
        <v>3974</v>
      </c>
      <c r="M1189" s="9">
        <v>512210</v>
      </c>
      <c r="N1189" s="5" t="s">
        <v>318</v>
      </c>
      <c r="O1189" s="31">
        <v>43556.4889545486</v>
      </c>
      <c r="P1189" s="32">
        <v>43556.5579645486</v>
      </c>
      <c r="Q1189" s="28" t="s">
        <v>38</v>
      </c>
      <c r="R1189" s="29" t="s">
        <v>38</v>
      </c>
      <c r="S1189" s="28" t="s">
        <v>76</v>
      </c>
      <c r="T1189" s="28" t="s">
        <v>245</v>
      </c>
      <c r="U1189" s="5" t="s">
        <v>240</v>
      </c>
      <c r="V1189" s="28" t="s">
        <v>226</v>
      </c>
      <c r="W1189" s="7" t="s">
        <v>38</v>
      </c>
      <c r="X1189" s="7" t="s">
        <v>38</v>
      </c>
      <c r="Y1189" s="5" t="s">
        <v>38</v>
      </c>
      <c r="Z1189" s="5" t="s">
        <v>38</v>
      </c>
      <c r="AA1189" s="6" t="s">
        <v>38</v>
      </c>
      <c r="AB1189" s="6" t="s">
        <v>38</v>
      </c>
      <c r="AC1189" s="6" t="s">
        <v>38</v>
      </c>
      <c r="AD1189" s="6" t="s">
        <v>38</v>
      </c>
      <c r="AE1189" s="6" t="s">
        <v>38</v>
      </c>
    </row>
    <row r="1190">
      <c r="A1190" s="28" t="s">
        <v>4327</v>
      </c>
      <c r="B1190" s="6" t="s">
        <v>4328</v>
      </c>
      <c r="C1190" s="6" t="s">
        <v>1514</v>
      </c>
      <c r="D1190" s="7" t="s">
        <v>3867</v>
      </c>
      <c r="E1190" s="28" t="s">
        <v>3868</v>
      </c>
      <c r="F1190" s="5" t="s">
        <v>293</v>
      </c>
      <c r="G1190" s="6" t="s">
        <v>37</v>
      </c>
      <c r="H1190" s="6" t="s">
        <v>38</v>
      </c>
      <c r="I1190" s="6" t="s">
        <v>38</v>
      </c>
      <c r="J1190" s="8" t="s">
        <v>2201</v>
      </c>
      <c r="K1190" s="5" t="s">
        <v>2202</v>
      </c>
      <c r="L1190" s="7" t="s">
        <v>2203</v>
      </c>
      <c r="M1190" s="9">
        <v>398800</v>
      </c>
      <c r="N1190" s="5" t="s">
        <v>55</v>
      </c>
      <c r="O1190" s="31">
        <v>43556.4903161227</v>
      </c>
      <c r="P1190" s="32">
        <v>43556.5579645486</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4329</v>
      </c>
      <c r="B1191" s="6" t="s">
        <v>4330</v>
      </c>
      <c r="C1191" s="6" t="s">
        <v>4322</v>
      </c>
      <c r="D1191" s="7" t="s">
        <v>4323</v>
      </c>
      <c r="E1191" s="28" t="s">
        <v>4324</v>
      </c>
      <c r="F1191" s="5" t="s">
        <v>192</v>
      </c>
      <c r="G1191" s="6" t="s">
        <v>193</v>
      </c>
      <c r="H1191" s="6" t="s">
        <v>38</v>
      </c>
      <c r="I1191" s="6" t="s">
        <v>38</v>
      </c>
      <c r="J1191" s="8" t="s">
        <v>4331</v>
      </c>
      <c r="K1191" s="5" t="s">
        <v>4332</v>
      </c>
      <c r="L1191" s="7" t="s">
        <v>4333</v>
      </c>
      <c r="M1191" s="9">
        <v>398900</v>
      </c>
      <c r="N1191" s="5" t="s">
        <v>197</v>
      </c>
      <c r="O1191" s="31">
        <v>43556.4914906597</v>
      </c>
      <c r="P1191" s="32">
        <v>43556.5271523495</v>
      </c>
      <c r="Q1191" s="28" t="s">
        <v>38</v>
      </c>
      <c r="R1191" s="29" t="s">
        <v>38</v>
      </c>
      <c r="S1191" s="28" t="s">
        <v>56</v>
      </c>
      <c r="T1191" s="28" t="s">
        <v>215</v>
      </c>
      <c r="U1191" s="5" t="s">
        <v>199</v>
      </c>
      <c r="V1191" s="28" t="s">
        <v>805</v>
      </c>
      <c r="W1191" s="7" t="s">
        <v>38</v>
      </c>
      <c r="X1191" s="7" t="s">
        <v>38</v>
      </c>
      <c r="Y1191" s="5" t="s">
        <v>287</v>
      </c>
      <c r="Z1191" s="5" t="s">
        <v>38</v>
      </c>
      <c r="AA1191" s="6" t="s">
        <v>38</v>
      </c>
      <c r="AB1191" s="6" t="s">
        <v>38</v>
      </c>
      <c r="AC1191" s="6" t="s">
        <v>38</v>
      </c>
      <c r="AD1191" s="6" t="s">
        <v>38</v>
      </c>
      <c r="AE1191" s="6" t="s">
        <v>38</v>
      </c>
    </row>
    <row r="1192">
      <c r="A1192" s="28" t="s">
        <v>4334</v>
      </c>
      <c r="B1192" s="6" t="s">
        <v>4335</v>
      </c>
      <c r="C1192" s="6" t="s">
        <v>1514</v>
      </c>
      <c r="D1192" s="7" t="s">
        <v>3867</v>
      </c>
      <c r="E1192" s="28" t="s">
        <v>3868</v>
      </c>
      <c r="F1192" s="5" t="s">
        <v>293</v>
      </c>
      <c r="G1192" s="6" t="s">
        <v>54</v>
      </c>
      <c r="H1192" s="6" t="s">
        <v>38</v>
      </c>
      <c r="I1192" s="6" t="s">
        <v>38</v>
      </c>
      <c r="J1192" s="8" t="s">
        <v>2209</v>
      </c>
      <c r="K1192" s="5" t="s">
        <v>2210</v>
      </c>
      <c r="L1192" s="7" t="s">
        <v>2211</v>
      </c>
      <c r="M1192" s="9">
        <v>399000</v>
      </c>
      <c r="N1192" s="5" t="s">
        <v>55</v>
      </c>
      <c r="O1192" s="31">
        <v>43556.4916956019</v>
      </c>
      <c r="P1192" s="32">
        <v>43556.5579645486</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4336</v>
      </c>
      <c r="B1193" s="6" t="s">
        <v>4337</v>
      </c>
      <c r="C1193" s="6" t="s">
        <v>1514</v>
      </c>
      <c r="D1193" s="7" t="s">
        <v>3867</v>
      </c>
      <c r="E1193" s="28" t="s">
        <v>3868</v>
      </c>
      <c r="F1193" s="5" t="s">
        <v>293</v>
      </c>
      <c r="G1193" s="6" t="s">
        <v>54</v>
      </c>
      <c r="H1193" s="6" t="s">
        <v>38</v>
      </c>
      <c r="I1193" s="6" t="s">
        <v>38</v>
      </c>
      <c r="J1193" s="8" t="s">
        <v>2209</v>
      </c>
      <c r="K1193" s="5" t="s">
        <v>2210</v>
      </c>
      <c r="L1193" s="7" t="s">
        <v>2211</v>
      </c>
      <c r="M1193" s="9">
        <v>399100</v>
      </c>
      <c r="N1193" s="5" t="s">
        <v>55</v>
      </c>
      <c r="O1193" s="31">
        <v>43556.4927497338</v>
      </c>
      <c r="P1193" s="32">
        <v>43556.5579647338</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4338</v>
      </c>
      <c r="B1194" s="6" t="s">
        <v>4339</v>
      </c>
      <c r="C1194" s="6" t="s">
        <v>4322</v>
      </c>
      <c r="D1194" s="7" t="s">
        <v>4323</v>
      </c>
      <c r="E1194" s="28" t="s">
        <v>4324</v>
      </c>
      <c r="F1194" s="5" t="s">
        <v>799</v>
      </c>
      <c r="G1194" s="6" t="s">
        <v>37</v>
      </c>
      <c r="H1194" s="6" t="s">
        <v>38</v>
      </c>
      <c r="I1194" s="6" t="s">
        <v>38</v>
      </c>
      <c r="J1194" s="8" t="s">
        <v>984</v>
      </c>
      <c r="K1194" s="5" t="s">
        <v>985</v>
      </c>
      <c r="L1194" s="7" t="s">
        <v>986</v>
      </c>
      <c r="M1194" s="9">
        <v>399200</v>
      </c>
      <c r="N1194" s="5" t="s">
        <v>41</v>
      </c>
      <c r="O1194" s="31">
        <v>43556.4952197569</v>
      </c>
      <c r="P1194" s="32">
        <v>43556.5271525116</v>
      </c>
      <c r="Q1194" s="28" t="s">
        <v>38</v>
      </c>
      <c r="R1194" s="29" t="s">
        <v>38</v>
      </c>
      <c r="S1194" s="28" t="s">
        <v>56</v>
      </c>
      <c r="T1194" s="28" t="s">
        <v>823</v>
      </c>
      <c r="U1194" s="5" t="s">
        <v>976</v>
      </c>
      <c r="V1194" s="28" t="s">
        <v>824</v>
      </c>
      <c r="W1194" s="7" t="s">
        <v>38</v>
      </c>
      <c r="X1194" s="7" t="s">
        <v>38</v>
      </c>
      <c r="Y1194" s="5" t="s">
        <v>38</v>
      </c>
      <c r="Z1194" s="5" t="s">
        <v>38</v>
      </c>
      <c r="AA1194" s="6" t="s">
        <v>38</v>
      </c>
      <c r="AB1194" s="6" t="s">
        <v>38</v>
      </c>
      <c r="AC1194" s="6" t="s">
        <v>38</v>
      </c>
      <c r="AD1194" s="6" t="s">
        <v>38</v>
      </c>
      <c r="AE1194" s="6" t="s">
        <v>38</v>
      </c>
    </row>
    <row r="1195">
      <c r="A1195" s="28" t="s">
        <v>4340</v>
      </c>
      <c r="B1195" s="6" t="s">
        <v>4341</v>
      </c>
      <c r="C1195" s="6" t="s">
        <v>4322</v>
      </c>
      <c r="D1195" s="7" t="s">
        <v>4323</v>
      </c>
      <c r="E1195" s="28" t="s">
        <v>4324</v>
      </c>
      <c r="F1195" s="5" t="s">
        <v>799</v>
      </c>
      <c r="G1195" s="6" t="s">
        <v>37</v>
      </c>
      <c r="H1195" s="6" t="s">
        <v>38</v>
      </c>
      <c r="I1195" s="6" t="s">
        <v>38</v>
      </c>
      <c r="J1195" s="8" t="s">
        <v>820</v>
      </c>
      <c r="K1195" s="5" t="s">
        <v>821</v>
      </c>
      <c r="L1195" s="7" t="s">
        <v>822</v>
      </c>
      <c r="M1195" s="9">
        <v>399300</v>
      </c>
      <c r="N1195" s="5" t="s">
        <v>41</v>
      </c>
      <c r="O1195" s="31">
        <v>43556.4982479167</v>
      </c>
      <c r="P1195" s="32">
        <v>43556.5271526968</v>
      </c>
      <c r="Q1195" s="28" t="s">
        <v>38</v>
      </c>
      <c r="R1195" s="29" t="s">
        <v>38</v>
      </c>
      <c r="S1195" s="28" t="s">
        <v>56</v>
      </c>
      <c r="T1195" s="28" t="s">
        <v>823</v>
      </c>
      <c r="U1195" s="5" t="s">
        <v>976</v>
      </c>
      <c r="V1195" s="28" t="s">
        <v>824</v>
      </c>
      <c r="W1195" s="7" t="s">
        <v>38</v>
      </c>
      <c r="X1195" s="7" t="s">
        <v>38</v>
      </c>
      <c r="Y1195" s="5" t="s">
        <v>38</v>
      </c>
      <c r="Z1195" s="5" t="s">
        <v>38</v>
      </c>
      <c r="AA1195" s="6" t="s">
        <v>38</v>
      </c>
      <c r="AB1195" s="6" t="s">
        <v>38</v>
      </c>
      <c r="AC1195" s="6" t="s">
        <v>38</v>
      </c>
      <c r="AD1195" s="6" t="s">
        <v>38</v>
      </c>
      <c r="AE1195" s="6" t="s">
        <v>38</v>
      </c>
    </row>
    <row r="1196">
      <c r="A1196" s="28" t="s">
        <v>4342</v>
      </c>
      <c r="B1196" s="6" t="s">
        <v>4343</v>
      </c>
      <c r="C1196" s="6" t="s">
        <v>1069</v>
      </c>
      <c r="D1196" s="7" t="s">
        <v>4344</v>
      </c>
      <c r="E1196" s="28" t="s">
        <v>4345</v>
      </c>
      <c r="F1196" s="5" t="s">
        <v>221</v>
      </c>
      <c r="G1196" s="6" t="s">
        <v>54</v>
      </c>
      <c r="H1196" s="6" t="s">
        <v>4346</v>
      </c>
      <c r="I1196" s="6" t="s">
        <v>38</v>
      </c>
      <c r="J1196" s="8" t="s">
        <v>1178</v>
      </c>
      <c r="K1196" s="5" t="s">
        <v>1179</v>
      </c>
      <c r="L1196" s="7" t="s">
        <v>1180</v>
      </c>
      <c r="M1196" s="9">
        <v>399400</v>
      </c>
      <c r="N1196" s="5" t="s">
        <v>55</v>
      </c>
      <c r="O1196" s="31">
        <v>43556.5039716435</v>
      </c>
      <c r="P1196" s="32">
        <v>43556.6676888542</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4347</v>
      </c>
      <c r="B1197" s="6" t="s">
        <v>4348</v>
      </c>
      <c r="C1197" s="6" t="s">
        <v>4322</v>
      </c>
      <c r="D1197" s="7" t="s">
        <v>4323</v>
      </c>
      <c r="E1197" s="28" t="s">
        <v>4324</v>
      </c>
      <c r="F1197" s="5" t="s">
        <v>192</v>
      </c>
      <c r="G1197" s="6" t="s">
        <v>193</v>
      </c>
      <c r="H1197" s="6" t="s">
        <v>38</v>
      </c>
      <c r="I1197" s="6" t="s">
        <v>38</v>
      </c>
      <c r="J1197" s="8" t="s">
        <v>4349</v>
      </c>
      <c r="K1197" s="5" t="s">
        <v>4350</v>
      </c>
      <c r="L1197" s="7" t="s">
        <v>4351</v>
      </c>
      <c r="M1197" s="9">
        <v>399500</v>
      </c>
      <c r="N1197" s="5" t="s">
        <v>205</v>
      </c>
      <c r="O1197" s="31">
        <v>43556.504319213</v>
      </c>
      <c r="P1197" s="32">
        <v>43556.5271526968</v>
      </c>
      <c r="Q1197" s="28" t="s">
        <v>38</v>
      </c>
      <c r="R1197" s="29" t="s">
        <v>4352</v>
      </c>
      <c r="S1197" s="28" t="s">
        <v>56</v>
      </c>
      <c r="T1197" s="28" t="s">
        <v>198</v>
      </c>
      <c r="U1197" s="5" t="s">
        <v>199</v>
      </c>
      <c r="V1197" s="28" t="s">
        <v>4353</v>
      </c>
      <c r="W1197" s="7" t="s">
        <v>38</v>
      </c>
      <c r="X1197" s="7" t="s">
        <v>38</v>
      </c>
      <c r="Y1197" s="5" t="s">
        <v>287</v>
      </c>
      <c r="Z1197" s="5" t="s">
        <v>38</v>
      </c>
      <c r="AA1197" s="6" t="s">
        <v>38</v>
      </c>
      <c r="AB1197" s="6" t="s">
        <v>38</v>
      </c>
      <c r="AC1197" s="6" t="s">
        <v>38</v>
      </c>
      <c r="AD1197" s="6" t="s">
        <v>38</v>
      </c>
      <c r="AE1197" s="6" t="s">
        <v>38</v>
      </c>
    </row>
    <row r="1198">
      <c r="A1198" s="28" t="s">
        <v>4354</v>
      </c>
      <c r="B1198" s="6" t="s">
        <v>4355</v>
      </c>
      <c r="C1198" s="6" t="s">
        <v>4322</v>
      </c>
      <c r="D1198" s="7" t="s">
        <v>4323</v>
      </c>
      <c r="E1198" s="28" t="s">
        <v>4324</v>
      </c>
      <c r="F1198" s="5" t="s">
        <v>192</v>
      </c>
      <c r="G1198" s="6" t="s">
        <v>193</v>
      </c>
      <c r="H1198" s="6" t="s">
        <v>38</v>
      </c>
      <c r="I1198" s="6" t="s">
        <v>38</v>
      </c>
      <c r="J1198" s="8" t="s">
        <v>4356</v>
      </c>
      <c r="K1198" s="5" t="s">
        <v>4357</v>
      </c>
      <c r="L1198" s="7" t="s">
        <v>4358</v>
      </c>
      <c r="M1198" s="9">
        <v>399600</v>
      </c>
      <c r="N1198" s="5" t="s">
        <v>205</v>
      </c>
      <c r="O1198" s="31">
        <v>43556.5068316782</v>
      </c>
      <c r="P1198" s="32">
        <v>43556.5271528935</v>
      </c>
      <c r="Q1198" s="28" t="s">
        <v>38</v>
      </c>
      <c r="R1198" s="29" t="s">
        <v>4359</v>
      </c>
      <c r="S1198" s="28" t="s">
        <v>56</v>
      </c>
      <c r="T1198" s="28" t="s">
        <v>252</v>
      </c>
      <c r="U1198" s="5" t="s">
        <v>199</v>
      </c>
      <c r="V1198" s="28" t="s">
        <v>4353</v>
      </c>
      <c r="W1198" s="7" t="s">
        <v>38</v>
      </c>
      <c r="X1198" s="7" t="s">
        <v>38</v>
      </c>
      <c r="Y1198" s="5" t="s">
        <v>287</v>
      </c>
      <c r="Z1198" s="5" t="s">
        <v>38</v>
      </c>
      <c r="AA1198" s="6" t="s">
        <v>38</v>
      </c>
      <c r="AB1198" s="6" t="s">
        <v>38</v>
      </c>
      <c r="AC1198" s="6" t="s">
        <v>38</v>
      </c>
      <c r="AD1198" s="6" t="s">
        <v>38</v>
      </c>
      <c r="AE1198" s="6" t="s">
        <v>38</v>
      </c>
    </row>
    <row r="1199">
      <c r="A1199" s="28" t="s">
        <v>4360</v>
      </c>
      <c r="B1199" s="6" t="s">
        <v>4361</v>
      </c>
      <c r="C1199" s="6" t="s">
        <v>4322</v>
      </c>
      <c r="D1199" s="7" t="s">
        <v>4323</v>
      </c>
      <c r="E1199" s="28" t="s">
        <v>4324</v>
      </c>
      <c r="F1199" s="5" t="s">
        <v>192</v>
      </c>
      <c r="G1199" s="6" t="s">
        <v>193</v>
      </c>
      <c r="H1199" s="6" t="s">
        <v>38</v>
      </c>
      <c r="I1199" s="6" t="s">
        <v>38</v>
      </c>
      <c r="J1199" s="8" t="s">
        <v>4362</v>
      </c>
      <c r="K1199" s="5" t="s">
        <v>4363</v>
      </c>
      <c r="L1199" s="7" t="s">
        <v>4364</v>
      </c>
      <c r="M1199" s="9">
        <v>399700</v>
      </c>
      <c r="N1199" s="5" t="s">
        <v>197</v>
      </c>
      <c r="O1199" s="31">
        <v>43556.5094604514</v>
      </c>
      <c r="P1199" s="32">
        <v>43556.5271530903</v>
      </c>
      <c r="Q1199" s="28" t="s">
        <v>38</v>
      </c>
      <c r="R1199" s="29" t="s">
        <v>38</v>
      </c>
      <c r="S1199" s="28" t="s">
        <v>56</v>
      </c>
      <c r="T1199" s="28" t="s">
        <v>381</v>
      </c>
      <c r="U1199" s="5" t="s">
        <v>199</v>
      </c>
      <c r="V1199" s="28" t="s">
        <v>4365</v>
      </c>
      <c r="W1199" s="7" t="s">
        <v>38</v>
      </c>
      <c r="X1199" s="7" t="s">
        <v>38</v>
      </c>
      <c r="Y1199" s="5" t="s">
        <v>287</v>
      </c>
      <c r="Z1199" s="5" t="s">
        <v>38</v>
      </c>
      <c r="AA1199" s="6" t="s">
        <v>38</v>
      </c>
      <c r="AB1199" s="6" t="s">
        <v>38</v>
      </c>
      <c r="AC1199" s="6" t="s">
        <v>38</v>
      </c>
      <c r="AD1199" s="6" t="s">
        <v>38</v>
      </c>
      <c r="AE1199" s="6" t="s">
        <v>38</v>
      </c>
    </row>
    <row r="1200">
      <c r="A1200" s="28" t="s">
        <v>4366</v>
      </c>
      <c r="B1200" s="6" t="s">
        <v>4367</v>
      </c>
      <c r="C1200" s="6" t="s">
        <v>1069</v>
      </c>
      <c r="D1200" s="7" t="s">
        <v>4344</v>
      </c>
      <c r="E1200" s="28" t="s">
        <v>4345</v>
      </c>
      <c r="F1200" s="5" t="s">
        <v>221</v>
      </c>
      <c r="G1200" s="6" t="s">
        <v>54</v>
      </c>
      <c r="H1200" s="6" t="s">
        <v>4368</v>
      </c>
      <c r="I1200" s="6" t="s">
        <v>38</v>
      </c>
      <c r="J1200" s="8" t="s">
        <v>1053</v>
      </c>
      <c r="K1200" s="5" t="s">
        <v>1054</v>
      </c>
      <c r="L1200" s="7" t="s">
        <v>1055</v>
      </c>
      <c r="M1200" s="9">
        <v>312550</v>
      </c>
      <c r="N1200" s="5" t="s">
        <v>55</v>
      </c>
      <c r="O1200" s="31">
        <v>43556.5096872338</v>
      </c>
      <c r="P1200" s="32">
        <v>43556.8164290509</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4369</v>
      </c>
      <c r="B1201" s="6" t="s">
        <v>4370</v>
      </c>
      <c r="C1201" s="6" t="s">
        <v>4322</v>
      </c>
      <c r="D1201" s="7" t="s">
        <v>4323</v>
      </c>
      <c r="E1201" s="28" t="s">
        <v>4324</v>
      </c>
      <c r="F1201" s="5" t="s">
        <v>192</v>
      </c>
      <c r="G1201" s="6" t="s">
        <v>193</v>
      </c>
      <c r="H1201" s="6" t="s">
        <v>38</v>
      </c>
      <c r="I1201" s="6" t="s">
        <v>38</v>
      </c>
      <c r="J1201" s="8" t="s">
        <v>4371</v>
      </c>
      <c r="K1201" s="5" t="s">
        <v>4372</v>
      </c>
      <c r="L1201" s="7" t="s">
        <v>4373</v>
      </c>
      <c r="M1201" s="9">
        <v>399900</v>
      </c>
      <c r="N1201" s="5" t="s">
        <v>205</v>
      </c>
      <c r="O1201" s="31">
        <v>43556.5120258449</v>
      </c>
      <c r="P1201" s="32">
        <v>43556.5271530903</v>
      </c>
      <c r="Q1201" s="28" t="s">
        <v>38</v>
      </c>
      <c r="R1201" s="29" t="s">
        <v>4374</v>
      </c>
      <c r="S1201" s="28" t="s">
        <v>56</v>
      </c>
      <c r="T1201" s="28" t="s">
        <v>239</v>
      </c>
      <c r="U1201" s="5" t="s">
        <v>240</v>
      </c>
      <c r="V1201" s="28" t="s">
        <v>4365</v>
      </c>
      <c r="W1201" s="7" t="s">
        <v>38</v>
      </c>
      <c r="X1201" s="7" t="s">
        <v>38</v>
      </c>
      <c r="Y1201" s="5" t="s">
        <v>287</v>
      </c>
      <c r="Z1201" s="5" t="s">
        <v>38</v>
      </c>
      <c r="AA1201" s="6" t="s">
        <v>38</v>
      </c>
      <c r="AB1201" s="6" t="s">
        <v>38</v>
      </c>
      <c r="AC1201" s="6" t="s">
        <v>38</v>
      </c>
      <c r="AD1201" s="6" t="s">
        <v>38</v>
      </c>
      <c r="AE1201" s="6" t="s">
        <v>38</v>
      </c>
    </row>
    <row r="1202">
      <c r="A1202" s="28" t="s">
        <v>4375</v>
      </c>
      <c r="B1202" s="6" t="s">
        <v>4376</v>
      </c>
      <c r="C1202" s="6" t="s">
        <v>4322</v>
      </c>
      <c r="D1202" s="7" t="s">
        <v>4323</v>
      </c>
      <c r="E1202" s="28" t="s">
        <v>4324</v>
      </c>
      <c r="F1202" s="5" t="s">
        <v>293</v>
      </c>
      <c r="G1202" s="6" t="s">
        <v>37</v>
      </c>
      <c r="H1202" s="6" t="s">
        <v>38</v>
      </c>
      <c r="I1202" s="6" t="s">
        <v>38</v>
      </c>
      <c r="J1202" s="8" t="s">
        <v>4349</v>
      </c>
      <c r="K1202" s="5" t="s">
        <v>4350</v>
      </c>
      <c r="L1202" s="7" t="s">
        <v>4351</v>
      </c>
      <c r="M1202" s="9">
        <v>400000</v>
      </c>
      <c r="N1202" s="5" t="s">
        <v>41</v>
      </c>
      <c r="O1202" s="31">
        <v>43556.5145179051</v>
      </c>
      <c r="P1202" s="32">
        <v>43556.5271530903</v>
      </c>
      <c r="Q1202" s="28" t="s">
        <v>38</v>
      </c>
      <c r="R1202" s="29" t="s">
        <v>38</v>
      </c>
      <c r="S1202" s="28" t="s">
        <v>56</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4377</v>
      </c>
      <c r="B1203" s="6" t="s">
        <v>4378</v>
      </c>
      <c r="C1203" s="6" t="s">
        <v>3148</v>
      </c>
      <c r="D1203" s="7" t="s">
        <v>4379</v>
      </c>
      <c r="E1203" s="28" t="s">
        <v>4380</v>
      </c>
      <c r="F1203" s="5" t="s">
        <v>192</v>
      </c>
      <c r="G1203" s="6" t="s">
        <v>193</v>
      </c>
      <c r="H1203" s="6" t="s">
        <v>4381</v>
      </c>
      <c r="I1203" s="6" t="s">
        <v>38</v>
      </c>
      <c r="J1203" s="8" t="s">
        <v>364</v>
      </c>
      <c r="K1203" s="5" t="s">
        <v>365</v>
      </c>
      <c r="L1203" s="7" t="s">
        <v>366</v>
      </c>
      <c r="M1203" s="9">
        <v>400100</v>
      </c>
      <c r="N1203" s="5" t="s">
        <v>197</v>
      </c>
      <c r="O1203" s="31">
        <v>43556.5145316319</v>
      </c>
      <c r="P1203" s="32">
        <v>43556.7188365394</v>
      </c>
      <c r="Q1203" s="28" t="s">
        <v>38</v>
      </c>
      <c r="R1203" s="29" t="s">
        <v>38</v>
      </c>
      <c r="S1203" s="28" t="s">
        <v>76</v>
      </c>
      <c r="T1203" s="28" t="s">
        <v>298</v>
      </c>
      <c r="U1203" s="5" t="s">
        <v>199</v>
      </c>
      <c r="V1203" s="28" t="s">
        <v>100</v>
      </c>
      <c r="W1203" s="7" t="s">
        <v>38</v>
      </c>
      <c r="X1203" s="7" t="s">
        <v>38</v>
      </c>
      <c r="Y1203" s="5" t="s">
        <v>2170</v>
      </c>
      <c r="Z1203" s="5" t="s">
        <v>38</v>
      </c>
      <c r="AA1203" s="6" t="s">
        <v>38</v>
      </c>
      <c r="AB1203" s="6" t="s">
        <v>38</v>
      </c>
      <c r="AC1203" s="6" t="s">
        <v>38</v>
      </c>
      <c r="AD1203" s="6" t="s">
        <v>38</v>
      </c>
      <c r="AE1203" s="6" t="s">
        <v>38</v>
      </c>
    </row>
    <row r="1204">
      <c r="A1204" s="28" t="s">
        <v>4382</v>
      </c>
      <c r="B1204" s="6" t="s">
        <v>4383</v>
      </c>
      <c r="C1204" s="6" t="s">
        <v>4384</v>
      </c>
      <c r="D1204" s="7" t="s">
        <v>3149</v>
      </c>
      <c r="E1204" s="28" t="s">
        <v>3150</v>
      </c>
      <c r="F1204" s="5" t="s">
        <v>221</v>
      </c>
      <c r="G1204" s="6" t="s">
        <v>37</v>
      </c>
      <c r="H1204" s="6" t="s">
        <v>38</v>
      </c>
      <c r="I1204" s="6" t="s">
        <v>38</v>
      </c>
      <c r="J1204" s="8" t="s">
        <v>415</v>
      </c>
      <c r="K1204" s="5" t="s">
        <v>416</v>
      </c>
      <c r="L1204" s="7" t="s">
        <v>417</v>
      </c>
      <c r="M1204" s="9">
        <v>350100</v>
      </c>
      <c r="N1204" s="5" t="s">
        <v>41</v>
      </c>
      <c r="O1204" s="31">
        <v>43556.5149272338</v>
      </c>
      <c r="P1204" s="32">
        <v>43556.6265497338</v>
      </c>
      <c r="Q1204" s="28" t="s">
        <v>38</v>
      </c>
      <c r="R1204" s="29" t="s">
        <v>38</v>
      </c>
      <c r="S1204" s="28" t="s">
        <v>76</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4385</v>
      </c>
      <c r="B1205" s="6" t="s">
        <v>4386</v>
      </c>
      <c r="C1205" s="6" t="s">
        <v>4322</v>
      </c>
      <c r="D1205" s="7" t="s">
        <v>4323</v>
      </c>
      <c r="E1205" s="28" t="s">
        <v>4324</v>
      </c>
      <c r="F1205" s="5" t="s">
        <v>192</v>
      </c>
      <c r="G1205" s="6" t="s">
        <v>193</v>
      </c>
      <c r="H1205" s="6" t="s">
        <v>38</v>
      </c>
      <c r="I1205" s="6" t="s">
        <v>38</v>
      </c>
      <c r="J1205" s="8" t="s">
        <v>2878</v>
      </c>
      <c r="K1205" s="5" t="s">
        <v>2879</v>
      </c>
      <c r="L1205" s="7" t="s">
        <v>2880</v>
      </c>
      <c r="M1205" s="9">
        <v>400300</v>
      </c>
      <c r="N1205" s="5" t="s">
        <v>197</v>
      </c>
      <c r="O1205" s="31">
        <v>43556.5181462616</v>
      </c>
      <c r="P1205" s="32">
        <v>43556.5271532407</v>
      </c>
      <c r="Q1205" s="28" t="s">
        <v>38</v>
      </c>
      <c r="R1205" s="29" t="s">
        <v>38</v>
      </c>
      <c r="S1205" s="28" t="s">
        <v>56</v>
      </c>
      <c r="T1205" s="28" t="s">
        <v>198</v>
      </c>
      <c r="U1205" s="5" t="s">
        <v>199</v>
      </c>
      <c r="V1205" s="28" t="s">
        <v>2881</v>
      </c>
      <c r="W1205" s="7" t="s">
        <v>38</v>
      </c>
      <c r="X1205" s="7" t="s">
        <v>38</v>
      </c>
      <c r="Y1205" s="5" t="s">
        <v>287</v>
      </c>
      <c r="Z1205" s="5" t="s">
        <v>38</v>
      </c>
      <c r="AA1205" s="6" t="s">
        <v>38</v>
      </c>
      <c r="AB1205" s="6" t="s">
        <v>38</v>
      </c>
      <c r="AC1205" s="6" t="s">
        <v>38</v>
      </c>
      <c r="AD1205" s="6" t="s">
        <v>38</v>
      </c>
      <c r="AE1205" s="6" t="s">
        <v>38</v>
      </c>
    </row>
    <row r="1206">
      <c r="A1206" s="28" t="s">
        <v>4387</v>
      </c>
      <c r="B1206" s="6" t="s">
        <v>4388</v>
      </c>
      <c r="C1206" s="6" t="s">
        <v>2593</v>
      </c>
      <c r="D1206" s="7" t="s">
        <v>4389</v>
      </c>
      <c r="E1206" s="28" t="s">
        <v>4390</v>
      </c>
      <c r="F1206" s="5" t="s">
        <v>221</v>
      </c>
      <c r="G1206" s="6" t="s">
        <v>37</v>
      </c>
      <c r="H1206" s="6" t="s">
        <v>4391</v>
      </c>
      <c r="I1206" s="6" t="s">
        <v>38</v>
      </c>
      <c r="J1206" s="8" t="s">
        <v>1320</v>
      </c>
      <c r="K1206" s="5" t="s">
        <v>1321</v>
      </c>
      <c r="L1206" s="7" t="s">
        <v>1322</v>
      </c>
      <c r="M1206" s="9">
        <v>445700</v>
      </c>
      <c r="N1206" s="5" t="s">
        <v>55</v>
      </c>
      <c r="O1206" s="31">
        <v>43556.5192220255</v>
      </c>
      <c r="P1206" s="32">
        <v>43556.6502010069</v>
      </c>
      <c r="Q1206" s="28" t="s">
        <v>38</v>
      </c>
      <c r="R1206" s="29" t="s">
        <v>38</v>
      </c>
      <c r="S1206" s="28" t="s">
        <v>76</v>
      </c>
      <c r="T1206" s="28" t="s">
        <v>38</v>
      </c>
      <c r="U1206" s="5" t="s">
        <v>38</v>
      </c>
      <c r="V1206" s="28" t="s">
        <v>100</v>
      </c>
      <c r="W1206" s="7" t="s">
        <v>38</v>
      </c>
      <c r="X1206" s="7" t="s">
        <v>38</v>
      </c>
      <c r="Y1206" s="5" t="s">
        <v>38</v>
      </c>
      <c r="Z1206" s="5" t="s">
        <v>38</v>
      </c>
      <c r="AA1206" s="6" t="s">
        <v>38</v>
      </c>
      <c r="AB1206" s="6" t="s">
        <v>38</v>
      </c>
      <c r="AC1206" s="6" t="s">
        <v>38</v>
      </c>
      <c r="AD1206" s="6" t="s">
        <v>38</v>
      </c>
      <c r="AE1206" s="6" t="s">
        <v>38</v>
      </c>
    </row>
    <row r="1207">
      <c r="A1207" s="28" t="s">
        <v>4392</v>
      </c>
      <c r="B1207" s="6" t="s">
        <v>4393</v>
      </c>
      <c r="C1207" s="6" t="s">
        <v>2593</v>
      </c>
      <c r="D1207" s="7" t="s">
        <v>4389</v>
      </c>
      <c r="E1207" s="28" t="s">
        <v>4390</v>
      </c>
      <c r="F1207" s="5" t="s">
        <v>192</v>
      </c>
      <c r="G1207" s="6" t="s">
        <v>193</v>
      </c>
      <c r="H1207" s="6" t="s">
        <v>4394</v>
      </c>
      <c r="I1207" s="6" t="s">
        <v>38</v>
      </c>
      <c r="J1207" s="8" t="s">
        <v>4395</v>
      </c>
      <c r="K1207" s="5" t="s">
        <v>4396</v>
      </c>
      <c r="L1207" s="7" t="s">
        <v>4397</v>
      </c>
      <c r="M1207" s="9">
        <v>400500</v>
      </c>
      <c r="N1207" s="5" t="s">
        <v>318</v>
      </c>
      <c r="O1207" s="31">
        <v>43556.5192221875</v>
      </c>
      <c r="P1207" s="32">
        <v>43556.5942973727</v>
      </c>
      <c r="Q1207" s="28" t="s">
        <v>38</v>
      </c>
      <c r="R1207" s="29" t="s">
        <v>38</v>
      </c>
      <c r="S1207" s="28" t="s">
        <v>56</v>
      </c>
      <c r="T1207" s="28" t="s">
        <v>252</v>
      </c>
      <c r="U1207" s="5" t="s">
        <v>199</v>
      </c>
      <c r="V1207" s="28" t="s">
        <v>4398</v>
      </c>
      <c r="W1207" s="7" t="s">
        <v>38</v>
      </c>
      <c r="X1207" s="7" t="s">
        <v>38</v>
      </c>
      <c r="Y1207" s="5" t="s">
        <v>287</v>
      </c>
      <c r="Z1207" s="5" t="s">
        <v>38</v>
      </c>
      <c r="AA1207" s="6" t="s">
        <v>38</v>
      </c>
      <c r="AB1207" s="6" t="s">
        <v>38</v>
      </c>
      <c r="AC1207" s="6" t="s">
        <v>38</v>
      </c>
      <c r="AD1207" s="6" t="s">
        <v>38</v>
      </c>
      <c r="AE1207" s="6" t="s">
        <v>38</v>
      </c>
    </row>
    <row r="1208">
      <c r="A1208" s="28" t="s">
        <v>4399</v>
      </c>
      <c r="B1208" s="6" t="s">
        <v>4400</v>
      </c>
      <c r="C1208" s="6" t="s">
        <v>2593</v>
      </c>
      <c r="D1208" s="7" t="s">
        <v>4389</v>
      </c>
      <c r="E1208" s="28" t="s">
        <v>4390</v>
      </c>
      <c r="F1208" s="5" t="s">
        <v>192</v>
      </c>
      <c r="G1208" s="6" t="s">
        <v>193</v>
      </c>
      <c r="H1208" s="6" t="s">
        <v>4394</v>
      </c>
      <c r="I1208" s="6" t="s">
        <v>38</v>
      </c>
      <c r="J1208" s="8" t="s">
        <v>4395</v>
      </c>
      <c r="K1208" s="5" t="s">
        <v>4396</v>
      </c>
      <c r="L1208" s="7" t="s">
        <v>4397</v>
      </c>
      <c r="M1208" s="9">
        <v>400600</v>
      </c>
      <c r="N1208" s="5" t="s">
        <v>318</v>
      </c>
      <c r="O1208" s="31">
        <v>43556.5192221875</v>
      </c>
      <c r="P1208" s="32">
        <v>43556.5942973727</v>
      </c>
      <c r="Q1208" s="28" t="s">
        <v>38</v>
      </c>
      <c r="R1208" s="29" t="s">
        <v>38</v>
      </c>
      <c r="S1208" s="28" t="s">
        <v>56</v>
      </c>
      <c r="T1208" s="28" t="s">
        <v>239</v>
      </c>
      <c r="U1208" s="5" t="s">
        <v>240</v>
      </c>
      <c r="V1208" s="28" t="s">
        <v>4401</v>
      </c>
      <c r="W1208" s="7" t="s">
        <v>38</v>
      </c>
      <c r="X1208" s="7" t="s">
        <v>38</v>
      </c>
      <c r="Y1208" s="5" t="s">
        <v>287</v>
      </c>
      <c r="Z1208" s="5" t="s">
        <v>38</v>
      </c>
      <c r="AA1208" s="6" t="s">
        <v>38</v>
      </c>
      <c r="AB1208" s="6" t="s">
        <v>38</v>
      </c>
      <c r="AC1208" s="6" t="s">
        <v>38</v>
      </c>
      <c r="AD1208" s="6" t="s">
        <v>38</v>
      </c>
      <c r="AE1208" s="6" t="s">
        <v>38</v>
      </c>
    </row>
    <row r="1209">
      <c r="A1209" s="28" t="s">
        <v>4402</v>
      </c>
      <c r="B1209" s="6" t="s">
        <v>4403</v>
      </c>
      <c r="C1209" s="6" t="s">
        <v>2593</v>
      </c>
      <c r="D1209" s="7" t="s">
        <v>4389</v>
      </c>
      <c r="E1209" s="28" t="s">
        <v>4390</v>
      </c>
      <c r="F1209" s="5" t="s">
        <v>192</v>
      </c>
      <c r="G1209" s="6" t="s">
        <v>193</v>
      </c>
      <c r="H1209" s="6" t="s">
        <v>4394</v>
      </c>
      <c r="I1209" s="6" t="s">
        <v>38</v>
      </c>
      <c r="J1209" s="8" t="s">
        <v>4395</v>
      </c>
      <c r="K1209" s="5" t="s">
        <v>4396</v>
      </c>
      <c r="L1209" s="7" t="s">
        <v>4397</v>
      </c>
      <c r="M1209" s="9">
        <v>400700</v>
      </c>
      <c r="N1209" s="5" t="s">
        <v>318</v>
      </c>
      <c r="O1209" s="31">
        <v>43556.5192221875</v>
      </c>
      <c r="P1209" s="32">
        <v>43556.5942973727</v>
      </c>
      <c r="Q1209" s="28" t="s">
        <v>38</v>
      </c>
      <c r="R1209" s="29" t="s">
        <v>38</v>
      </c>
      <c r="S1209" s="28" t="s">
        <v>56</v>
      </c>
      <c r="T1209" s="28" t="s">
        <v>245</v>
      </c>
      <c r="U1209" s="5" t="s">
        <v>240</v>
      </c>
      <c r="V1209" s="28" t="s">
        <v>4401</v>
      </c>
      <c r="W1209" s="7" t="s">
        <v>38</v>
      </c>
      <c r="X1209" s="7" t="s">
        <v>38</v>
      </c>
      <c r="Y1209" s="5" t="s">
        <v>287</v>
      </c>
      <c r="Z1209" s="5" t="s">
        <v>38</v>
      </c>
      <c r="AA1209" s="6" t="s">
        <v>38</v>
      </c>
      <c r="AB1209" s="6" t="s">
        <v>38</v>
      </c>
      <c r="AC1209" s="6" t="s">
        <v>38</v>
      </c>
      <c r="AD1209" s="6" t="s">
        <v>38</v>
      </c>
      <c r="AE1209" s="6" t="s">
        <v>38</v>
      </c>
    </row>
    <row r="1210">
      <c r="A1210" s="28" t="s">
        <v>4404</v>
      </c>
      <c r="B1210" s="6" t="s">
        <v>4405</v>
      </c>
      <c r="C1210" s="6" t="s">
        <v>2593</v>
      </c>
      <c r="D1210" s="7" t="s">
        <v>4389</v>
      </c>
      <c r="E1210" s="28" t="s">
        <v>4390</v>
      </c>
      <c r="F1210" s="5" t="s">
        <v>192</v>
      </c>
      <c r="G1210" s="6" t="s">
        <v>193</v>
      </c>
      <c r="H1210" s="6" t="s">
        <v>4394</v>
      </c>
      <c r="I1210" s="6" t="s">
        <v>38</v>
      </c>
      <c r="J1210" s="8" t="s">
        <v>4395</v>
      </c>
      <c r="K1210" s="5" t="s">
        <v>4396</v>
      </c>
      <c r="L1210" s="7" t="s">
        <v>4397</v>
      </c>
      <c r="M1210" s="9">
        <v>400800</v>
      </c>
      <c r="N1210" s="5" t="s">
        <v>197</v>
      </c>
      <c r="O1210" s="31">
        <v>43556.5192223727</v>
      </c>
      <c r="P1210" s="32">
        <v>43556.5942975694</v>
      </c>
      <c r="Q1210" s="28" t="s">
        <v>38</v>
      </c>
      <c r="R1210" s="29" t="s">
        <v>38</v>
      </c>
      <c r="S1210" s="28" t="s">
        <v>56</v>
      </c>
      <c r="T1210" s="28" t="s">
        <v>198</v>
      </c>
      <c r="U1210" s="5" t="s">
        <v>199</v>
      </c>
      <c r="V1210" s="28" t="s">
        <v>4398</v>
      </c>
      <c r="W1210" s="7" t="s">
        <v>38</v>
      </c>
      <c r="X1210" s="7" t="s">
        <v>38</v>
      </c>
      <c r="Y1210" s="5" t="s">
        <v>287</v>
      </c>
      <c r="Z1210" s="5" t="s">
        <v>38</v>
      </c>
      <c r="AA1210" s="6" t="s">
        <v>38</v>
      </c>
      <c r="AB1210" s="6" t="s">
        <v>38</v>
      </c>
      <c r="AC1210" s="6" t="s">
        <v>38</v>
      </c>
      <c r="AD1210" s="6" t="s">
        <v>38</v>
      </c>
      <c r="AE1210" s="6" t="s">
        <v>38</v>
      </c>
    </row>
    <row r="1211">
      <c r="A1211" s="28" t="s">
        <v>4406</v>
      </c>
      <c r="B1211" s="6" t="s">
        <v>4407</v>
      </c>
      <c r="C1211" s="6" t="s">
        <v>2593</v>
      </c>
      <c r="D1211" s="7" t="s">
        <v>4389</v>
      </c>
      <c r="E1211" s="28" t="s">
        <v>4390</v>
      </c>
      <c r="F1211" s="5" t="s">
        <v>192</v>
      </c>
      <c r="G1211" s="6" t="s">
        <v>193</v>
      </c>
      <c r="H1211" s="6" t="s">
        <v>4394</v>
      </c>
      <c r="I1211" s="6" t="s">
        <v>38</v>
      </c>
      <c r="J1211" s="8" t="s">
        <v>4408</v>
      </c>
      <c r="K1211" s="5" t="s">
        <v>4409</v>
      </c>
      <c r="L1211" s="7" t="s">
        <v>4410</v>
      </c>
      <c r="M1211" s="9">
        <v>400900</v>
      </c>
      <c r="N1211" s="5" t="s">
        <v>197</v>
      </c>
      <c r="O1211" s="31">
        <v>43556.5192223727</v>
      </c>
      <c r="P1211" s="32">
        <v>43556.5942975694</v>
      </c>
      <c r="Q1211" s="28" t="s">
        <v>38</v>
      </c>
      <c r="R1211" s="29" t="s">
        <v>38</v>
      </c>
      <c r="S1211" s="28" t="s">
        <v>56</v>
      </c>
      <c r="T1211" s="28" t="s">
        <v>381</v>
      </c>
      <c r="U1211" s="5" t="s">
        <v>199</v>
      </c>
      <c r="V1211" s="28" t="s">
        <v>4398</v>
      </c>
      <c r="W1211" s="7" t="s">
        <v>38</v>
      </c>
      <c r="X1211" s="7" t="s">
        <v>38</v>
      </c>
      <c r="Y1211" s="5" t="s">
        <v>287</v>
      </c>
      <c r="Z1211" s="5" t="s">
        <v>38</v>
      </c>
      <c r="AA1211" s="6" t="s">
        <v>38</v>
      </c>
      <c r="AB1211" s="6" t="s">
        <v>38</v>
      </c>
      <c r="AC1211" s="6" t="s">
        <v>38</v>
      </c>
      <c r="AD1211" s="6" t="s">
        <v>38</v>
      </c>
      <c r="AE1211" s="6" t="s">
        <v>38</v>
      </c>
    </row>
    <row r="1212">
      <c r="A1212" s="28" t="s">
        <v>4411</v>
      </c>
      <c r="B1212" s="6" t="s">
        <v>4412</v>
      </c>
      <c r="C1212" s="6" t="s">
        <v>2593</v>
      </c>
      <c r="D1212" s="7" t="s">
        <v>4389</v>
      </c>
      <c r="E1212" s="28" t="s">
        <v>4390</v>
      </c>
      <c r="F1212" s="5" t="s">
        <v>192</v>
      </c>
      <c r="G1212" s="6" t="s">
        <v>193</v>
      </c>
      <c r="H1212" s="6" t="s">
        <v>4413</v>
      </c>
      <c r="I1212" s="6" t="s">
        <v>38</v>
      </c>
      <c r="J1212" s="8" t="s">
        <v>4414</v>
      </c>
      <c r="K1212" s="5" t="s">
        <v>4415</v>
      </c>
      <c r="L1212" s="7" t="s">
        <v>4416</v>
      </c>
      <c r="M1212" s="9">
        <v>401000</v>
      </c>
      <c r="N1212" s="5" t="s">
        <v>318</v>
      </c>
      <c r="O1212" s="31">
        <v>43556.5192225694</v>
      </c>
      <c r="P1212" s="32">
        <v>43556.5976846875</v>
      </c>
      <c r="Q1212" s="28" t="s">
        <v>38</v>
      </c>
      <c r="R1212" s="29" t="s">
        <v>38</v>
      </c>
      <c r="S1212" s="28" t="s">
        <v>56</v>
      </c>
      <c r="T1212" s="28" t="s">
        <v>252</v>
      </c>
      <c r="U1212" s="5" t="s">
        <v>199</v>
      </c>
      <c r="V1212" s="28" t="s">
        <v>4417</v>
      </c>
      <c r="W1212" s="7" t="s">
        <v>38</v>
      </c>
      <c r="X1212" s="7" t="s">
        <v>38</v>
      </c>
      <c r="Y1212" s="5" t="s">
        <v>287</v>
      </c>
      <c r="Z1212" s="5" t="s">
        <v>38</v>
      </c>
      <c r="AA1212" s="6" t="s">
        <v>38</v>
      </c>
      <c r="AB1212" s="6" t="s">
        <v>38</v>
      </c>
      <c r="AC1212" s="6" t="s">
        <v>38</v>
      </c>
      <c r="AD1212" s="6" t="s">
        <v>38</v>
      </c>
      <c r="AE1212" s="6" t="s">
        <v>38</v>
      </c>
    </row>
    <row r="1213">
      <c r="A1213" s="28" t="s">
        <v>4418</v>
      </c>
      <c r="B1213" s="6" t="s">
        <v>4419</v>
      </c>
      <c r="C1213" s="6" t="s">
        <v>2593</v>
      </c>
      <c r="D1213" s="7" t="s">
        <v>4389</v>
      </c>
      <c r="E1213" s="28" t="s">
        <v>4390</v>
      </c>
      <c r="F1213" s="5" t="s">
        <v>192</v>
      </c>
      <c r="G1213" s="6" t="s">
        <v>193</v>
      </c>
      <c r="H1213" s="6" t="s">
        <v>4413</v>
      </c>
      <c r="I1213" s="6" t="s">
        <v>38</v>
      </c>
      <c r="J1213" s="8" t="s">
        <v>4420</v>
      </c>
      <c r="K1213" s="5" t="s">
        <v>4421</v>
      </c>
      <c r="L1213" s="7" t="s">
        <v>4422</v>
      </c>
      <c r="M1213" s="9">
        <v>401100</v>
      </c>
      <c r="N1213" s="5" t="s">
        <v>318</v>
      </c>
      <c r="O1213" s="31">
        <v>43556.5192225694</v>
      </c>
      <c r="P1213" s="32">
        <v>43556.5976846875</v>
      </c>
      <c r="Q1213" s="28" t="s">
        <v>38</v>
      </c>
      <c r="R1213" s="29" t="s">
        <v>38</v>
      </c>
      <c r="S1213" s="28" t="s">
        <v>56</v>
      </c>
      <c r="T1213" s="28" t="s">
        <v>239</v>
      </c>
      <c r="U1213" s="5" t="s">
        <v>240</v>
      </c>
      <c r="V1213" s="28" t="s">
        <v>4423</v>
      </c>
      <c r="W1213" s="7" t="s">
        <v>38</v>
      </c>
      <c r="X1213" s="7" t="s">
        <v>38</v>
      </c>
      <c r="Y1213" s="5" t="s">
        <v>287</v>
      </c>
      <c r="Z1213" s="5" t="s">
        <v>38</v>
      </c>
      <c r="AA1213" s="6" t="s">
        <v>38</v>
      </c>
      <c r="AB1213" s="6" t="s">
        <v>38</v>
      </c>
      <c r="AC1213" s="6" t="s">
        <v>38</v>
      </c>
      <c r="AD1213" s="6" t="s">
        <v>38</v>
      </c>
      <c r="AE1213" s="6" t="s">
        <v>38</v>
      </c>
    </row>
    <row r="1214">
      <c r="A1214" s="28" t="s">
        <v>4424</v>
      </c>
      <c r="B1214" s="6" t="s">
        <v>4425</v>
      </c>
      <c r="C1214" s="6" t="s">
        <v>2593</v>
      </c>
      <c r="D1214" s="7" t="s">
        <v>4389</v>
      </c>
      <c r="E1214" s="28" t="s">
        <v>4390</v>
      </c>
      <c r="F1214" s="5" t="s">
        <v>192</v>
      </c>
      <c r="G1214" s="6" t="s">
        <v>193</v>
      </c>
      <c r="H1214" s="6" t="s">
        <v>4413</v>
      </c>
      <c r="I1214" s="6" t="s">
        <v>38</v>
      </c>
      <c r="J1214" s="8" t="s">
        <v>4420</v>
      </c>
      <c r="K1214" s="5" t="s">
        <v>4421</v>
      </c>
      <c r="L1214" s="7" t="s">
        <v>4422</v>
      </c>
      <c r="M1214" s="9">
        <v>401200</v>
      </c>
      <c r="N1214" s="5" t="s">
        <v>318</v>
      </c>
      <c r="O1214" s="31">
        <v>43556.5192227199</v>
      </c>
      <c r="P1214" s="32">
        <v>43556.597684838</v>
      </c>
      <c r="Q1214" s="28" t="s">
        <v>38</v>
      </c>
      <c r="R1214" s="29" t="s">
        <v>38</v>
      </c>
      <c r="S1214" s="28" t="s">
        <v>56</v>
      </c>
      <c r="T1214" s="28" t="s">
        <v>245</v>
      </c>
      <c r="U1214" s="5" t="s">
        <v>240</v>
      </c>
      <c r="V1214" s="28" t="s">
        <v>4423</v>
      </c>
      <c r="W1214" s="7" t="s">
        <v>38</v>
      </c>
      <c r="X1214" s="7" t="s">
        <v>38</v>
      </c>
      <c r="Y1214" s="5" t="s">
        <v>287</v>
      </c>
      <c r="Z1214" s="5" t="s">
        <v>38</v>
      </c>
      <c r="AA1214" s="6" t="s">
        <v>38</v>
      </c>
      <c r="AB1214" s="6" t="s">
        <v>38</v>
      </c>
      <c r="AC1214" s="6" t="s">
        <v>38</v>
      </c>
      <c r="AD1214" s="6" t="s">
        <v>38</v>
      </c>
      <c r="AE1214" s="6" t="s">
        <v>38</v>
      </c>
    </row>
    <row r="1215">
      <c r="A1215" s="28" t="s">
        <v>4426</v>
      </c>
      <c r="B1215" s="6" t="s">
        <v>4427</v>
      </c>
      <c r="C1215" s="6" t="s">
        <v>2593</v>
      </c>
      <c r="D1215" s="7" t="s">
        <v>4389</v>
      </c>
      <c r="E1215" s="28" t="s">
        <v>4390</v>
      </c>
      <c r="F1215" s="5" t="s">
        <v>192</v>
      </c>
      <c r="G1215" s="6" t="s">
        <v>193</v>
      </c>
      <c r="H1215" s="6" t="s">
        <v>4413</v>
      </c>
      <c r="I1215" s="6" t="s">
        <v>38</v>
      </c>
      <c r="J1215" s="8" t="s">
        <v>4428</v>
      </c>
      <c r="K1215" s="5" t="s">
        <v>4429</v>
      </c>
      <c r="L1215" s="7" t="s">
        <v>4430</v>
      </c>
      <c r="M1215" s="9">
        <v>464900</v>
      </c>
      <c r="N1215" s="5" t="s">
        <v>318</v>
      </c>
      <c r="O1215" s="31">
        <v>43556.5192227199</v>
      </c>
      <c r="P1215" s="32">
        <v>43556.597684838</v>
      </c>
      <c r="Q1215" s="28" t="s">
        <v>38</v>
      </c>
      <c r="R1215" s="29" t="s">
        <v>38</v>
      </c>
      <c r="S1215" s="28" t="s">
        <v>56</v>
      </c>
      <c r="T1215" s="28" t="s">
        <v>198</v>
      </c>
      <c r="U1215" s="5" t="s">
        <v>199</v>
      </c>
      <c r="V1215" s="28" t="s">
        <v>4417</v>
      </c>
      <c r="W1215" s="7" t="s">
        <v>38</v>
      </c>
      <c r="X1215" s="7" t="s">
        <v>38</v>
      </c>
      <c r="Y1215" s="5" t="s">
        <v>287</v>
      </c>
      <c r="Z1215" s="5" t="s">
        <v>38</v>
      </c>
      <c r="AA1215" s="6" t="s">
        <v>38</v>
      </c>
      <c r="AB1215" s="6" t="s">
        <v>38</v>
      </c>
      <c r="AC1215" s="6" t="s">
        <v>38</v>
      </c>
      <c r="AD1215" s="6" t="s">
        <v>38</v>
      </c>
      <c r="AE1215" s="6" t="s">
        <v>38</v>
      </c>
    </row>
    <row r="1216">
      <c r="A1216" s="28" t="s">
        <v>4431</v>
      </c>
      <c r="B1216" s="6" t="s">
        <v>4432</v>
      </c>
      <c r="C1216" s="6" t="s">
        <v>2593</v>
      </c>
      <c r="D1216" s="7" t="s">
        <v>4389</v>
      </c>
      <c r="E1216" s="28" t="s">
        <v>4390</v>
      </c>
      <c r="F1216" s="5" t="s">
        <v>192</v>
      </c>
      <c r="G1216" s="6" t="s">
        <v>193</v>
      </c>
      <c r="H1216" s="6" t="s">
        <v>4413</v>
      </c>
      <c r="I1216" s="6" t="s">
        <v>38</v>
      </c>
      <c r="J1216" s="8" t="s">
        <v>4408</v>
      </c>
      <c r="K1216" s="5" t="s">
        <v>4409</v>
      </c>
      <c r="L1216" s="7" t="s">
        <v>4410</v>
      </c>
      <c r="M1216" s="9">
        <v>401400</v>
      </c>
      <c r="N1216" s="5" t="s">
        <v>197</v>
      </c>
      <c r="O1216" s="31">
        <v>43556.5192229167</v>
      </c>
      <c r="P1216" s="32">
        <v>43556.597684838</v>
      </c>
      <c r="Q1216" s="28" t="s">
        <v>38</v>
      </c>
      <c r="R1216" s="29" t="s">
        <v>38</v>
      </c>
      <c r="S1216" s="28" t="s">
        <v>56</v>
      </c>
      <c r="T1216" s="28" t="s">
        <v>381</v>
      </c>
      <c r="U1216" s="5" t="s">
        <v>199</v>
      </c>
      <c r="V1216" s="28" t="s">
        <v>4417</v>
      </c>
      <c r="W1216" s="7" t="s">
        <v>38</v>
      </c>
      <c r="X1216" s="7" t="s">
        <v>38</v>
      </c>
      <c r="Y1216" s="5" t="s">
        <v>287</v>
      </c>
      <c r="Z1216" s="5" t="s">
        <v>38</v>
      </c>
      <c r="AA1216" s="6" t="s">
        <v>38</v>
      </c>
      <c r="AB1216" s="6" t="s">
        <v>38</v>
      </c>
      <c r="AC1216" s="6" t="s">
        <v>38</v>
      </c>
      <c r="AD1216" s="6" t="s">
        <v>38</v>
      </c>
      <c r="AE1216" s="6" t="s">
        <v>38</v>
      </c>
    </row>
    <row r="1217">
      <c r="A1217" s="28" t="s">
        <v>4433</v>
      </c>
      <c r="B1217" s="6" t="s">
        <v>4434</v>
      </c>
      <c r="C1217" s="6" t="s">
        <v>2593</v>
      </c>
      <c r="D1217" s="7" t="s">
        <v>4389</v>
      </c>
      <c r="E1217" s="28" t="s">
        <v>4390</v>
      </c>
      <c r="F1217" s="5" t="s">
        <v>22</v>
      </c>
      <c r="G1217" s="6" t="s">
        <v>531</v>
      </c>
      <c r="H1217" s="6" t="s">
        <v>4435</v>
      </c>
      <c r="I1217" s="6" t="s">
        <v>38</v>
      </c>
      <c r="J1217" s="8" t="s">
        <v>1700</v>
      </c>
      <c r="K1217" s="5" t="s">
        <v>1701</v>
      </c>
      <c r="L1217" s="7" t="s">
        <v>1702</v>
      </c>
      <c r="M1217" s="9">
        <v>401500</v>
      </c>
      <c r="N1217" s="5" t="s">
        <v>302</v>
      </c>
      <c r="O1217" s="31">
        <v>43556.5192229167</v>
      </c>
      <c r="P1217" s="32">
        <v>43556.5649699074</v>
      </c>
      <c r="Q1217" s="28" t="s">
        <v>38</v>
      </c>
      <c r="R1217" s="29" t="s">
        <v>38</v>
      </c>
      <c r="S1217" s="28" t="s">
        <v>76</v>
      </c>
      <c r="T1217" s="28" t="s">
        <v>932</v>
      </c>
      <c r="U1217" s="5" t="s">
        <v>532</v>
      </c>
      <c r="V1217" s="28" t="s">
        <v>3940</v>
      </c>
      <c r="W1217" s="7" t="s">
        <v>4436</v>
      </c>
      <c r="X1217" s="7" t="s">
        <v>38</v>
      </c>
      <c r="Y1217" s="5" t="s">
        <v>241</v>
      </c>
      <c r="Z1217" s="5" t="s">
        <v>38</v>
      </c>
      <c r="AA1217" s="6" t="s">
        <v>38</v>
      </c>
      <c r="AB1217" s="6" t="s">
        <v>38</v>
      </c>
      <c r="AC1217" s="6" t="s">
        <v>38</v>
      </c>
      <c r="AD1217" s="6" t="s">
        <v>38</v>
      </c>
      <c r="AE1217" s="6" t="s">
        <v>38</v>
      </c>
    </row>
    <row r="1218">
      <c r="A1218" s="30" t="s">
        <v>4437</v>
      </c>
      <c r="B1218" s="6" t="s">
        <v>4434</v>
      </c>
      <c r="C1218" s="6" t="s">
        <v>2593</v>
      </c>
      <c r="D1218" s="7" t="s">
        <v>4389</v>
      </c>
      <c r="E1218" s="28" t="s">
        <v>4390</v>
      </c>
      <c r="F1218" s="5" t="s">
        <v>22</v>
      </c>
      <c r="G1218" s="6" t="s">
        <v>531</v>
      </c>
      <c r="H1218" s="6" t="s">
        <v>4435</v>
      </c>
      <c r="I1218" s="6" t="s">
        <v>38</v>
      </c>
      <c r="J1218" s="8" t="s">
        <v>1700</v>
      </c>
      <c r="K1218" s="5" t="s">
        <v>1701</v>
      </c>
      <c r="L1218" s="7" t="s">
        <v>1702</v>
      </c>
      <c r="M1218" s="9">
        <v>401600</v>
      </c>
      <c r="N1218" s="5" t="s">
        <v>584</v>
      </c>
      <c r="O1218" s="31">
        <v>43556.519249456</v>
      </c>
      <c r="Q1218" s="28" t="s">
        <v>38</v>
      </c>
      <c r="R1218" s="29" t="s">
        <v>38</v>
      </c>
      <c r="S1218" s="28" t="s">
        <v>56</v>
      </c>
      <c r="T1218" s="28" t="s">
        <v>932</v>
      </c>
      <c r="U1218" s="5" t="s">
        <v>536</v>
      </c>
      <c r="V1218" s="28" t="s">
        <v>3940</v>
      </c>
      <c r="W1218" s="7" t="s">
        <v>4438</v>
      </c>
      <c r="X1218" s="7" t="s">
        <v>38</v>
      </c>
      <c r="Y1218" s="5" t="s">
        <v>872</v>
      </c>
      <c r="Z1218" s="5" t="s">
        <v>38</v>
      </c>
      <c r="AA1218" s="6" t="s">
        <v>38</v>
      </c>
      <c r="AB1218" s="6" t="s">
        <v>38</v>
      </c>
      <c r="AC1218" s="6" t="s">
        <v>38</v>
      </c>
      <c r="AD1218" s="6" t="s">
        <v>38</v>
      </c>
      <c r="AE1218" s="6" t="s">
        <v>38</v>
      </c>
    </row>
    <row r="1219">
      <c r="A1219" s="28" t="s">
        <v>4439</v>
      </c>
      <c r="B1219" s="6" t="s">
        <v>4440</v>
      </c>
      <c r="C1219" s="6" t="s">
        <v>2593</v>
      </c>
      <c r="D1219" s="7" t="s">
        <v>4389</v>
      </c>
      <c r="E1219" s="28" t="s">
        <v>4390</v>
      </c>
      <c r="F1219" s="5" t="s">
        <v>221</v>
      </c>
      <c r="G1219" s="6" t="s">
        <v>37</v>
      </c>
      <c r="H1219" s="6" t="s">
        <v>4441</v>
      </c>
      <c r="I1219" s="6" t="s">
        <v>38</v>
      </c>
      <c r="J1219" s="8" t="s">
        <v>1390</v>
      </c>
      <c r="K1219" s="5" t="s">
        <v>1391</v>
      </c>
      <c r="L1219" s="7" t="s">
        <v>1392</v>
      </c>
      <c r="M1219" s="9">
        <v>385300</v>
      </c>
      <c r="N1219" s="5" t="s">
        <v>55</v>
      </c>
      <c r="O1219" s="31">
        <v>43556.5192608449</v>
      </c>
      <c r="P1219" s="32">
        <v>43556.6439451736</v>
      </c>
      <c r="Q1219" s="28" t="s">
        <v>38</v>
      </c>
      <c r="R1219" s="29" t="s">
        <v>38</v>
      </c>
      <c r="S1219" s="28" t="s">
        <v>56</v>
      </c>
      <c r="T1219" s="28" t="s">
        <v>38</v>
      </c>
      <c r="U1219" s="5" t="s">
        <v>38</v>
      </c>
      <c r="V1219" s="28" t="s">
        <v>1393</v>
      </c>
      <c r="W1219" s="7" t="s">
        <v>38</v>
      </c>
      <c r="X1219" s="7" t="s">
        <v>38</v>
      </c>
      <c r="Y1219" s="5" t="s">
        <v>38</v>
      </c>
      <c r="Z1219" s="5" t="s">
        <v>38</v>
      </c>
      <c r="AA1219" s="6" t="s">
        <v>38</v>
      </c>
      <c r="AB1219" s="6" t="s">
        <v>38</v>
      </c>
      <c r="AC1219" s="6" t="s">
        <v>38</v>
      </c>
      <c r="AD1219" s="6" t="s">
        <v>38</v>
      </c>
      <c r="AE1219" s="6" t="s">
        <v>38</v>
      </c>
    </row>
    <row r="1220">
      <c r="A1220" s="28" t="s">
        <v>4442</v>
      </c>
      <c r="B1220" s="6" t="s">
        <v>4443</v>
      </c>
      <c r="C1220" s="6" t="s">
        <v>2593</v>
      </c>
      <c r="D1220" s="7" t="s">
        <v>4389</v>
      </c>
      <c r="E1220" s="28" t="s">
        <v>4390</v>
      </c>
      <c r="F1220" s="5" t="s">
        <v>221</v>
      </c>
      <c r="G1220" s="6" t="s">
        <v>37</v>
      </c>
      <c r="H1220" s="6" t="s">
        <v>4444</v>
      </c>
      <c r="I1220" s="6" t="s">
        <v>38</v>
      </c>
      <c r="J1220" s="8" t="s">
        <v>1390</v>
      </c>
      <c r="K1220" s="5" t="s">
        <v>1391</v>
      </c>
      <c r="L1220" s="7" t="s">
        <v>1392</v>
      </c>
      <c r="M1220" s="9">
        <v>401700</v>
      </c>
      <c r="N1220" s="5" t="s">
        <v>55</v>
      </c>
      <c r="O1220" s="31">
        <v>43556.5192608449</v>
      </c>
      <c r="P1220" s="32">
        <v>43556.6439451736</v>
      </c>
      <c r="Q1220" s="28" t="s">
        <v>38</v>
      </c>
      <c r="R1220" s="29" t="s">
        <v>38</v>
      </c>
      <c r="S1220" s="28" t="s">
        <v>56</v>
      </c>
      <c r="T1220" s="28" t="s">
        <v>38</v>
      </c>
      <c r="U1220" s="5" t="s">
        <v>38</v>
      </c>
      <c r="V1220" s="28" t="s">
        <v>1393</v>
      </c>
      <c r="W1220" s="7" t="s">
        <v>38</v>
      </c>
      <c r="X1220" s="7" t="s">
        <v>38</v>
      </c>
      <c r="Y1220" s="5" t="s">
        <v>38</v>
      </c>
      <c r="Z1220" s="5" t="s">
        <v>38</v>
      </c>
      <c r="AA1220" s="6" t="s">
        <v>38</v>
      </c>
      <c r="AB1220" s="6" t="s">
        <v>38</v>
      </c>
      <c r="AC1220" s="6" t="s">
        <v>38</v>
      </c>
      <c r="AD1220" s="6" t="s">
        <v>38</v>
      </c>
      <c r="AE1220" s="6" t="s">
        <v>38</v>
      </c>
    </row>
    <row r="1221">
      <c r="A1221" s="28" t="s">
        <v>4445</v>
      </c>
      <c r="B1221" s="6" t="s">
        <v>4446</v>
      </c>
      <c r="C1221" s="6" t="s">
        <v>2593</v>
      </c>
      <c r="D1221" s="7" t="s">
        <v>4389</v>
      </c>
      <c r="E1221" s="28" t="s">
        <v>4390</v>
      </c>
      <c r="F1221" s="5" t="s">
        <v>221</v>
      </c>
      <c r="G1221" s="6" t="s">
        <v>37</v>
      </c>
      <c r="H1221" s="6" t="s">
        <v>4447</v>
      </c>
      <c r="I1221" s="6" t="s">
        <v>38</v>
      </c>
      <c r="J1221" s="8" t="s">
        <v>1390</v>
      </c>
      <c r="K1221" s="5" t="s">
        <v>1391</v>
      </c>
      <c r="L1221" s="7" t="s">
        <v>1392</v>
      </c>
      <c r="M1221" s="9">
        <v>401800</v>
      </c>
      <c r="N1221" s="5" t="s">
        <v>55</v>
      </c>
      <c r="O1221" s="31">
        <v>43556.5192610301</v>
      </c>
      <c r="P1221" s="32">
        <v>43556.6439451736</v>
      </c>
      <c r="Q1221" s="28" t="s">
        <v>38</v>
      </c>
      <c r="R1221" s="29" t="s">
        <v>38</v>
      </c>
      <c r="S1221" s="28" t="s">
        <v>56</v>
      </c>
      <c r="T1221" s="28" t="s">
        <v>38</v>
      </c>
      <c r="U1221" s="5" t="s">
        <v>38</v>
      </c>
      <c r="V1221" s="28" t="s">
        <v>1393</v>
      </c>
      <c r="W1221" s="7" t="s">
        <v>38</v>
      </c>
      <c r="X1221" s="7" t="s">
        <v>38</v>
      </c>
      <c r="Y1221" s="5" t="s">
        <v>38</v>
      </c>
      <c r="Z1221" s="5" t="s">
        <v>38</v>
      </c>
      <c r="AA1221" s="6" t="s">
        <v>38</v>
      </c>
      <c r="AB1221" s="6" t="s">
        <v>38</v>
      </c>
      <c r="AC1221" s="6" t="s">
        <v>38</v>
      </c>
      <c r="AD1221" s="6" t="s">
        <v>38</v>
      </c>
      <c r="AE1221" s="6" t="s">
        <v>38</v>
      </c>
    </row>
    <row r="1222">
      <c r="A1222" s="28" t="s">
        <v>4448</v>
      </c>
      <c r="B1222" s="6" t="s">
        <v>4449</v>
      </c>
      <c r="C1222" s="6" t="s">
        <v>2593</v>
      </c>
      <c r="D1222" s="7" t="s">
        <v>4389</v>
      </c>
      <c r="E1222" s="28" t="s">
        <v>4390</v>
      </c>
      <c r="F1222" s="5" t="s">
        <v>221</v>
      </c>
      <c r="G1222" s="6" t="s">
        <v>54</v>
      </c>
      <c r="H1222" s="6" t="s">
        <v>4450</v>
      </c>
      <c r="I1222" s="6" t="s">
        <v>38</v>
      </c>
      <c r="J1222" s="8" t="s">
        <v>4451</v>
      </c>
      <c r="K1222" s="5" t="s">
        <v>4452</v>
      </c>
      <c r="L1222" s="7" t="s">
        <v>4453</v>
      </c>
      <c r="M1222" s="9">
        <v>402000</v>
      </c>
      <c r="N1222" s="5" t="s">
        <v>55</v>
      </c>
      <c r="O1222" s="31">
        <v>43556.5192610301</v>
      </c>
      <c r="P1222" s="32">
        <v>43556.5777200579</v>
      </c>
      <c r="Q1222" s="28" t="s">
        <v>38</v>
      </c>
      <c r="R1222" s="29" t="s">
        <v>38</v>
      </c>
      <c r="S1222" s="28" t="s">
        <v>56</v>
      </c>
      <c r="T1222" s="28" t="s">
        <v>38</v>
      </c>
      <c r="U1222" s="5" t="s">
        <v>38</v>
      </c>
      <c r="V1222" s="28" t="s">
        <v>1405</v>
      </c>
      <c r="W1222" s="7" t="s">
        <v>38</v>
      </c>
      <c r="X1222" s="7" t="s">
        <v>38</v>
      </c>
      <c r="Y1222" s="5" t="s">
        <v>38</v>
      </c>
      <c r="Z1222" s="5" t="s">
        <v>38</v>
      </c>
      <c r="AA1222" s="6" t="s">
        <v>38</v>
      </c>
      <c r="AB1222" s="6" t="s">
        <v>38</v>
      </c>
      <c r="AC1222" s="6" t="s">
        <v>38</v>
      </c>
      <c r="AD1222" s="6" t="s">
        <v>38</v>
      </c>
      <c r="AE1222" s="6" t="s">
        <v>38</v>
      </c>
    </row>
    <row r="1223">
      <c r="A1223" s="28" t="s">
        <v>4454</v>
      </c>
      <c r="B1223" s="6" t="s">
        <v>4455</v>
      </c>
      <c r="C1223" s="6" t="s">
        <v>2593</v>
      </c>
      <c r="D1223" s="7" t="s">
        <v>4389</v>
      </c>
      <c r="E1223" s="28" t="s">
        <v>4390</v>
      </c>
      <c r="F1223" s="5" t="s">
        <v>221</v>
      </c>
      <c r="G1223" s="6" t="s">
        <v>54</v>
      </c>
      <c r="H1223" s="6" t="s">
        <v>4450</v>
      </c>
      <c r="I1223" s="6" t="s">
        <v>38</v>
      </c>
      <c r="J1223" s="8" t="s">
        <v>4451</v>
      </c>
      <c r="K1223" s="5" t="s">
        <v>4452</v>
      </c>
      <c r="L1223" s="7" t="s">
        <v>4453</v>
      </c>
      <c r="M1223" s="9">
        <v>402100</v>
      </c>
      <c r="N1223" s="5" t="s">
        <v>55</v>
      </c>
      <c r="O1223" s="31">
        <v>43556.5192611921</v>
      </c>
      <c r="P1223" s="32">
        <v>43556.5777202546</v>
      </c>
      <c r="Q1223" s="28" t="s">
        <v>38</v>
      </c>
      <c r="R1223" s="29" t="s">
        <v>38</v>
      </c>
      <c r="S1223" s="28" t="s">
        <v>56</v>
      </c>
      <c r="T1223" s="28" t="s">
        <v>38</v>
      </c>
      <c r="U1223" s="5" t="s">
        <v>38</v>
      </c>
      <c r="V1223" s="28" t="s">
        <v>1405</v>
      </c>
      <c r="W1223" s="7" t="s">
        <v>38</v>
      </c>
      <c r="X1223" s="7" t="s">
        <v>38</v>
      </c>
      <c r="Y1223" s="5" t="s">
        <v>38</v>
      </c>
      <c r="Z1223" s="5" t="s">
        <v>38</v>
      </c>
      <c r="AA1223" s="6" t="s">
        <v>38</v>
      </c>
      <c r="AB1223" s="6" t="s">
        <v>38</v>
      </c>
      <c r="AC1223" s="6" t="s">
        <v>38</v>
      </c>
      <c r="AD1223" s="6" t="s">
        <v>38</v>
      </c>
      <c r="AE1223" s="6" t="s">
        <v>38</v>
      </c>
    </row>
    <row r="1224">
      <c r="A1224" s="28" t="s">
        <v>4456</v>
      </c>
      <c r="B1224" s="6" t="s">
        <v>4457</v>
      </c>
      <c r="C1224" s="6" t="s">
        <v>2593</v>
      </c>
      <c r="D1224" s="7" t="s">
        <v>4389</v>
      </c>
      <c r="E1224" s="28" t="s">
        <v>4390</v>
      </c>
      <c r="F1224" s="5" t="s">
        <v>293</v>
      </c>
      <c r="G1224" s="6" t="s">
        <v>54</v>
      </c>
      <c r="H1224" s="6" t="s">
        <v>4458</v>
      </c>
      <c r="I1224" s="6" t="s">
        <v>38</v>
      </c>
      <c r="J1224" s="8" t="s">
        <v>223</v>
      </c>
      <c r="K1224" s="5" t="s">
        <v>224</v>
      </c>
      <c r="L1224" s="7" t="s">
        <v>225</v>
      </c>
      <c r="M1224" s="9">
        <v>403400</v>
      </c>
      <c r="N1224" s="5" t="s">
        <v>55</v>
      </c>
      <c r="O1224" s="31">
        <v>43556.5192611921</v>
      </c>
      <c r="P1224" s="32">
        <v>43556.6978355324</v>
      </c>
      <c r="Q1224" s="28" t="s">
        <v>38</v>
      </c>
      <c r="R1224" s="29" t="s">
        <v>38</v>
      </c>
      <c r="S1224" s="28" t="s">
        <v>76</v>
      </c>
      <c r="T1224" s="28" t="s">
        <v>38</v>
      </c>
      <c r="U1224" s="5" t="s">
        <v>38</v>
      </c>
      <c r="V1224" s="28" t="s">
        <v>226</v>
      </c>
      <c r="W1224" s="7" t="s">
        <v>38</v>
      </c>
      <c r="X1224" s="7" t="s">
        <v>38</v>
      </c>
      <c r="Y1224" s="5" t="s">
        <v>38</v>
      </c>
      <c r="Z1224" s="5" t="s">
        <v>38</v>
      </c>
      <c r="AA1224" s="6" t="s">
        <v>38</v>
      </c>
      <c r="AB1224" s="6" t="s">
        <v>38</v>
      </c>
      <c r="AC1224" s="6" t="s">
        <v>38</v>
      </c>
      <c r="AD1224" s="6" t="s">
        <v>38</v>
      </c>
      <c r="AE1224" s="6" t="s">
        <v>38</v>
      </c>
    </row>
    <row r="1225">
      <c r="A1225" s="28" t="s">
        <v>4459</v>
      </c>
      <c r="B1225" s="6" t="s">
        <v>4460</v>
      </c>
      <c r="C1225" s="6" t="s">
        <v>2593</v>
      </c>
      <c r="D1225" s="7" t="s">
        <v>4389</v>
      </c>
      <c r="E1225" s="28" t="s">
        <v>4390</v>
      </c>
      <c r="F1225" s="5" t="s">
        <v>293</v>
      </c>
      <c r="G1225" s="6" t="s">
        <v>54</v>
      </c>
      <c r="H1225" s="6" t="s">
        <v>4461</v>
      </c>
      <c r="I1225" s="6" t="s">
        <v>38</v>
      </c>
      <c r="J1225" s="8" t="s">
        <v>223</v>
      </c>
      <c r="K1225" s="5" t="s">
        <v>224</v>
      </c>
      <c r="L1225" s="7" t="s">
        <v>225</v>
      </c>
      <c r="M1225" s="9">
        <v>410900</v>
      </c>
      <c r="N1225" s="5" t="s">
        <v>55</v>
      </c>
      <c r="O1225" s="31">
        <v>43556.5192613773</v>
      </c>
      <c r="P1225" s="32">
        <v>43556.6872309375</v>
      </c>
      <c r="Q1225" s="28" t="s">
        <v>38</v>
      </c>
      <c r="R1225" s="29" t="s">
        <v>38</v>
      </c>
      <c r="S1225" s="28" t="s">
        <v>76</v>
      </c>
      <c r="T1225" s="28" t="s">
        <v>38</v>
      </c>
      <c r="U1225" s="5" t="s">
        <v>38</v>
      </c>
      <c r="V1225" s="28" t="s">
        <v>226</v>
      </c>
      <c r="W1225" s="7" t="s">
        <v>38</v>
      </c>
      <c r="X1225" s="7" t="s">
        <v>38</v>
      </c>
      <c r="Y1225" s="5" t="s">
        <v>38</v>
      </c>
      <c r="Z1225" s="5" t="s">
        <v>38</v>
      </c>
      <c r="AA1225" s="6" t="s">
        <v>38</v>
      </c>
      <c r="AB1225" s="6" t="s">
        <v>38</v>
      </c>
      <c r="AC1225" s="6" t="s">
        <v>38</v>
      </c>
      <c r="AD1225" s="6" t="s">
        <v>38</v>
      </c>
      <c r="AE1225" s="6" t="s">
        <v>38</v>
      </c>
    </row>
    <row r="1226">
      <c r="A1226" s="28" t="s">
        <v>4462</v>
      </c>
      <c r="B1226" s="6" t="s">
        <v>4463</v>
      </c>
      <c r="C1226" s="6" t="s">
        <v>2593</v>
      </c>
      <c r="D1226" s="7" t="s">
        <v>4389</v>
      </c>
      <c r="E1226" s="28" t="s">
        <v>4390</v>
      </c>
      <c r="F1226" s="5" t="s">
        <v>192</v>
      </c>
      <c r="G1226" s="6" t="s">
        <v>193</v>
      </c>
      <c r="H1226" s="6" t="s">
        <v>4464</v>
      </c>
      <c r="I1226" s="6" t="s">
        <v>38</v>
      </c>
      <c r="J1226" s="8" t="s">
        <v>223</v>
      </c>
      <c r="K1226" s="5" t="s">
        <v>224</v>
      </c>
      <c r="L1226" s="7" t="s">
        <v>225</v>
      </c>
      <c r="M1226" s="9">
        <v>283310</v>
      </c>
      <c r="N1226" s="5" t="s">
        <v>197</v>
      </c>
      <c r="O1226" s="31">
        <v>43556.5192613773</v>
      </c>
      <c r="P1226" s="32">
        <v>43556.6204188657</v>
      </c>
      <c r="Q1226" s="28" t="s">
        <v>38</v>
      </c>
      <c r="R1226" s="29" t="s">
        <v>38</v>
      </c>
      <c r="S1226" s="28" t="s">
        <v>76</v>
      </c>
      <c r="T1226" s="28" t="s">
        <v>252</v>
      </c>
      <c r="U1226" s="5" t="s">
        <v>199</v>
      </c>
      <c r="V1226" s="28" t="s">
        <v>226</v>
      </c>
      <c r="W1226" s="7" t="s">
        <v>38</v>
      </c>
      <c r="X1226" s="7" t="s">
        <v>38</v>
      </c>
      <c r="Y1226" s="5" t="s">
        <v>241</v>
      </c>
      <c r="Z1226" s="5" t="s">
        <v>38</v>
      </c>
      <c r="AA1226" s="6" t="s">
        <v>38</v>
      </c>
      <c r="AB1226" s="6" t="s">
        <v>38</v>
      </c>
      <c r="AC1226" s="6" t="s">
        <v>38</v>
      </c>
      <c r="AD1226" s="6" t="s">
        <v>38</v>
      </c>
      <c r="AE1226" s="6" t="s">
        <v>38</v>
      </c>
    </row>
    <row r="1227">
      <c r="A1227" s="28" t="s">
        <v>4465</v>
      </c>
      <c r="B1227" s="6" t="s">
        <v>4466</v>
      </c>
      <c r="C1227" s="6" t="s">
        <v>2593</v>
      </c>
      <c r="D1227" s="7" t="s">
        <v>4389</v>
      </c>
      <c r="E1227" s="28" t="s">
        <v>4390</v>
      </c>
      <c r="F1227" s="5" t="s">
        <v>192</v>
      </c>
      <c r="G1227" s="6" t="s">
        <v>193</v>
      </c>
      <c r="H1227" s="6" t="s">
        <v>4467</v>
      </c>
      <c r="I1227" s="6" t="s">
        <v>38</v>
      </c>
      <c r="J1227" s="8" t="s">
        <v>223</v>
      </c>
      <c r="K1227" s="5" t="s">
        <v>224</v>
      </c>
      <c r="L1227" s="7" t="s">
        <v>225</v>
      </c>
      <c r="M1227" s="9">
        <v>327800</v>
      </c>
      <c r="N1227" s="5" t="s">
        <v>318</v>
      </c>
      <c r="O1227" s="31">
        <v>43556.5192615394</v>
      </c>
      <c r="P1227" s="32">
        <v>43556.6204188657</v>
      </c>
      <c r="Q1227" s="28" t="s">
        <v>38</v>
      </c>
      <c r="R1227" s="29" t="s">
        <v>38</v>
      </c>
      <c r="S1227" s="28" t="s">
        <v>76</v>
      </c>
      <c r="T1227" s="28" t="s">
        <v>239</v>
      </c>
      <c r="U1227" s="5" t="s">
        <v>240</v>
      </c>
      <c r="V1227" s="28" t="s">
        <v>226</v>
      </c>
      <c r="W1227" s="7" t="s">
        <v>38</v>
      </c>
      <c r="X1227" s="7" t="s">
        <v>38</v>
      </c>
      <c r="Y1227" s="5" t="s">
        <v>287</v>
      </c>
      <c r="Z1227" s="5" t="s">
        <v>38</v>
      </c>
      <c r="AA1227" s="6" t="s">
        <v>38</v>
      </c>
      <c r="AB1227" s="6" t="s">
        <v>38</v>
      </c>
      <c r="AC1227" s="6" t="s">
        <v>38</v>
      </c>
      <c r="AD1227" s="6" t="s">
        <v>38</v>
      </c>
      <c r="AE1227" s="6" t="s">
        <v>38</v>
      </c>
    </row>
    <row r="1228">
      <c r="A1228" s="28" t="s">
        <v>4468</v>
      </c>
      <c r="B1228" s="6" t="s">
        <v>4469</v>
      </c>
      <c r="C1228" s="6" t="s">
        <v>2593</v>
      </c>
      <c r="D1228" s="7" t="s">
        <v>4389</v>
      </c>
      <c r="E1228" s="28" t="s">
        <v>4390</v>
      </c>
      <c r="F1228" s="5" t="s">
        <v>192</v>
      </c>
      <c r="G1228" s="6" t="s">
        <v>193</v>
      </c>
      <c r="H1228" s="6" t="s">
        <v>4467</v>
      </c>
      <c r="I1228" s="6" t="s">
        <v>38</v>
      </c>
      <c r="J1228" s="8" t="s">
        <v>223</v>
      </c>
      <c r="K1228" s="5" t="s">
        <v>224</v>
      </c>
      <c r="L1228" s="7" t="s">
        <v>225</v>
      </c>
      <c r="M1228" s="9">
        <v>327810</v>
      </c>
      <c r="N1228" s="5" t="s">
        <v>318</v>
      </c>
      <c r="O1228" s="31">
        <v>43556.5192617245</v>
      </c>
      <c r="P1228" s="32">
        <v>43556.6204188657</v>
      </c>
      <c r="Q1228" s="28" t="s">
        <v>38</v>
      </c>
      <c r="R1228" s="29" t="s">
        <v>38</v>
      </c>
      <c r="S1228" s="28" t="s">
        <v>76</v>
      </c>
      <c r="T1228" s="28" t="s">
        <v>245</v>
      </c>
      <c r="U1228" s="5" t="s">
        <v>240</v>
      </c>
      <c r="V1228" s="28" t="s">
        <v>226</v>
      </c>
      <c r="W1228" s="7" t="s">
        <v>38</v>
      </c>
      <c r="X1228" s="7" t="s">
        <v>38</v>
      </c>
      <c r="Y1228" s="5" t="s">
        <v>287</v>
      </c>
      <c r="Z1228" s="5" t="s">
        <v>38</v>
      </c>
      <c r="AA1228" s="6" t="s">
        <v>38</v>
      </c>
      <c r="AB1228" s="6" t="s">
        <v>38</v>
      </c>
      <c r="AC1228" s="6" t="s">
        <v>38</v>
      </c>
      <c r="AD1228" s="6" t="s">
        <v>38</v>
      </c>
      <c r="AE1228" s="6" t="s">
        <v>38</v>
      </c>
    </row>
    <row r="1229">
      <c r="A1229" s="28" t="s">
        <v>4470</v>
      </c>
      <c r="B1229" s="6" t="s">
        <v>4471</v>
      </c>
      <c r="C1229" s="6" t="s">
        <v>2593</v>
      </c>
      <c r="D1229" s="7" t="s">
        <v>4389</v>
      </c>
      <c r="E1229" s="28" t="s">
        <v>4390</v>
      </c>
      <c r="F1229" s="5" t="s">
        <v>192</v>
      </c>
      <c r="G1229" s="6" t="s">
        <v>193</v>
      </c>
      <c r="H1229" s="6" t="s">
        <v>4472</v>
      </c>
      <c r="I1229" s="6" t="s">
        <v>38</v>
      </c>
      <c r="J1229" s="8" t="s">
        <v>223</v>
      </c>
      <c r="K1229" s="5" t="s">
        <v>224</v>
      </c>
      <c r="L1229" s="7" t="s">
        <v>225</v>
      </c>
      <c r="M1229" s="9">
        <v>327820</v>
      </c>
      <c r="N1229" s="5" t="s">
        <v>205</v>
      </c>
      <c r="O1229" s="31">
        <v>43556.5192617245</v>
      </c>
      <c r="P1229" s="32">
        <v>43556.6204190625</v>
      </c>
      <c r="Q1229" s="28" t="s">
        <v>38</v>
      </c>
      <c r="R1229" s="29" t="s">
        <v>4473</v>
      </c>
      <c r="S1229" s="28" t="s">
        <v>76</v>
      </c>
      <c r="T1229" s="28" t="s">
        <v>239</v>
      </c>
      <c r="U1229" s="5" t="s">
        <v>240</v>
      </c>
      <c r="V1229" s="28" t="s">
        <v>226</v>
      </c>
      <c r="W1229" s="7" t="s">
        <v>38</v>
      </c>
      <c r="X1229" s="7" t="s">
        <v>38</v>
      </c>
      <c r="Y1229" s="5" t="s">
        <v>287</v>
      </c>
      <c r="Z1229" s="5" t="s">
        <v>38</v>
      </c>
      <c r="AA1229" s="6" t="s">
        <v>38</v>
      </c>
      <c r="AB1229" s="6" t="s">
        <v>38</v>
      </c>
      <c r="AC1229" s="6" t="s">
        <v>38</v>
      </c>
      <c r="AD1229" s="6" t="s">
        <v>38</v>
      </c>
      <c r="AE1229" s="6" t="s">
        <v>38</v>
      </c>
    </row>
    <row r="1230">
      <c r="A1230" s="28" t="s">
        <v>4474</v>
      </c>
      <c r="B1230" s="6" t="s">
        <v>4475</v>
      </c>
      <c r="C1230" s="6" t="s">
        <v>2593</v>
      </c>
      <c r="D1230" s="7" t="s">
        <v>4389</v>
      </c>
      <c r="E1230" s="28" t="s">
        <v>4390</v>
      </c>
      <c r="F1230" s="5" t="s">
        <v>192</v>
      </c>
      <c r="G1230" s="6" t="s">
        <v>193</v>
      </c>
      <c r="H1230" s="6" t="s">
        <v>4472</v>
      </c>
      <c r="I1230" s="6" t="s">
        <v>38</v>
      </c>
      <c r="J1230" s="8" t="s">
        <v>223</v>
      </c>
      <c r="K1230" s="5" t="s">
        <v>224</v>
      </c>
      <c r="L1230" s="7" t="s">
        <v>225</v>
      </c>
      <c r="M1230" s="9">
        <v>327830</v>
      </c>
      <c r="N1230" s="5" t="s">
        <v>205</v>
      </c>
      <c r="O1230" s="31">
        <v>43556.5192619213</v>
      </c>
      <c r="P1230" s="32">
        <v>43556.6204190625</v>
      </c>
      <c r="Q1230" s="28" t="s">
        <v>38</v>
      </c>
      <c r="R1230" s="29" t="s">
        <v>4476</v>
      </c>
      <c r="S1230" s="28" t="s">
        <v>76</v>
      </c>
      <c r="T1230" s="28" t="s">
        <v>245</v>
      </c>
      <c r="U1230" s="5" t="s">
        <v>240</v>
      </c>
      <c r="V1230" s="28" t="s">
        <v>226</v>
      </c>
      <c r="W1230" s="7" t="s">
        <v>38</v>
      </c>
      <c r="X1230" s="7" t="s">
        <v>38</v>
      </c>
      <c r="Y1230" s="5" t="s">
        <v>287</v>
      </c>
      <c r="Z1230" s="5" t="s">
        <v>38</v>
      </c>
      <c r="AA1230" s="6" t="s">
        <v>38</v>
      </c>
      <c r="AB1230" s="6" t="s">
        <v>38</v>
      </c>
      <c r="AC1230" s="6" t="s">
        <v>38</v>
      </c>
      <c r="AD1230" s="6" t="s">
        <v>38</v>
      </c>
      <c r="AE1230" s="6" t="s">
        <v>38</v>
      </c>
    </row>
    <row r="1231">
      <c r="A1231" s="28" t="s">
        <v>4477</v>
      </c>
      <c r="B1231" s="6" t="s">
        <v>4478</v>
      </c>
      <c r="C1231" s="6" t="s">
        <v>2593</v>
      </c>
      <c r="D1231" s="7" t="s">
        <v>4389</v>
      </c>
      <c r="E1231" s="28" t="s">
        <v>4390</v>
      </c>
      <c r="F1231" s="5" t="s">
        <v>192</v>
      </c>
      <c r="G1231" s="6" t="s">
        <v>193</v>
      </c>
      <c r="H1231" s="6" t="s">
        <v>4479</v>
      </c>
      <c r="I1231" s="6" t="s">
        <v>38</v>
      </c>
      <c r="J1231" s="8" t="s">
        <v>1954</v>
      </c>
      <c r="K1231" s="5" t="s">
        <v>1955</v>
      </c>
      <c r="L1231" s="7" t="s">
        <v>250</v>
      </c>
      <c r="M1231" s="9">
        <v>402900</v>
      </c>
      <c r="N1231" s="5" t="s">
        <v>205</v>
      </c>
      <c r="O1231" s="31">
        <v>43556.5192621181</v>
      </c>
      <c r="P1231" s="32">
        <v>43556.6118499653</v>
      </c>
      <c r="Q1231" s="28" t="s">
        <v>38</v>
      </c>
      <c r="R1231" s="29" t="s">
        <v>4480</v>
      </c>
      <c r="S1231" s="28" t="s">
        <v>76</v>
      </c>
      <c r="T1231" s="28" t="s">
        <v>252</v>
      </c>
      <c r="U1231" s="5" t="s">
        <v>199</v>
      </c>
      <c r="V1231" s="28" t="s">
        <v>226</v>
      </c>
      <c r="W1231" s="7" t="s">
        <v>38</v>
      </c>
      <c r="X1231" s="7" t="s">
        <v>38</v>
      </c>
      <c r="Y1231" s="5" t="s">
        <v>241</v>
      </c>
      <c r="Z1231" s="5" t="s">
        <v>38</v>
      </c>
      <c r="AA1231" s="6" t="s">
        <v>38</v>
      </c>
      <c r="AB1231" s="6" t="s">
        <v>38</v>
      </c>
      <c r="AC1231" s="6" t="s">
        <v>38</v>
      </c>
      <c r="AD1231" s="6" t="s">
        <v>38</v>
      </c>
      <c r="AE1231" s="6" t="s">
        <v>38</v>
      </c>
    </row>
    <row r="1232">
      <c r="A1232" s="28" t="s">
        <v>4481</v>
      </c>
      <c r="B1232" s="6" t="s">
        <v>4482</v>
      </c>
      <c r="C1232" s="6" t="s">
        <v>2593</v>
      </c>
      <c r="D1232" s="7" t="s">
        <v>4389</v>
      </c>
      <c r="E1232" s="28" t="s">
        <v>4390</v>
      </c>
      <c r="F1232" s="5" t="s">
        <v>192</v>
      </c>
      <c r="G1232" s="6" t="s">
        <v>193</v>
      </c>
      <c r="H1232" s="6" t="s">
        <v>4479</v>
      </c>
      <c r="I1232" s="6" t="s">
        <v>38</v>
      </c>
      <c r="J1232" s="8" t="s">
        <v>1954</v>
      </c>
      <c r="K1232" s="5" t="s">
        <v>1955</v>
      </c>
      <c r="L1232" s="7" t="s">
        <v>250</v>
      </c>
      <c r="M1232" s="9">
        <v>403000</v>
      </c>
      <c r="N1232" s="5" t="s">
        <v>205</v>
      </c>
      <c r="O1232" s="31">
        <v>43556.5192621181</v>
      </c>
      <c r="P1232" s="32">
        <v>43556.6118501505</v>
      </c>
      <c r="Q1232" s="28" t="s">
        <v>38</v>
      </c>
      <c r="R1232" s="29" t="s">
        <v>4483</v>
      </c>
      <c r="S1232" s="28" t="s">
        <v>76</v>
      </c>
      <c r="T1232" s="28" t="s">
        <v>239</v>
      </c>
      <c r="U1232" s="5" t="s">
        <v>240</v>
      </c>
      <c r="V1232" s="28" t="s">
        <v>226</v>
      </c>
      <c r="W1232" s="7" t="s">
        <v>38</v>
      </c>
      <c r="X1232" s="7" t="s">
        <v>38</v>
      </c>
      <c r="Y1232" s="5" t="s">
        <v>241</v>
      </c>
      <c r="Z1232" s="5" t="s">
        <v>38</v>
      </c>
      <c r="AA1232" s="6" t="s">
        <v>38</v>
      </c>
      <c r="AB1232" s="6" t="s">
        <v>38</v>
      </c>
      <c r="AC1232" s="6" t="s">
        <v>38</v>
      </c>
      <c r="AD1232" s="6" t="s">
        <v>38</v>
      </c>
      <c r="AE1232" s="6" t="s">
        <v>38</v>
      </c>
    </row>
    <row r="1233">
      <c r="A1233" s="28" t="s">
        <v>4484</v>
      </c>
      <c r="B1233" s="6" t="s">
        <v>4485</v>
      </c>
      <c r="C1233" s="6" t="s">
        <v>2593</v>
      </c>
      <c r="D1233" s="7" t="s">
        <v>4389</v>
      </c>
      <c r="E1233" s="28" t="s">
        <v>4390</v>
      </c>
      <c r="F1233" s="5" t="s">
        <v>192</v>
      </c>
      <c r="G1233" s="6" t="s">
        <v>193</v>
      </c>
      <c r="H1233" s="6" t="s">
        <v>4479</v>
      </c>
      <c r="I1233" s="6" t="s">
        <v>38</v>
      </c>
      <c r="J1233" s="8" t="s">
        <v>1954</v>
      </c>
      <c r="K1233" s="5" t="s">
        <v>1955</v>
      </c>
      <c r="L1233" s="7" t="s">
        <v>250</v>
      </c>
      <c r="M1233" s="9">
        <v>403100</v>
      </c>
      <c r="N1233" s="5" t="s">
        <v>205</v>
      </c>
      <c r="O1233" s="31">
        <v>43556.5192622685</v>
      </c>
      <c r="P1233" s="32">
        <v>43556.6118501505</v>
      </c>
      <c r="Q1233" s="28" t="s">
        <v>38</v>
      </c>
      <c r="R1233" s="29" t="s">
        <v>4486</v>
      </c>
      <c r="S1233" s="28" t="s">
        <v>76</v>
      </c>
      <c r="T1233" s="28" t="s">
        <v>245</v>
      </c>
      <c r="U1233" s="5" t="s">
        <v>240</v>
      </c>
      <c r="V1233" s="28" t="s">
        <v>226</v>
      </c>
      <c r="W1233" s="7" t="s">
        <v>38</v>
      </c>
      <c r="X1233" s="7" t="s">
        <v>38</v>
      </c>
      <c r="Y1233" s="5" t="s">
        <v>241</v>
      </c>
      <c r="Z1233" s="5" t="s">
        <v>38</v>
      </c>
      <c r="AA1233" s="6" t="s">
        <v>38</v>
      </c>
      <c r="AB1233" s="6" t="s">
        <v>38</v>
      </c>
      <c r="AC1233" s="6" t="s">
        <v>38</v>
      </c>
      <c r="AD1233" s="6" t="s">
        <v>38</v>
      </c>
      <c r="AE1233" s="6" t="s">
        <v>38</v>
      </c>
    </row>
    <row r="1234">
      <c r="A1234" s="28" t="s">
        <v>4487</v>
      </c>
      <c r="B1234" s="6" t="s">
        <v>4488</v>
      </c>
      <c r="C1234" s="6" t="s">
        <v>2593</v>
      </c>
      <c r="D1234" s="7" t="s">
        <v>4389</v>
      </c>
      <c r="E1234" s="28" t="s">
        <v>4390</v>
      </c>
      <c r="F1234" s="5" t="s">
        <v>192</v>
      </c>
      <c r="G1234" s="6" t="s">
        <v>193</v>
      </c>
      <c r="H1234" s="6" t="s">
        <v>4489</v>
      </c>
      <c r="I1234" s="6" t="s">
        <v>38</v>
      </c>
      <c r="J1234" s="8" t="s">
        <v>248</v>
      </c>
      <c r="K1234" s="5" t="s">
        <v>249</v>
      </c>
      <c r="L1234" s="7" t="s">
        <v>250</v>
      </c>
      <c r="M1234" s="9">
        <v>403200</v>
      </c>
      <c r="N1234" s="5" t="s">
        <v>205</v>
      </c>
      <c r="O1234" s="31">
        <v>43556.5192624653</v>
      </c>
      <c r="P1234" s="32">
        <v>43556.6118503472</v>
      </c>
      <c r="Q1234" s="28" t="s">
        <v>38</v>
      </c>
      <c r="R1234" s="29" t="s">
        <v>4490</v>
      </c>
      <c r="S1234" s="28" t="s">
        <v>76</v>
      </c>
      <c r="T1234" s="28" t="s">
        <v>252</v>
      </c>
      <c r="U1234" s="5" t="s">
        <v>199</v>
      </c>
      <c r="V1234" s="28" t="s">
        <v>226</v>
      </c>
      <c r="W1234" s="7" t="s">
        <v>38</v>
      </c>
      <c r="X1234" s="7" t="s">
        <v>38</v>
      </c>
      <c r="Y1234" s="5" t="s">
        <v>241</v>
      </c>
      <c r="Z1234" s="5" t="s">
        <v>38</v>
      </c>
      <c r="AA1234" s="6" t="s">
        <v>38</v>
      </c>
      <c r="AB1234" s="6" t="s">
        <v>38</v>
      </c>
      <c r="AC1234" s="6" t="s">
        <v>38</v>
      </c>
      <c r="AD1234" s="6" t="s">
        <v>38</v>
      </c>
      <c r="AE1234" s="6" t="s">
        <v>38</v>
      </c>
    </row>
    <row r="1235">
      <c r="A1235" s="28" t="s">
        <v>4491</v>
      </c>
      <c r="B1235" s="6" t="s">
        <v>4492</v>
      </c>
      <c r="C1235" s="6" t="s">
        <v>2593</v>
      </c>
      <c r="D1235" s="7" t="s">
        <v>4389</v>
      </c>
      <c r="E1235" s="28" t="s">
        <v>4390</v>
      </c>
      <c r="F1235" s="5" t="s">
        <v>192</v>
      </c>
      <c r="G1235" s="6" t="s">
        <v>193</v>
      </c>
      <c r="H1235" s="6" t="s">
        <v>4489</v>
      </c>
      <c r="I1235" s="6" t="s">
        <v>38</v>
      </c>
      <c r="J1235" s="8" t="s">
        <v>248</v>
      </c>
      <c r="K1235" s="5" t="s">
        <v>249</v>
      </c>
      <c r="L1235" s="7" t="s">
        <v>250</v>
      </c>
      <c r="M1235" s="9">
        <v>403300</v>
      </c>
      <c r="N1235" s="5" t="s">
        <v>205</v>
      </c>
      <c r="O1235" s="31">
        <v>43556.5192624653</v>
      </c>
      <c r="P1235" s="32">
        <v>43556.6118503472</v>
      </c>
      <c r="Q1235" s="28" t="s">
        <v>38</v>
      </c>
      <c r="R1235" s="29" t="s">
        <v>4493</v>
      </c>
      <c r="S1235" s="28" t="s">
        <v>76</v>
      </c>
      <c r="T1235" s="28" t="s">
        <v>245</v>
      </c>
      <c r="U1235" s="5" t="s">
        <v>240</v>
      </c>
      <c r="V1235" s="28" t="s">
        <v>226</v>
      </c>
      <c r="W1235" s="7" t="s">
        <v>38</v>
      </c>
      <c r="X1235" s="7" t="s">
        <v>38</v>
      </c>
      <c r="Y1235" s="5" t="s">
        <v>241</v>
      </c>
      <c r="Z1235" s="5" t="s">
        <v>38</v>
      </c>
      <c r="AA1235" s="6" t="s">
        <v>38</v>
      </c>
      <c r="AB1235" s="6" t="s">
        <v>38</v>
      </c>
      <c r="AC1235" s="6" t="s">
        <v>38</v>
      </c>
      <c r="AD1235" s="6" t="s">
        <v>38</v>
      </c>
      <c r="AE1235" s="6" t="s">
        <v>38</v>
      </c>
    </row>
    <row r="1236">
      <c r="A1236" s="28" t="s">
        <v>4494</v>
      </c>
      <c r="B1236" s="6" t="s">
        <v>4495</v>
      </c>
      <c r="C1236" s="6" t="s">
        <v>2593</v>
      </c>
      <c r="D1236" s="7" t="s">
        <v>4389</v>
      </c>
      <c r="E1236" s="28" t="s">
        <v>4390</v>
      </c>
      <c r="F1236" s="5" t="s">
        <v>221</v>
      </c>
      <c r="G1236" s="6" t="s">
        <v>37</v>
      </c>
      <c r="H1236" s="6" t="s">
        <v>4496</v>
      </c>
      <c r="I1236" s="6" t="s">
        <v>38</v>
      </c>
      <c r="J1236" s="8" t="s">
        <v>223</v>
      </c>
      <c r="K1236" s="5" t="s">
        <v>224</v>
      </c>
      <c r="L1236" s="7" t="s">
        <v>225</v>
      </c>
      <c r="M1236" s="9">
        <v>422900</v>
      </c>
      <c r="N1236" s="5" t="s">
        <v>55</v>
      </c>
      <c r="O1236" s="31">
        <v>43556.5192626505</v>
      </c>
      <c r="P1236" s="32">
        <v>43556.6357160069</v>
      </c>
      <c r="Q1236" s="28" t="s">
        <v>38</v>
      </c>
      <c r="R1236" s="29" t="s">
        <v>38</v>
      </c>
      <c r="S1236" s="28" t="s">
        <v>76</v>
      </c>
      <c r="T1236" s="28" t="s">
        <v>38</v>
      </c>
      <c r="U1236" s="5" t="s">
        <v>38</v>
      </c>
      <c r="V1236" s="28" t="s">
        <v>226</v>
      </c>
      <c r="W1236" s="7" t="s">
        <v>38</v>
      </c>
      <c r="X1236" s="7" t="s">
        <v>38</v>
      </c>
      <c r="Y1236" s="5" t="s">
        <v>38</v>
      </c>
      <c r="Z1236" s="5" t="s">
        <v>38</v>
      </c>
      <c r="AA1236" s="6" t="s">
        <v>38</v>
      </c>
      <c r="AB1236" s="6" t="s">
        <v>38</v>
      </c>
      <c r="AC1236" s="6" t="s">
        <v>38</v>
      </c>
      <c r="AD1236" s="6" t="s">
        <v>38</v>
      </c>
      <c r="AE1236" s="6" t="s">
        <v>38</v>
      </c>
    </row>
    <row r="1237">
      <c r="A1237" s="28" t="s">
        <v>4497</v>
      </c>
      <c r="B1237" s="6" t="s">
        <v>4498</v>
      </c>
      <c r="C1237" s="6" t="s">
        <v>2593</v>
      </c>
      <c r="D1237" s="7" t="s">
        <v>4389</v>
      </c>
      <c r="E1237" s="28" t="s">
        <v>4390</v>
      </c>
      <c r="F1237" s="5" t="s">
        <v>221</v>
      </c>
      <c r="G1237" s="6" t="s">
        <v>37</v>
      </c>
      <c r="H1237" s="6" t="s">
        <v>4499</v>
      </c>
      <c r="I1237" s="6" t="s">
        <v>38</v>
      </c>
      <c r="J1237" s="8" t="s">
        <v>3036</v>
      </c>
      <c r="K1237" s="5" t="s">
        <v>3037</v>
      </c>
      <c r="L1237" s="7" t="s">
        <v>3038</v>
      </c>
      <c r="M1237" s="9">
        <v>403500</v>
      </c>
      <c r="N1237" s="5" t="s">
        <v>55</v>
      </c>
      <c r="O1237" s="31">
        <v>43556.5192628125</v>
      </c>
      <c r="P1237" s="32">
        <v>43556.6507939468</v>
      </c>
      <c r="Q1237" s="28" t="s">
        <v>38</v>
      </c>
      <c r="R1237" s="29" t="s">
        <v>38</v>
      </c>
      <c r="S1237" s="28" t="s">
        <v>76</v>
      </c>
      <c r="T1237" s="28" t="s">
        <v>38</v>
      </c>
      <c r="U1237" s="5" t="s">
        <v>38</v>
      </c>
      <c r="V1237" s="28" t="s">
        <v>226</v>
      </c>
      <c r="W1237" s="7" t="s">
        <v>38</v>
      </c>
      <c r="X1237" s="7" t="s">
        <v>38</v>
      </c>
      <c r="Y1237" s="5" t="s">
        <v>38</v>
      </c>
      <c r="Z1237" s="5" t="s">
        <v>38</v>
      </c>
      <c r="AA1237" s="6" t="s">
        <v>38</v>
      </c>
      <c r="AB1237" s="6" t="s">
        <v>38</v>
      </c>
      <c r="AC1237" s="6" t="s">
        <v>38</v>
      </c>
      <c r="AD1237" s="6" t="s">
        <v>38</v>
      </c>
      <c r="AE1237" s="6" t="s">
        <v>38</v>
      </c>
    </row>
    <row r="1238">
      <c r="A1238" s="28" t="s">
        <v>4500</v>
      </c>
      <c r="B1238" s="6" t="s">
        <v>4501</v>
      </c>
      <c r="C1238" s="6" t="s">
        <v>2593</v>
      </c>
      <c r="D1238" s="7" t="s">
        <v>4389</v>
      </c>
      <c r="E1238" s="28" t="s">
        <v>4390</v>
      </c>
      <c r="F1238" s="5" t="s">
        <v>221</v>
      </c>
      <c r="G1238" s="6" t="s">
        <v>37</v>
      </c>
      <c r="H1238" s="6" t="s">
        <v>4502</v>
      </c>
      <c r="I1238" s="6" t="s">
        <v>38</v>
      </c>
      <c r="J1238" s="8" t="s">
        <v>3036</v>
      </c>
      <c r="K1238" s="5" t="s">
        <v>3037</v>
      </c>
      <c r="L1238" s="7" t="s">
        <v>3038</v>
      </c>
      <c r="M1238" s="9">
        <v>403600</v>
      </c>
      <c r="N1238" s="5" t="s">
        <v>55</v>
      </c>
      <c r="O1238" s="31">
        <v>43556.5192628125</v>
      </c>
      <c r="P1238" s="32">
        <v>43556.6507939468</v>
      </c>
      <c r="Q1238" s="28" t="s">
        <v>38</v>
      </c>
      <c r="R1238" s="29" t="s">
        <v>38</v>
      </c>
      <c r="S1238" s="28" t="s">
        <v>76</v>
      </c>
      <c r="T1238" s="28" t="s">
        <v>38</v>
      </c>
      <c r="U1238" s="5" t="s">
        <v>38</v>
      </c>
      <c r="V1238" s="28" t="s">
        <v>226</v>
      </c>
      <c r="W1238" s="7" t="s">
        <v>38</v>
      </c>
      <c r="X1238" s="7" t="s">
        <v>38</v>
      </c>
      <c r="Y1238" s="5" t="s">
        <v>38</v>
      </c>
      <c r="Z1238" s="5" t="s">
        <v>38</v>
      </c>
      <c r="AA1238" s="6" t="s">
        <v>38</v>
      </c>
      <c r="AB1238" s="6" t="s">
        <v>38</v>
      </c>
      <c r="AC1238" s="6" t="s">
        <v>38</v>
      </c>
      <c r="AD1238" s="6" t="s">
        <v>38</v>
      </c>
      <c r="AE1238" s="6" t="s">
        <v>38</v>
      </c>
    </row>
    <row r="1239">
      <c r="A1239" s="28" t="s">
        <v>4503</v>
      </c>
      <c r="B1239" s="6" t="s">
        <v>4504</v>
      </c>
      <c r="C1239" s="6" t="s">
        <v>2593</v>
      </c>
      <c r="D1239" s="7" t="s">
        <v>4389</v>
      </c>
      <c r="E1239" s="28" t="s">
        <v>4390</v>
      </c>
      <c r="F1239" s="5" t="s">
        <v>221</v>
      </c>
      <c r="G1239" s="6" t="s">
        <v>37</v>
      </c>
      <c r="H1239" s="6" t="s">
        <v>4505</v>
      </c>
      <c r="I1239" s="6" t="s">
        <v>38</v>
      </c>
      <c r="J1239" s="8" t="s">
        <v>1832</v>
      </c>
      <c r="K1239" s="5" t="s">
        <v>1833</v>
      </c>
      <c r="L1239" s="7" t="s">
        <v>250</v>
      </c>
      <c r="M1239" s="9">
        <v>403700</v>
      </c>
      <c r="N1239" s="5" t="s">
        <v>55</v>
      </c>
      <c r="O1239" s="31">
        <v>43556.5192629977</v>
      </c>
      <c r="P1239" s="32">
        <v>43556.6255479977</v>
      </c>
      <c r="Q1239" s="28" t="s">
        <v>38</v>
      </c>
      <c r="R1239" s="29" t="s">
        <v>38</v>
      </c>
      <c r="S1239" s="28" t="s">
        <v>76</v>
      </c>
      <c r="T1239" s="28" t="s">
        <v>252</v>
      </c>
      <c r="U1239" s="5" t="s">
        <v>38</v>
      </c>
      <c r="V1239" s="28" t="s">
        <v>226</v>
      </c>
      <c r="W1239" s="7" t="s">
        <v>38</v>
      </c>
      <c r="X1239" s="7" t="s">
        <v>38</v>
      </c>
      <c r="Y1239" s="5" t="s">
        <v>38</v>
      </c>
      <c r="Z1239" s="5" t="s">
        <v>38</v>
      </c>
      <c r="AA1239" s="6" t="s">
        <v>38</v>
      </c>
      <c r="AB1239" s="6" t="s">
        <v>38</v>
      </c>
      <c r="AC1239" s="6" t="s">
        <v>38</v>
      </c>
      <c r="AD1239" s="6" t="s">
        <v>38</v>
      </c>
      <c r="AE1239" s="6" t="s">
        <v>38</v>
      </c>
    </row>
    <row r="1240">
      <c r="A1240" s="28" t="s">
        <v>4506</v>
      </c>
      <c r="B1240" s="6" t="s">
        <v>4507</v>
      </c>
      <c r="C1240" s="6" t="s">
        <v>2593</v>
      </c>
      <c r="D1240" s="7" t="s">
        <v>4389</v>
      </c>
      <c r="E1240" s="28" t="s">
        <v>4390</v>
      </c>
      <c r="F1240" s="5" t="s">
        <v>221</v>
      </c>
      <c r="G1240" s="6" t="s">
        <v>37</v>
      </c>
      <c r="H1240" s="6" t="s">
        <v>4505</v>
      </c>
      <c r="I1240" s="6" t="s">
        <v>38</v>
      </c>
      <c r="J1240" s="8" t="s">
        <v>1832</v>
      </c>
      <c r="K1240" s="5" t="s">
        <v>1833</v>
      </c>
      <c r="L1240" s="7" t="s">
        <v>250</v>
      </c>
      <c r="M1240" s="9">
        <v>403800</v>
      </c>
      <c r="N1240" s="5" t="s">
        <v>55</v>
      </c>
      <c r="O1240" s="31">
        <v>43556.5192631944</v>
      </c>
      <c r="P1240" s="32">
        <v>43556.6255481829</v>
      </c>
      <c r="Q1240" s="28" t="s">
        <v>38</v>
      </c>
      <c r="R1240" s="29" t="s">
        <v>38</v>
      </c>
      <c r="S1240" s="28" t="s">
        <v>76</v>
      </c>
      <c r="T1240" s="28" t="s">
        <v>239</v>
      </c>
      <c r="U1240" s="5" t="s">
        <v>38</v>
      </c>
      <c r="V1240" s="28" t="s">
        <v>226</v>
      </c>
      <c r="W1240" s="7" t="s">
        <v>38</v>
      </c>
      <c r="X1240" s="7" t="s">
        <v>38</v>
      </c>
      <c r="Y1240" s="5" t="s">
        <v>38</v>
      </c>
      <c r="Z1240" s="5" t="s">
        <v>38</v>
      </c>
      <c r="AA1240" s="6" t="s">
        <v>38</v>
      </c>
      <c r="AB1240" s="6" t="s">
        <v>38</v>
      </c>
      <c r="AC1240" s="6" t="s">
        <v>38</v>
      </c>
      <c r="AD1240" s="6" t="s">
        <v>38</v>
      </c>
      <c r="AE1240" s="6" t="s">
        <v>38</v>
      </c>
    </row>
    <row r="1241">
      <c r="A1241" s="28" t="s">
        <v>4508</v>
      </c>
      <c r="B1241" s="6" t="s">
        <v>4509</v>
      </c>
      <c r="C1241" s="6" t="s">
        <v>2593</v>
      </c>
      <c r="D1241" s="7" t="s">
        <v>4389</v>
      </c>
      <c r="E1241" s="28" t="s">
        <v>4390</v>
      </c>
      <c r="F1241" s="5" t="s">
        <v>221</v>
      </c>
      <c r="G1241" s="6" t="s">
        <v>37</v>
      </c>
      <c r="H1241" s="6" t="s">
        <v>4505</v>
      </c>
      <c r="I1241" s="6" t="s">
        <v>38</v>
      </c>
      <c r="J1241" s="8" t="s">
        <v>1832</v>
      </c>
      <c r="K1241" s="5" t="s">
        <v>1833</v>
      </c>
      <c r="L1241" s="7" t="s">
        <v>250</v>
      </c>
      <c r="M1241" s="9">
        <v>403900</v>
      </c>
      <c r="N1241" s="5" t="s">
        <v>55</v>
      </c>
      <c r="O1241" s="31">
        <v>43556.5192631944</v>
      </c>
      <c r="P1241" s="32">
        <v>43556.6255481829</v>
      </c>
      <c r="Q1241" s="28" t="s">
        <v>38</v>
      </c>
      <c r="R1241" s="29" t="s">
        <v>38</v>
      </c>
      <c r="S1241" s="28" t="s">
        <v>76</v>
      </c>
      <c r="T1241" s="28" t="s">
        <v>245</v>
      </c>
      <c r="U1241" s="5" t="s">
        <v>38</v>
      </c>
      <c r="V1241" s="28" t="s">
        <v>226</v>
      </c>
      <c r="W1241" s="7" t="s">
        <v>38</v>
      </c>
      <c r="X1241" s="7" t="s">
        <v>38</v>
      </c>
      <c r="Y1241" s="5" t="s">
        <v>38</v>
      </c>
      <c r="Z1241" s="5" t="s">
        <v>38</v>
      </c>
      <c r="AA1241" s="6" t="s">
        <v>38</v>
      </c>
      <c r="AB1241" s="6" t="s">
        <v>38</v>
      </c>
      <c r="AC1241" s="6" t="s">
        <v>38</v>
      </c>
      <c r="AD1241" s="6" t="s">
        <v>38</v>
      </c>
      <c r="AE1241" s="6" t="s">
        <v>38</v>
      </c>
    </row>
    <row r="1242">
      <c r="A1242" s="28" t="s">
        <v>4510</v>
      </c>
      <c r="B1242" s="6" t="s">
        <v>4511</v>
      </c>
      <c r="C1242" s="6" t="s">
        <v>2593</v>
      </c>
      <c r="D1242" s="7" t="s">
        <v>4389</v>
      </c>
      <c r="E1242" s="28" t="s">
        <v>4390</v>
      </c>
      <c r="F1242" s="5" t="s">
        <v>221</v>
      </c>
      <c r="G1242" s="6" t="s">
        <v>37</v>
      </c>
      <c r="H1242" s="6" t="s">
        <v>4512</v>
      </c>
      <c r="I1242" s="6" t="s">
        <v>38</v>
      </c>
      <c r="J1242" s="8" t="s">
        <v>1954</v>
      </c>
      <c r="K1242" s="5" t="s">
        <v>1955</v>
      </c>
      <c r="L1242" s="7" t="s">
        <v>250</v>
      </c>
      <c r="M1242" s="9">
        <v>404000</v>
      </c>
      <c r="N1242" s="5" t="s">
        <v>55</v>
      </c>
      <c r="O1242" s="31">
        <v>43556.5192633449</v>
      </c>
      <c r="P1242" s="32">
        <v>43556.6255481829</v>
      </c>
      <c r="Q1242" s="28" t="s">
        <v>38</v>
      </c>
      <c r="R1242" s="29" t="s">
        <v>38</v>
      </c>
      <c r="S1242" s="28" t="s">
        <v>76</v>
      </c>
      <c r="T1242" s="28" t="s">
        <v>239</v>
      </c>
      <c r="U1242" s="5" t="s">
        <v>38</v>
      </c>
      <c r="V1242" s="28" t="s">
        <v>226</v>
      </c>
      <c r="W1242" s="7" t="s">
        <v>38</v>
      </c>
      <c r="X1242" s="7" t="s">
        <v>38</v>
      </c>
      <c r="Y1242" s="5" t="s">
        <v>38</v>
      </c>
      <c r="Z1242" s="5" t="s">
        <v>38</v>
      </c>
      <c r="AA1242" s="6" t="s">
        <v>38</v>
      </c>
      <c r="AB1242" s="6" t="s">
        <v>38</v>
      </c>
      <c r="AC1242" s="6" t="s">
        <v>38</v>
      </c>
      <c r="AD1242" s="6" t="s">
        <v>38</v>
      </c>
      <c r="AE1242" s="6" t="s">
        <v>38</v>
      </c>
    </row>
    <row r="1243">
      <c r="A1243" s="28" t="s">
        <v>4513</v>
      </c>
      <c r="B1243" s="6" t="s">
        <v>4514</v>
      </c>
      <c r="C1243" s="6" t="s">
        <v>2593</v>
      </c>
      <c r="D1243" s="7" t="s">
        <v>4389</v>
      </c>
      <c r="E1243" s="28" t="s">
        <v>4390</v>
      </c>
      <c r="F1243" s="5" t="s">
        <v>221</v>
      </c>
      <c r="G1243" s="6" t="s">
        <v>37</v>
      </c>
      <c r="H1243" s="6" t="s">
        <v>4512</v>
      </c>
      <c r="I1243" s="6" t="s">
        <v>38</v>
      </c>
      <c r="J1243" s="8" t="s">
        <v>1954</v>
      </c>
      <c r="K1243" s="5" t="s">
        <v>1955</v>
      </c>
      <c r="L1243" s="7" t="s">
        <v>250</v>
      </c>
      <c r="M1243" s="9">
        <v>404100</v>
      </c>
      <c r="N1243" s="5" t="s">
        <v>55</v>
      </c>
      <c r="O1243" s="31">
        <v>43556.5192635417</v>
      </c>
      <c r="P1243" s="32">
        <v>43556.6255483796</v>
      </c>
      <c r="Q1243" s="28" t="s">
        <v>38</v>
      </c>
      <c r="R1243" s="29" t="s">
        <v>38</v>
      </c>
      <c r="S1243" s="28" t="s">
        <v>76</v>
      </c>
      <c r="T1243" s="28" t="s">
        <v>245</v>
      </c>
      <c r="U1243" s="5" t="s">
        <v>38</v>
      </c>
      <c r="V1243" s="28" t="s">
        <v>226</v>
      </c>
      <c r="W1243" s="7" t="s">
        <v>38</v>
      </c>
      <c r="X1243" s="7" t="s">
        <v>38</v>
      </c>
      <c r="Y1243" s="5" t="s">
        <v>38</v>
      </c>
      <c r="Z1243" s="5" t="s">
        <v>38</v>
      </c>
      <c r="AA1243" s="6" t="s">
        <v>38</v>
      </c>
      <c r="AB1243" s="6" t="s">
        <v>38</v>
      </c>
      <c r="AC1243" s="6" t="s">
        <v>38</v>
      </c>
      <c r="AD1243" s="6" t="s">
        <v>38</v>
      </c>
      <c r="AE1243" s="6" t="s">
        <v>38</v>
      </c>
    </row>
    <row r="1244">
      <c r="A1244" s="28" t="s">
        <v>4515</v>
      </c>
      <c r="B1244" s="6" t="s">
        <v>4516</v>
      </c>
      <c r="C1244" s="6" t="s">
        <v>4322</v>
      </c>
      <c r="D1244" s="7" t="s">
        <v>4323</v>
      </c>
      <c r="E1244" s="28" t="s">
        <v>4324</v>
      </c>
      <c r="F1244" s="5" t="s">
        <v>192</v>
      </c>
      <c r="G1244" s="6" t="s">
        <v>193</v>
      </c>
      <c r="H1244" s="6" t="s">
        <v>38</v>
      </c>
      <c r="I1244" s="6" t="s">
        <v>38</v>
      </c>
      <c r="J1244" s="8" t="s">
        <v>4517</v>
      </c>
      <c r="K1244" s="5" t="s">
        <v>4518</v>
      </c>
      <c r="L1244" s="7" t="s">
        <v>4519</v>
      </c>
      <c r="M1244" s="9">
        <v>404200</v>
      </c>
      <c r="N1244" s="5" t="s">
        <v>197</v>
      </c>
      <c r="O1244" s="31">
        <v>43556.5207466435</v>
      </c>
      <c r="P1244" s="32">
        <v>43556.5271532407</v>
      </c>
      <c r="Q1244" s="28" t="s">
        <v>38</v>
      </c>
      <c r="R1244" s="29" t="s">
        <v>38</v>
      </c>
      <c r="S1244" s="28" t="s">
        <v>56</v>
      </c>
      <c r="T1244" s="28" t="s">
        <v>252</v>
      </c>
      <c r="U1244" s="5" t="s">
        <v>199</v>
      </c>
      <c r="V1244" s="28" t="s">
        <v>2881</v>
      </c>
      <c r="W1244" s="7" t="s">
        <v>38</v>
      </c>
      <c r="X1244" s="7" t="s">
        <v>38</v>
      </c>
      <c r="Y1244" s="5" t="s">
        <v>287</v>
      </c>
      <c r="Z1244" s="5" t="s">
        <v>38</v>
      </c>
      <c r="AA1244" s="6" t="s">
        <v>38</v>
      </c>
      <c r="AB1244" s="6" t="s">
        <v>38</v>
      </c>
      <c r="AC1244" s="6" t="s">
        <v>38</v>
      </c>
      <c r="AD1244" s="6" t="s">
        <v>38</v>
      </c>
      <c r="AE1244" s="6" t="s">
        <v>38</v>
      </c>
    </row>
    <row r="1245">
      <c r="A1245" s="28" t="s">
        <v>4520</v>
      </c>
      <c r="B1245" s="6" t="s">
        <v>4521</v>
      </c>
      <c r="C1245" s="6" t="s">
        <v>1924</v>
      </c>
      <c r="D1245" s="7" t="s">
        <v>1925</v>
      </c>
      <c r="E1245" s="28" t="s">
        <v>1926</v>
      </c>
      <c r="F1245" s="5" t="s">
        <v>192</v>
      </c>
      <c r="G1245" s="6" t="s">
        <v>193</v>
      </c>
      <c r="H1245" s="6" t="s">
        <v>38</v>
      </c>
      <c r="I1245" s="6" t="s">
        <v>38</v>
      </c>
      <c r="J1245" s="8" t="s">
        <v>444</v>
      </c>
      <c r="K1245" s="5" t="s">
        <v>445</v>
      </c>
      <c r="L1245" s="7" t="s">
        <v>250</v>
      </c>
      <c r="M1245" s="9">
        <v>404300</v>
      </c>
      <c r="N1245" s="5" t="s">
        <v>318</v>
      </c>
      <c r="O1245" s="31">
        <v>43556.5224579861</v>
      </c>
      <c r="P1245" s="32">
        <v>43556.5536945255</v>
      </c>
      <c r="Q1245" s="28" t="s">
        <v>38</v>
      </c>
      <c r="R1245" s="29" t="s">
        <v>38</v>
      </c>
      <c r="S1245" s="28" t="s">
        <v>76</v>
      </c>
      <c r="T1245" s="28" t="s">
        <v>447</v>
      </c>
      <c r="U1245" s="5" t="s">
        <v>240</v>
      </c>
      <c r="V1245" s="28" t="s">
        <v>226</v>
      </c>
      <c r="W1245" s="7" t="s">
        <v>38</v>
      </c>
      <c r="X1245" s="7" t="s">
        <v>38</v>
      </c>
      <c r="Y1245" s="5" t="s">
        <v>241</v>
      </c>
      <c r="Z1245" s="5" t="s">
        <v>38</v>
      </c>
      <c r="AA1245" s="6" t="s">
        <v>38</v>
      </c>
      <c r="AB1245" s="6" t="s">
        <v>38</v>
      </c>
      <c r="AC1245" s="6" t="s">
        <v>38</v>
      </c>
      <c r="AD1245" s="6" t="s">
        <v>38</v>
      </c>
      <c r="AE1245" s="6" t="s">
        <v>38</v>
      </c>
    </row>
    <row r="1246">
      <c r="A1246" s="28" t="s">
        <v>4522</v>
      </c>
      <c r="B1246" s="6" t="s">
        <v>4523</v>
      </c>
      <c r="C1246" s="6" t="s">
        <v>1924</v>
      </c>
      <c r="D1246" s="7" t="s">
        <v>1925</v>
      </c>
      <c r="E1246" s="28" t="s">
        <v>1926</v>
      </c>
      <c r="F1246" s="5" t="s">
        <v>192</v>
      </c>
      <c r="G1246" s="6" t="s">
        <v>193</v>
      </c>
      <c r="H1246" s="6" t="s">
        <v>38</v>
      </c>
      <c r="I1246" s="6" t="s">
        <v>38</v>
      </c>
      <c r="J1246" s="8" t="s">
        <v>444</v>
      </c>
      <c r="K1246" s="5" t="s">
        <v>445</v>
      </c>
      <c r="L1246" s="7" t="s">
        <v>250</v>
      </c>
      <c r="M1246" s="9">
        <v>404400</v>
      </c>
      <c r="N1246" s="5" t="s">
        <v>318</v>
      </c>
      <c r="O1246" s="31">
        <v>43556.5224581829</v>
      </c>
      <c r="P1246" s="32">
        <v>43556.5536947106</v>
      </c>
      <c r="Q1246" s="28" t="s">
        <v>38</v>
      </c>
      <c r="R1246" s="29" t="s">
        <v>38</v>
      </c>
      <c r="S1246" s="28" t="s">
        <v>76</v>
      </c>
      <c r="T1246" s="28" t="s">
        <v>447</v>
      </c>
      <c r="U1246" s="5" t="s">
        <v>240</v>
      </c>
      <c r="V1246" s="28" t="s">
        <v>226</v>
      </c>
      <c r="W1246" s="7" t="s">
        <v>38</v>
      </c>
      <c r="X1246" s="7" t="s">
        <v>38</v>
      </c>
      <c r="Y1246" s="5" t="s">
        <v>241</v>
      </c>
      <c r="Z1246" s="5" t="s">
        <v>38</v>
      </c>
      <c r="AA1246" s="6" t="s">
        <v>38</v>
      </c>
      <c r="AB1246" s="6" t="s">
        <v>38</v>
      </c>
      <c r="AC1246" s="6" t="s">
        <v>38</v>
      </c>
      <c r="AD1246" s="6" t="s">
        <v>38</v>
      </c>
      <c r="AE1246" s="6" t="s">
        <v>38</v>
      </c>
    </row>
    <row r="1247">
      <c r="A1247" s="28" t="s">
        <v>4524</v>
      </c>
      <c r="B1247" s="6" t="s">
        <v>4525</v>
      </c>
      <c r="C1247" s="6" t="s">
        <v>1924</v>
      </c>
      <c r="D1247" s="7" t="s">
        <v>1925</v>
      </c>
      <c r="E1247" s="28" t="s">
        <v>1926</v>
      </c>
      <c r="F1247" s="5" t="s">
        <v>192</v>
      </c>
      <c r="G1247" s="6" t="s">
        <v>193</v>
      </c>
      <c r="H1247" s="6" t="s">
        <v>38</v>
      </c>
      <c r="I1247" s="6" t="s">
        <v>38</v>
      </c>
      <c r="J1247" s="8" t="s">
        <v>717</v>
      </c>
      <c r="K1247" s="5" t="s">
        <v>718</v>
      </c>
      <c r="L1247" s="7" t="s">
        <v>250</v>
      </c>
      <c r="M1247" s="9">
        <v>404500</v>
      </c>
      <c r="N1247" s="5" t="s">
        <v>205</v>
      </c>
      <c r="O1247" s="31">
        <v>43556.5224583681</v>
      </c>
      <c r="P1247" s="32">
        <v>43556.5536939815</v>
      </c>
      <c r="Q1247" s="28" t="s">
        <v>38</v>
      </c>
      <c r="R1247" s="29" t="s">
        <v>4526</v>
      </c>
      <c r="S1247" s="28" t="s">
        <v>76</v>
      </c>
      <c r="T1247" s="28" t="s">
        <v>447</v>
      </c>
      <c r="U1247" s="5" t="s">
        <v>240</v>
      </c>
      <c r="V1247" s="28" t="s">
        <v>226</v>
      </c>
      <c r="W1247" s="7" t="s">
        <v>38</v>
      </c>
      <c r="X1247" s="7" t="s">
        <v>38</v>
      </c>
      <c r="Y1247" s="5" t="s">
        <v>241</v>
      </c>
      <c r="Z1247" s="5" t="s">
        <v>38</v>
      </c>
      <c r="AA1247" s="6" t="s">
        <v>38</v>
      </c>
      <c r="AB1247" s="6" t="s">
        <v>38</v>
      </c>
      <c r="AC1247" s="6" t="s">
        <v>38</v>
      </c>
      <c r="AD1247" s="6" t="s">
        <v>38</v>
      </c>
      <c r="AE1247" s="6" t="s">
        <v>38</v>
      </c>
    </row>
    <row r="1248">
      <c r="A1248" s="28" t="s">
        <v>4527</v>
      </c>
      <c r="B1248" s="6" t="s">
        <v>4528</v>
      </c>
      <c r="C1248" s="6" t="s">
        <v>1924</v>
      </c>
      <c r="D1248" s="7" t="s">
        <v>1925</v>
      </c>
      <c r="E1248" s="28" t="s">
        <v>1926</v>
      </c>
      <c r="F1248" s="5" t="s">
        <v>192</v>
      </c>
      <c r="G1248" s="6" t="s">
        <v>193</v>
      </c>
      <c r="H1248" s="6" t="s">
        <v>38</v>
      </c>
      <c r="I1248" s="6" t="s">
        <v>38</v>
      </c>
      <c r="J1248" s="8" t="s">
        <v>717</v>
      </c>
      <c r="K1248" s="5" t="s">
        <v>718</v>
      </c>
      <c r="L1248" s="7" t="s">
        <v>250</v>
      </c>
      <c r="M1248" s="9">
        <v>404600</v>
      </c>
      <c r="N1248" s="5" t="s">
        <v>205</v>
      </c>
      <c r="O1248" s="31">
        <v>43556.5224583681</v>
      </c>
      <c r="P1248" s="32">
        <v>43556.5536939815</v>
      </c>
      <c r="Q1248" s="28" t="s">
        <v>38</v>
      </c>
      <c r="R1248" s="29" t="s">
        <v>4529</v>
      </c>
      <c r="S1248" s="28" t="s">
        <v>76</v>
      </c>
      <c r="T1248" s="28" t="s">
        <v>447</v>
      </c>
      <c r="U1248" s="5" t="s">
        <v>240</v>
      </c>
      <c r="V1248" s="28" t="s">
        <v>226</v>
      </c>
      <c r="W1248" s="7" t="s">
        <v>38</v>
      </c>
      <c r="X1248" s="7" t="s">
        <v>38</v>
      </c>
      <c r="Y1248" s="5" t="s">
        <v>241</v>
      </c>
      <c r="Z1248" s="5" t="s">
        <v>38</v>
      </c>
      <c r="AA1248" s="6" t="s">
        <v>38</v>
      </c>
      <c r="AB1248" s="6" t="s">
        <v>38</v>
      </c>
      <c r="AC1248" s="6" t="s">
        <v>38</v>
      </c>
      <c r="AD1248" s="6" t="s">
        <v>38</v>
      </c>
      <c r="AE1248" s="6" t="s">
        <v>38</v>
      </c>
    </row>
    <row r="1249">
      <c r="A1249" s="28" t="s">
        <v>4530</v>
      </c>
      <c r="B1249" s="6" t="s">
        <v>4531</v>
      </c>
      <c r="C1249" s="6" t="s">
        <v>4322</v>
      </c>
      <c r="D1249" s="7" t="s">
        <v>4323</v>
      </c>
      <c r="E1249" s="28" t="s">
        <v>4324</v>
      </c>
      <c r="F1249" s="5" t="s">
        <v>293</v>
      </c>
      <c r="G1249" s="6" t="s">
        <v>37</v>
      </c>
      <c r="H1249" s="6" t="s">
        <v>38</v>
      </c>
      <c r="I1249" s="6" t="s">
        <v>38</v>
      </c>
      <c r="J1249" s="8" t="s">
        <v>791</v>
      </c>
      <c r="K1249" s="5" t="s">
        <v>792</v>
      </c>
      <c r="L1249" s="7" t="s">
        <v>793</v>
      </c>
      <c r="M1249" s="9">
        <v>406900</v>
      </c>
      <c r="N1249" s="5" t="s">
        <v>55</v>
      </c>
      <c r="O1249" s="31">
        <v>43556.5238369213</v>
      </c>
      <c r="P1249" s="32">
        <v>43556.5271532407</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4532</v>
      </c>
      <c r="B1250" s="6" t="s">
        <v>4533</v>
      </c>
      <c r="C1250" s="6" t="s">
        <v>3148</v>
      </c>
      <c r="D1250" s="7" t="s">
        <v>4379</v>
      </c>
      <c r="E1250" s="28" t="s">
        <v>4380</v>
      </c>
      <c r="F1250" s="5" t="s">
        <v>192</v>
      </c>
      <c r="G1250" s="6" t="s">
        <v>193</v>
      </c>
      <c r="H1250" s="6" t="s">
        <v>4534</v>
      </c>
      <c r="I1250" s="6" t="s">
        <v>38</v>
      </c>
      <c r="J1250" s="8" t="s">
        <v>3161</v>
      </c>
      <c r="K1250" s="5" t="s">
        <v>3162</v>
      </c>
      <c r="L1250" s="7" t="s">
        <v>3163</v>
      </c>
      <c r="M1250" s="9">
        <v>404900</v>
      </c>
      <c r="N1250" s="5" t="s">
        <v>197</v>
      </c>
      <c r="O1250" s="31">
        <v>43556.5242007755</v>
      </c>
      <c r="P1250" s="32">
        <v>43556.7188365394</v>
      </c>
      <c r="Q1250" s="28" t="s">
        <v>38</v>
      </c>
      <c r="R1250" s="29" t="s">
        <v>38</v>
      </c>
      <c r="S1250" s="28" t="s">
        <v>56</v>
      </c>
      <c r="T1250" s="28" t="s">
        <v>2310</v>
      </c>
      <c r="U1250" s="5" t="s">
        <v>2311</v>
      </c>
      <c r="V1250" s="28" t="s">
        <v>1169</v>
      </c>
      <c r="W1250" s="7" t="s">
        <v>38</v>
      </c>
      <c r="X1250" s="7" t="s">
        <v>38</v>
      </c>
      <c r="Y1250" s="5" t="s">
        <v>241</v>
      </c>
      <c r="Z1250" s="5" t="s">
        <v>38</v>
      </c>
      <c r="AA1250" s="6" t="s">
        <v>38</v>
      </c>
      <c r="AB1250" s="6" t="s">
        <v>38</v>
      </c>
      <c r="AC1250" s="6" t="s">
        <v>38</v>
      </c>
      <c r="AD1250" s="6" t="s">
        <v>38</v>
      </c>
      <c r="AE1250" s="6" t="s">
        <v>38</v>
      </c>
    </row>
    <row r="1251">
      <c r="A1251" s="28" t="s">
        <v>4535</v>
      </c>
      <c r="B1251" s="6" t="s">
        <v>4536</v>
      </c>
      <c r="C1251" s="6" t="s">
        <v>4537</v>
      </c>
      <c r="D1251" s="7" t="s">
        <v>4379</v>
      </c>
      <c r="E1251" s="28" t="s">
        <v>4380</v>
      </c>
      <c r="F1251" s="5" t="s">
        <v>192</v>
      </c>
      <c r="G1251" s="6" t="s">
        <v>193</v>
      </c>
      <c r="H1251" s="6" t="s">
        <v>4538</v>
      </c>
      <c r="I1251" s="6" t="s">
        <v>38</v>
      </c>
      <c r="J1251" s="8" t="s">
        <v>3161</v>
      </c>
      <c r="K1251" s="5" t="s">
        <v>3162</v>
      </c>
      <c r="L1251" s="7" t="s">
        <v>3163</v>
      </c>
      <c r="M1251" s="9">
        <v>405000</v>
      </c>
      <c r="N1251" s="5" t="s">
        <v>197</v>
      </c>
      <c r="O1251" s="31">
        <v>43556.5273256944</v>
      </c>
      <c r="P1251" s="32">
        <v>43556.7188365394</v>
      </c>
      <c r="Q1251" s="28" t="s">
        <v>38</v>
      </c>
      <c r="R1251" s="29" t="s">
        <v>38</v>
      </c>
      <c r="S1251" s="28" t="s">
        <v>56</v>
      </c>
      <c r="T1251" s="28" t="s">
        <v>2310</v>
      </c>
      <c r="U1251" s="5" t="s">
        <v>2311</v>
      </c>
      <c r="V1251" s="28" t="s">
        <v>1169</v>
      </c>
      <c r="W1251" s="7" t="s">
        <v>38</v>
      </c>
      <c r="X1251" s="7" t="s">
        <v>38</v>
      </c>
      <c r="Y1251" s="5" t="s">
        <v>241</v>
      </c>
      <c r="Z1251" s="5" t="s">
        <v>38</v>
      </c>
      <c r="AA1251" s="6" t="s">
        <v>38</v>
      </c>
      <c r="AB1251" s="6" t="s">
        <v>38</v>
      </c>
      <c r="AC1251" s="6" t="s">
        <v>38</v>
      </c>
      <c r="AD1251" s="6" t="s">
        <v>38</v>
      </c>
      <c r="AE1251" s="6" t="s">
        <v>38</v>
      </c>
    </row>
    <row r="1252">
      <c r="A1252" s="28" t="s">
        <v>4539</v>
      </c>
      <c r="B1252" s="6" t="s">
        <v>4540</v>
      </c>
      <c r="C1252" s="6" t="s">
        <v>4541</v>
      </c>
      <c r="D1252" s="7" t="s">
        <v>4379</v>
      </c>
      <c r="E1252" s="28" t="s">
        <v>4380</v>
      </c>
      <c r="F1252" s="5" t="s">
        <v>192</v>
      </c>
      <c r="G1252" s="6" t="s">
        <v>193</v>
      </c>
      <c r="H1252" s="6" t="s">
        <v>4542</v>
      </c>
      <c r="I1252" s="6" t="s">
        <v>38</v>
      </c>
      <c r="J1252" s="8" t="s">
        <v>3161</v>
      </c>
      <c r="K1252" s="5" t="s">
        <v>3162</v>
      </c>
      <c r="L1252" s="7" t="s">
        <v>3163</v>
      </c>
      <c r="M1252" s="9">
        <v>419400</v>
      </c>
      <c r="N1252" s="5" t="s">
        <v>197</v>
      </c>
      <c r="O1252" s="31">
        <v>43556.5298832986</v>
      </c>
      <c r="P1252" s="32">
        <v>43556.7188367245</v>
      </c>
      <c r="Q1252" s="28" t="s">
        <v>38</v>
      </c>
      <c r="R1252" s="29" t="s">
        <v>38</v>
      </c>
      <c r="S1252" s="28" t="s">
        <v>56</v>
      </c>
      <c r="T1252" s="28" t="s">
        <v>2310</v>
      </c>
      <c r="U1252" s="5" t="s">
        <v>2311</v>
      </c>
      <c r="V1252" s="28" t="s">
        <v>1169</v>
      </c>
      <c r="W1252" s="7" t="s">
        <v>38</v>
      </c>
      <c r="X1252" s="7" t="s">
        <v>38</v>
      </c>
      <c r="Y1252" s="5" t="s">
        <v>241</v>
      </c>
      <c r="Z1252" s="5" t="s">
        <v>38</v>
      </c>
      <c r="AA1252" s="6" t="s">
        <v>38</v>
      </c>
      <c r="AB1252" s="6" t="s">
        <v>38</v>
      </c>
      <c r="AC1252" s="6" t="s">
        <v>38</v>
      </c>
      <c r="AD1252" s="6" t="s">
        <v>38</v>
      </c>
      <c r="AE1252" s="6" t="s">
        <v>38</v>
      </c>
    </row>
    <row r="1253">
      <c r="A1253" s="28" t="s">
        <v>4543</v>
      </c>
      <c r="B1253" s="6" t="s">
        <v>4197</v>
      </c>
      <c r="C1253" s="6" t="s">
        <v>4322</v>
      </c>
      <c r="D1253" s="7" t="s">
        <v>4323</v>
      </c>
      <c r="E1253" s="28" t="s">
        <v>4324</v>
      </c>
      <c r="F1253" s="5" t="s">
        <v>192</v>
      </c>
      <c r="G1253" s="6" t="s">
        <v>193</v>
      </c>
      <c r="H1253" s="6" t="s">
        <v>38</v>
      </c>
      <c r="I1253" s="6" t="s">
        <v>38</v>
      </c>
      <c r="J1253" s="8" t="s">
        <v>1686</v>
      </c>
      <c r="K1253" s="5" t="s">
        <v>1687</v>
      </c>
      <c r="L1253" s="7" t="s">
        <v>1688</v>
      </c>
      <c r="M1253" s="9">
        <v>405100</v>
      </c>
      <c r="N1253" s="5" t="s">
        <v>197</v>
      </c>
      <c r="O1253" s="31">
        <v>43556.5310679398</v>
      </c>
      <c r="P1253" s="32">
        <v>43556.5352439005</v>
      </c>
      <c r="Q1253" s="28" t="s">
        <v>38</v>
      </c>
      <c r="R1253" s="29" t="s">
        <v>38</v>
      </c>
      <c r="S1253" s="28" t="s">
        <v>56</v>
      </c>
      <c r="T1253" s="28" t="s">
        <v>932</v>
      </c>
      <c r="U1253" s="5" t="s">
        <v>536</v>
      </c>
      <c r="V1253" s="28" t="s">
        <v>943</v>
      </c>
      <c r="W1253" s="7" t="s">
        <v>38</v>
      </c>
      <c r="X1253" s="7" t="s">
        <v>38</v>
      </c>
      <c r="Y1253" s="5" t="s">
        <v>287</v>
      </c>
      <c r="Z1253" s="5" t="s">
        <v>38</v>
      </c>
      <c r="AA1253" s="6" t="s">
        <v>38</v>
      </c>
      <c r="AB1253" s="6" t="s">
        <v>38</v>
      </c>
      <c r="AC1253" s="6" t="s">
        <v>38</v>
      </c>
      <c r="AD1253" s="6" t="s">
        <v>38</v>
      </c>
      <c r="AE1253" s="6" t="s">
        <v>38</v>
      </c>
    </row>
    <row r="1254">
      <c r="A1254" s="28" t="s">
        <v>4544</v>
      </c>
      <c r="B1254" s="6" t="s">
        <v>4545</v>
      </c>
      <c r="C1254" s="6" t="s">
        <v>3148</v>
      </c>
      <c r="D1254" s="7" t="s">
        <v>4379</v>
      </c>
      <c r="E1254" s="28" t="s">
        <v>4380</v>
      </c>
      <c r="F1254" s="5" t="s">
        <v>221</v>
      </c>
      <c r="G1254" s="6" t="s">
        <v>37</v>
      </c>
      <c r="H1254" s="6" t="s">
        <v>4546</v>
      </c>
      <c r="I1254" s="6" t="s">
        <v>38</v>
      </c>
      <c r="J1254" s="8" t="s">
        <v>4547</v>
      </c>
      <c r="K1254" s="5" t="s">
        <v>4548</v>
      </c>
      <c r="L1254" s="7" t="s">
        <v>4549</v>
      </c>
      <c r="M1254" s="9">
        <v>405200</v>
      </c>
      <c r="N1254" s="5" t="s">
        <v>55</v>
      </c>
      <c r="O1254" s="31">
        <v>43556.5336217593</v>
      </c>
      <c r="P1254" s="32">
        <v>43556.7188367245</v>
      </c>
      <c r="Q1254" s="28" t="s">
        <v>38</v>
      </c>
      <c r="R1254" s="29" t="s">
        <v>38</v>
      </c>
      <c r="S1254" s="28" t="s">
        <v>56</v>
      </c>
      <c r="T1254" s="28" t="s">
        <v>4550</v>
      </c>
      <c r="U1254" s="5" t="s">
        <v>38</v>
      </c>
      <c r="V1254" s="28" t="s">
        <v>1175</v>
      </c>
      <c r="W1254" s="7" t="s">
        <v>38</v>
      </c>
      <c r="X1254" s="7" t="s">
        <v>38</v>
      </c>
      <c r="Y1254" s="5" t="s">
        <v>38</v>
      </c>
      <c r="Z1254" s="5" t="s">
        <v>38</v>
      </c>
      <c r="AA1254" s="6" t="s">
        <v>38</v>
      </c>
      <c r="AB1254" s="6" t="s">
        <v>38</v>
      </c>
      <c r="AC1254" s="6" t="s">
        <v>38</v>
      </c>
      <c r="AD1254" s="6" t="s">
        <v>38</v>
      </c>
      <c r="AE1254" s="6" t="s">
        <v>38</v>
      </c>
    </row>
    <row r="1255">
      <c r="A1255" s="28" t="s">
        <v>4551</v>
      </c>
      <c r="B1255" s="6" t="s">
        <v>4552</v>
      </c>
      <c r="C1255" s="6" t="s">
        <v>4322</v>
      </c>
      <c r="D1255" s="7" t="s">
        <v>4323</v>
      </c>
      <c r="E1255" s="28" t="s">
        <v>4324</v>
      </c>
      <c r="F1255" s="5" t="s">
        <v>192</v>
      </c>
      <c r="G1255" s="6" t="s">
        <v>193</v>
      </c>
      <c r="H1255" s="6" t="s">
        <v>38</v>
      </c>
      <c r="I1255" s="6" t="s">
        <v>38</v>
      </c>
      <c r="J1255" s="8" t="s">
        <v>1686</v>
      </c>
      <c r="K1255" s="5" t="s">
        <v>1687</v>
      </c>
      <c r="L1255" s="7" t="s">
        <v>1688</v>
      </c>
      <c r="M1255" s="9">
        <v>405300</v>
      </c>
      <c r="N1255" s="5" t="s">
        <v>197</v>
      </c>
      <c r="O1255" s="31">
        <v>43556.5341929051</v>
      </c>
      <c r="P1255" s="32">
        <v>43556.5352439005</v>
      </c>
      <c r="Q1255" s="28" t="s">
        <v>38</v>
      </c>
      <c r="R1255" s="29" t="s">
        <v>38</v>
      </c>
      <c r="S1255" s="28" t="s">
        <v>56</v>
      </c>
      <c r="T1255" s="28" t="s">
        <v>932</v>
      </c>
      <c r="U1255" s="5" t="s">
        <v>536</v>
      </c>
      <c r="V1255" s="28" t="s">
        <v>1691</v>
      </c>
      <c r="W1255" s="7" t="s">
        <v>38</v>
      </c>
      <c r="X1255" s="7" t="s">
        <v>38</v>
      </c>
      <c r="Y1255" s="5" t="s">
        <v>287</v>
      </c>
      <c r="Z1255" s="5" t="s">
        <v>38</v>
      </c>
      <c r="AA1255" s="6" t="s">
        <v>38</v>
      </c>
      <c r="AB1255" s="6" t="s">
        <v>38</v>
      </c>
      <c r="AC1255" s="6" t="s">
        <v>38</v>
      </c>
      <c r="AD1255" s="6" t="s">
        <v>38</v>
      </c>
      <c r="AE1255" s="6" t="s">
        <v>38</v>
      </c>
    </row>
    <row r="1256">
      <c r="A1256" s="28" t="s">
        <v>4553</v>
      </c>
      <c r="B1256" s="6" t="s">
        <v>4554</v>
      </c>
      <c r="C1256" s="6" t="s">
        <v>3148</v>
      </c>
      <c r="D1256" s="7" t="s">
        <v>4379</v>
      </c>
      <c r="E1256" s="28" t="s">
        <v>4380</v>
      </c>
      <c r="F1256" s="5" t="s">
        <v>221</v>
      </c>
      <c r="G1256" s="6" t="s">
        <v>37</v>
      </c>
      <c r="H1256" s="6" t="s">
        <v>4555</v>
      </c>
      <c r="I1256" s="6" t="s">
        <v>38</v>
      </c>
      <c r="J1256" s="8" t="s">
        <v>1172</v>
      </c>
      <c r="K1256" s="5" t="s">
        <v>1173</v>
      </c>
      <c r="L1256" s="7" t="s">
        <v>1174</v>
      </c>
      <c r="M1256" s="9">
        <v>305700</v>
      </c>
      <c r="N1256" s="5" t="s">
        <v>55</v>
      </c>
      <c r="O1256" s="31">
        <v>43556.5360674421</v>
      </c>
      <c r="P1256" s="32">
        <v>43556.7188367245</v>
      </c>
      <c r="Q1256" s="28" t="s">
        <v>38</v>
      </c>
      <c r="R1256" s="29" t="s">
        <v>38</v>
      </c>
      <c r="S1256" s="28" t="s">
        <v>56</v>
      </c>
      <c r="T1256" s="28" t="s">
        <v>4550</v>
      </c>
      <c r="U1256" s="5" t="s">
        <v>38</v>
      </c>
      <c r="V1256" s="28" t="s">
        <v>1175</v>
      </c>
      <c r="W1256" s="7" t="s">
        <v>38</v>
      </c>
      <c r="X1256" s="7" t="s">
        <v>38</v>
      </c>
      <c r="Y1256" s="5" t="s">
        <v>38</v>
      </c>
      <c r="Z1256" s="5" t="s">
        <v>38</v>
      </c>
      <c r="AA1256" s="6" t="s">
        <v>38</v>
      </c>
      <c r="AB1256" s="6" t="s">
        <v>38</v>
      </c>
      <c r="AC1256" s="6" t="s">
        <v>38</v>
      </c>
      <c r="AD1256" s="6" t="s">
        <v>38</v>
      </c>
      <c r="AE1256" s="6" t="s">
        <v>38</v>
      </c>
    </row>
    <row r="1257">
      <c r="A1257" s="28" t="s">
        <v>4556</v>
      </c>
      <c r="B1257" s="6" t="s">
        <v>4557</v>
      </c>
      <c r="C1257" s="6" t="s">
        <v>4558</v>
      </c>
      <c r="D1257" s="7" t="s">
        <v>4559</v>
      </c>
      <c r="E1257" s="28" t="s">
        <v>4560</v>
      </c>
      <c r="F1257" s="5" t="s">
        <v>22</v>
      </c>
      <c r="G1257" s="6" t="s">
        <v>531</v>
      </c>
      <c r="H1257" s="6" t="s">
        <v>38</v>
      </c>
      <c r="I1257" s="6" t="s">
        <v>38</v>
      </c>
      <c r="J1257" s="8" t="s">
        <v>1700</v>
      </c>
      <c r="K1257" s="5" t="s">
        <v>1701</v>
      </c>
      <c r="L1257" s="7" t="s">
        <v>1702</v>
      </c>
      <c r="M1257" s="9">
        <v>405500</v>
      </c>
      <c r="N1257" s="5" t="s">
        <v>931</v>
      </c>
      <c r="O1257" s="31">
        <v>43556.5487152431</v>
      </c>
      <c r="P1257" s="32">
        <v>43556.5548195949</v>
      </c>
      <c r="Q1257" s="28" t="s">
        <v>38</v>
      </c>
      <c r="R1257" s="29" t="s">
        <v>38</v>
      </c>
      <c r="S1257" s="28" t="s">
        <v>76</v>
      </c>
      <c r="T1257" s="28" t="s">
        <v>932</v>
      </c>
      <c r="U1257" s="5" t="s">
        <v>532</v>
      </c>
      <c r="V1257" s="28" t="s">
        <v>4561</v>
      </c>
      <c r="W1257" s="7" t="s">
        <v>4562</v>
      </c>
      <c r="X1257" s="7" t="s">
        <v>38</v>
      </c>
      <c r="Y1257" s="5" t="s">
        <v>241</v>
      </c>
      <c r="Z1257" s="5" t="s">
        <v>3426</v>
      </c>
      <c r="AA1257" s="6" t="s">
        <v>38</v>
      </c>
      <c r="AB1257" s="6" t="s">
        <v>38</v>
      </c>
      <c r="AC1257" s="6" t="s">
        <v>38</v>
      </c>
      <c r="AD1257" s="6" t="s">
        <v>38</v>
      </c>
      <c r="AE1257" s="6" t="s">
        <v>38</v>
      </c>
    </row>
    <row r="1258">
      <c r="A1258" s="28" t="s">
        <v>4563</v>
      </c>
      <c r="B1258" s="6" t="s">
        <v>4564</v>
      </c>
      <c r="C1258" s="6" t="s">
        <v>2593</v>
      </c>
      <c r="D1258" s="7" t="s">
        <v>4565</v>
      </c>
      <c r="E1258" s="28" t="s">
        <v>4566</v>
      </c>
      <c r="F1258" s="5" t="s">
        <v>192</v>
      </c>
      <c r="G1258" s="6" t="s">
        <v>193</v>
      </c>
      <c r="H1258" s="6" t="s">
        <v>4567</v>
      </c>
      <c r="I1258" s="6" t="s">
        <v>927</v>
      </c>
      <c r="J1258" s="8" t="s">
        <v>2243</v>
      </c>
      <c r="K1258" s="5" t="s">
        <v>2244</v>
      </c>
      <c r="L1258" s="7" t="s">
        <v>2245</v>
      </c>
      <c r="M1258" s="9">
        <v>0</v>
      </c>
      <c r="N1258" s="5" t="s">
        <v>197</v>
      </c>
      <c r="O1258" s="31">
        <v>43556.549493831</v>
      </c>
      <c r="P1258" s="32">
        <v>43581.1723668171</v>
      </c>
      <c r="Q1258" s="28" t="s">
        <v>38</v>
      </c>
      <c r="R1258" s="29" t="s">
        <v>38</v>
      </c>
      <c r="S1258" s="28" t="s">
        <v>76</v>
      </c>
      <c r="T1258" s="28" t="s">
        <v>252</v>
      </c>
      <c r="U1258" s="5" t="s">
        <v>199</v>
      </c>
      <c r="V1258" s="28" t="s">
        <v>100</v>
      </c>
      <c r="W1258" s="7" t="s">
        <v>38</v>
      </c>
      <c r="X1258" s="7" t="s">
        <v>38</v>
      </c>
      <c r="Y1258" s="5" t="s">
        <v>241</v>
      </c>
      <c r="Z1258" s="5" t="s">
        <v>38</v>
      </c>
      <c r="AA1258" s="6" t="s">
        <v>38</v>
      </c>
      <c r="AB1258" s="6" t="s">
        <v>38</v>
      </c>
      <c r="AC1258" s="6" t="s">
        <v>38</v>
      </c>
      <c r="AD1258" s="6" t="s">
        <v>38</v>
      </c>
      <c r="AE1258" s="6" t="s">
        <v>38</v>
      </c>
    </row>
    <row r="1259">
      <c r="A1259" s="28" t="s">
        <v>4568</v>
      </c>
      <c r="B1259" s="6" t="s">
        <v>4569</v>
      </c>
      <c r="C1259" s="6" t="s">
        <v>2593</v>
      </c>
      <c r="D1259" s="7" t="s">
        <v>4565</v>
      </c>
      <c r="E1259" s="28" t="s">
        <v>4566</v>
      </c>
      <c r="F1259" s="5" t="s">
        <v>221</v>
      </c>
      <c r="G1259" s="6" t="s">
        <v>54</v>
      </c>
      <c r="H1259" s="6" t="s">
        <v>4570</v>
      </c>
      <c r="I1259" s="6" t="s">
        <v>38</v>
      </c>
      <c r="J1259" s="8" t="s">
        <v>2342</v>
      </c>
      <c r="K1259" s="5" t="s">
        <v>2343</v>
      </c>
      <c r="L1259" s="7" t="s">
        <v>2344</v>
      </c>
      <c r="M1259" s="9">
        <v>405700</v>
      </c>
      <c r="N1259" s="5" t="s">
        <v>55</v>
      </c>
      <c r="O1259" s="31">
        <v>43556.5494939815</v>
      </c>
      <c r="P1259" s="32">
        <v>43556.8413812153</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4571</v>
      </c>
      <c r="B1260" s="6" t="s">
        <v>4572</v>
      </c>
      <c r="C1260" s="6" t="s">
        <v>2593</v>
      </c>
      <c r="D1260" s="7" t="s">
        <v>4565</v>
      </c>
      <c r="E1260" s="28" t="s">
        <v>4566</v>
      </c>
      <c r="F1260" s="5" t="s">
        <v>293</v>
      </c>
      <c r="G1260" s="6" t="s">
        <v>222</v>
      </c>
      <c r="H1260" s="6" t="s">
        <v>4573</v>
      </c>
      <c r="I1260" s="6" t="s">
        <v>38</v>
      </c>
      <c r="J1260" s="8" t="s">
        <v>2342</v>
      </c>
      <c r="K1260" s="5" t="s">
        <v>2343</v>
      </c>
      <c r="L1260" s="7" t="s">
        <v>2344</v>
      </c>
      <c r="M1260" s="9">
        <v>405800</v>
      </c>
      <c r="N1260" s="5" t="s">
        <v>55</v>
      </c>
      <c r="O1260" s="31">
        <v>43556.5494941782</v>
      </c>
      <c r="P1260" s="32">
        <v>43570.6096681713</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4574</v>
      </c>
      <c r="B1261" s="6" t="s">
        <v>4575</v>
      </c>
      <c r="C1261" s="6" t="s">
        <v>2593</v>
      </c>
      <c r="D1261" s="7" t="s">
        <v>4565</v>
      </c>
      <c r="E1261" s="28" t="s">
        <v>4566</v>
      </c>
      <c r="F1261" s="5" t="s">
        <v>192</v>
      </c>
      <c r="G1261" s="6" t="s">
        <v>193</v>
      </c>
      <c r="H1261" s="6" t="s">
        <v>4576</v>
      </c>
      <c r="I1261" s="6" t="s">
        <v>38</v>
      </c>
      <c r="J1261" s="8" t="s">
        <v>2342</v>
      </c>
      <c r="K1261" s="5" t="s">
        <v>2343</v>
      </c>
      <c r="L1261" s="7" t="s">
        <v>2344</v>
      </c>
      <c r="M1261" s="9">
        <v>405900</v>
      </c>
      <c r="N1261" s="5" t="s">
        <v>318</v>
      </c>
      <c r="O1261" s="31">
        <v>43556.5494941782</v>
      </c>
      <c r="P1261" s="32">
        <v>43556.8413812153</v>
      </c>
      <c r="Q1261" s="28" t="s">
        <v>38</v>
      </c>
      <c r="R1261" s="29" t="s">
        <v>38</v>
      </c>
      <c r="S1261" s="28" t="s">
        <v>76</v>
      </c>
      <c r="T1261" s="28" t="s">
        <v>252</v>
      </c>
      <c r="U1261" s="5" t="s">
        <v>199</v>
      </c>
      <c r="V1261" s="28" t="s">
        <v>100</v>
      </c>
      <c r="W1261" s="7" t="s">
        <v>38</v>
      </c>
      <c r="X1261" s="7" t="s">
        <v>38</v>
      </c>
      <c r="Y1261" s="5" t="s">
        <v>241</v>
      </c>
      <c r="Z1261" s="5" t="s">
        <v>38</v>
      </c>
      <c r="AA1261" s="6" t="s">
        <v>38</v>
      </c>
      <c r="AB1261" s="6" t="s">
        <v>38</v>
      </c>
      <c r="AC1261" s="6" t="s">
        <v>38</v>
      </c>
      <c r="AD1261" s="6" t="s">
        <v>38</v>
      </c>
      <c r="AE1261" s="6" t="s">
        <v>38</v>
      </c>
    </row>
    <row r="1262">
      <c r="A1262" s="28" t="s">
        <v>4577</v>
      </c>
      <c r="B1262" s="6" t="s">
        <v>4578</v>
      </c>
      <c r="C1262" s="6" t="s">
        <v>2593</v>
      </c>
      <c r="D1262" s="7" t="s">
        <v>4565</v>
      </c>
      <c r="E1262" s="28" t="s">
        <v>4566</v>
      </c>
      <c r="F1262" s="5" t="s">
        <v>192</v>
      </c>
      <c r="G1262" s="6" t="s">
        <v>193</v>
      </c>
      <c r="H1262" s="6" t="s">
        <v>4576</v>
      </c>
      <c r="I1262" s="6" t="s">
        <v>38</v>
      </c>
      <c r="J1262" s="8" t="s">
        <v>2342</v>
      </c>
      <c r="K1262" s="5" t="s">
        <v>2343</v>
      </c>
      <c r="L1262" s="7" t="s">
        <v>2344</v>
      </c>
      <c r="M1262" s="9">
        <v>406000</v>
      </c>
      <c r="N1262" s="5" t="s">
        <v>318</v>
      </c>
      <c r="O1262" s="31">
        <v>43556.5494943634</v>
      </c>
      <c r="P1262" s="32">
        <v>43556.8413808681</v>
      </c>
      <c r="Q1262" s="28" t="s">
        <v>38</v>
      </c>
      <c r="R1262" s="29" t="s">
        <v>38</v>
      </c>
      <c r="S1262" s="28" t="s">
        <v>76</v>
      </c>
      <c r="T1262" s="28" t="s">
        <v>245</v>
      </c>
      <c r="U1262" s="5" t="s">
        <v>240</v>
      </c>
      <c r="V1262" s="28" t="s">
        <v>226</v>
      </c>
      <c r="W1262" s="7" t="s">
        <v>38</v>
      </c>
      <c r="X1262" s="7" t="s">
        <v>38</v>
      </c>
      <c r="Y1262" s="5" t="s">
        <v>241</v>
      </c>
      <c r="Z1262" s="5" t="s">
        <v>38</v>
      </c>
      <c r="AA1262" s="6" t="s">
        <v>38</v>
      </c>
      <c r="AB1262" s="6" t="s">
        <v>38</v>
      </c>
      <c r="AC1262" s="6" t="s">
        <v>38</v>
      </c>
      <c r="AD1262" s="6" t="s">
        <v>38</v>
      </c>
      <c r="AE1262" s="6" t="s">
        <v>38</v>
      </c>
    </row>
    <row r="1263">
      <c r="A1263" s="28" t="s">
        <v>4579</v>
      </c>
      <c r="B1263" s="6" t="s">
        <v>4580</v>
      </c>
      <c r="C1263" s="6" t="s">
        <v>2593</v>
      </c>
      <c r="D1263" s="7" t="s">
        <v>4565</v>
      </c>
      <c r="E1263" s="28" t="s">
        <v>4566</v>
      </c>
      <c r="F1263" s="5" t="s">
        <v>22</v>
      </c>
      <c r="G1263" s="6" t="s">
        <v>531</v>
      </c>
      <c r="H1263" s="6" t="s">
        <v>4581</v>
      </c>
      <c r="I1263" s="6" t="s">
        <v>38</v>
      </c>
      <c r="J1263" s="8" t="s">
        <v>2770</v>
      </c>
      <c r="K1263" s="5" t="s">
        <v>2771</v>
      </c>
      <c r="L1263" s="7" t="s">
        <v>2772</v>
      </c>
      <c r="M1263" s="9">
        <v>406100</v>
      </c>
      <c r="N1263" s="5" t="s">
        <v>931</v>
      </c>
      <c r="O1263" s="31">
        <v>43556.5494943634</v>
      </c>
      <c r="P1263" s="32">
        <v>43556.8413810532</v>
      </c>
      <c r="Q1263" s="28" t="s">
        <v>38</v>
      </c>
      <c r="R1263" s="29" t="s">
        <v>38</v>
      </c>
      <c r="S1263" s="28" t="s">
        <v>76</v>
      </c>
      <c r="T1263" s="28" t="s">
        <v>2757</v>
      </c>
      <c r="U1263" s="5" t="s">
        <v>532</v>
      </c>
      <c r="V1263" s="28" t="s">
        <v>100</v>
      </c>
      <c r="W1263" s="7" t="s">
        <v>2782</v>
      </c>
      <c r="X1263" s="7" t="s">
        <v>38</v>
      </c>
      <c r="Y1263" s="5" t="s">
        <v>241</v>
      </c>
      <c r="Z1263" s="5" t="s">
        <v>2145</v>
      </c>
      <c r="AA1263" s="6" t="s">
        <v>38</v>
      </c>
      <c r="AB1263" s="6" t="s">
        <v>38</v>
      </c>
      <c r="AC1263" s="6" t="s">
        <v>38</v>
      </c>
      <c r="AD1263" s="6" t="s">
        <v>38</v>
      </c>
      <c r="AE1263" s="6" t="s">
        <v>38</v>
      </c>
    </row>
    <row r="1264">
      <c r="A1264" s="28" t="s">
        <v>4582</v>
      </c>
      <c r="B1264" s="6" t="s">
        <v>4557</v>
      </c>
      <c r="C1264" s="6" t="s">
        <v>4583</v>
      </c>
      <c r="D1264" s="7" t="s">
        <v>4559</v>
      </c>
      <c r="E1264" s="28" t="s">
        <v>4560</v>
      </c>
      <c r="F1264" s="5" t="s">
        <v>22</v>
      </c>
      <c r="G1264" s="6" t="s">
        <v>531</v>
      </c>
      <c r="H1264" s="6" t="s">
        <v>38</v>
      </c>
      <c r="I1264" s="6" t="s">
        <v>38</v>
      </c>
      <c r="J1264" s="8" t="s">
        <v>1700</v>
      </c>
      <c r="K1264" s="5" t="s">
        <v>1701</v>
      </c>
      <c r="L1264" s="7" t="s">
        <v>1702</v>
      </c>
      <c r="M1264" s="9">
        <v>406200</v>
      </c>
      <c r="N1264" s="5" t="s">
        <v>931</v>
      </c>
      <c r="O1264" s="31">
        <v>43556.5516735301</v>
      </c>
      <c r="P1264" s="32">
        <v>43570.6096683218</v>
      </c>
      <c r="Q1264" s="28" t="s">
        <v>38</v>
      </c>
      <c r="R1264" s="29" t="s">
        <v>38</v>
      </c>
      <c r="S1264" s="28" t="s">
        <v>56</v>
      </c>
      <c r="T1264" s="28" t="s">
        <v>932</v>
      </c>
      <c r="U1264" s="5" t="s">
        <v>536</v>
      </c>
      <c r="V1264" s="28" t="s">
        <v>4561</v>
      </c>
      <c r="W1264" s="7" t="s">
        <v>4584</v>
      </c>
      <c r="X1264" s="7" t="s">
        <v>38</v>
      </c>
      <c r="Y1264" s="5" t="s">
        <v>872</v>
      </c>
      <c r="Z1264" s="5" t="s">
        <v>3426</v>
      </c>
      <c r="AA1264" s="6" t="s">
        <v>38</v>
      </c>
      <c r="AB1264" s="6" t="s">
        <v>38</v>
      </c>
      <c r="AC1264" s="6" t="s">
        <v>38</v>
      </c>
      <c r="AD1264" s="6" t="s">
        <v>38</v>
      </c>
      <c r="AE1264" s="6" t="s">
        <v>38</v>
      </c>
    </row>
    <row r="1265">
      <c r="A1265" s="28" t="s">
        <v>4585</v>
      </c>
      <c r="B1265" s="6" t="s">
        <v>4586</v>
      </c>
      <c r="C1265" s="6" t="s">
        <v>3303</v>
      </c>
      <c r="D1265" s="7" t="s">
        <v>3304</v>
      </c>
      <c r="E1265" s="28" t="s">
        <v>3305</v>
      </c>
      <c r="F1265" s="5" t="s">
        <v>799</v>
      </c>
      <c r="G1265" s="6" t="s">
        <v>37</v>
      </c>
      <c r="H1265" s="6" t="s">
        <v>38</v>
      </c>
      <c r="I1265" s="6" t="s">
        <v>38</v>
      </c>
      <c r="J1265" s="8" t="s">
        <v>959</v>
      </c>
      <c r="K1265" s="5" t="s">
        <v>960</v>
      </c>
      <c r="L1265" s="7" t="s">
        <v>961</v>
      </c>
      <c r="M1265" s="9">
        <v>406300</v>
      </c>
      <c r="N1265" s="5" t="s">
        <v>205</v>
      </c>
      <c r="O1265" s="31">
        <v>43556.5575474884</v>
      </c>
      <c r="P1265" s="32">
        <v>43556.5724687153</v>
      </c>
      <c r="Q1265" s="28" t="s">
        <v>38</v>
      </c>
      <c r="R1265" s="29" t="s">
        <v>4587</v>
      </c>
      <c r="S1265" s="28" t="s">
        <v>56</v>
      </c>
      <c r="T1265" s="28" t="s">
        <v>962</v>
      </c>
      <c r="U1265" s="5" t="s">
        <v>1100</v>
      </c>
      <c r="V1265" s="28" t="s">
        <v>286</v>
      </c>
      <c r="W1265" s="7" t="s">
        <v>38</v>
      </c>
      <c r="X1265" s="7" t="s">
        <v>38</v>
      </c>
      <c r="Y1265" s="5" t="s">
        <v>38</v>
      </c>
      <c r="Z1265" s="5" t="s">
        <v>38</v>
      </c>
      <c r="AA1265" s="6" t="s">
        <v>38</v>
      </c>
      <c r="AB1265" s="6" t="s">
        <v>38</v>
      </c>
      <c r="AC1265" s="6" t="s">
        <v>38</v>
      </c>
      <c r="AD1265" s="6" t="s">
        <v>38</v>
      </c>
      <c r="AE1265" s="6" t="s">
        <v>38</v>
      </c>
    </row>
    <row r="1266">
      <c r="A1266" s="28" t="s">
        <v>4588</v>
      </c>
      <c r="B1266" s="6" t="s">
        <v>4589</v>
      </c>
      <c r="C1266" s="6" t="s">
        <v>4590</v>
      </c>
      <c r="D1266" s="7" t="s">
        <v>4591</v>
      </c>
      <c r="E1266" s="28" t="s">
        <v>4592</v>
      </c>
      <c r="F1266" s="5" t="s">
        <v>293</v>
      </c>
      <c r="G1266" s="6" t="s">
        <v>37</v>
      </c>
      <c r="H1266" s="6" t="s">
        <v>38</v>
      </c>
      <c r="I1266" s="6" t="s">
        <v>38</v>
      </c>
      <c r="J1266" s="8" t="s">
        <v>749</v>
      </c>
      <c r="K1266" s="5" t="s">
        <v>750</v>
      </c>
      <c r="L1266" s="7" t="s">
        <v>751</v>
      </c>
      <c r="M1266" s="9">
        <v>342800</v>
      </c>
      <c r="N1266" s="5" t="s">
        <v>205</v>
      </c>
      <c r="O1266" s="31">
        <v>43556.5628192477</v>
      </c>
      <c r="P1266" s="32">
        <v>43556.9539148148</v>
      </c>
      <c r="Q1266" s="28" t="s">
        <v>38</v>
      </c>
      <c r="R1266" s="29" t="s">
        <v>4593</v>
      </c>
      <c r="S1266" s="28" t="s">
        <v>76</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4594</v>
      </c>
      <c r="B1267" s="6" t="s">
        <v>4595</v>
      </c>
      <c r="C1267" s="6" t="s">
        <v>290</v>
      </c>
      <c r="D1267" s="7" t="s">
        <v>4591</v>
      </c>
      <c r="E1267" s="28" t="s">
        <v>4592</v>
      </c>
      <c r="F1267" s="5" t="s">
        <v>293</v>
      </c>
      <c r="G1267" s="6" t="s">
        <v>37</v>
      </c>
      <c r="H1267" s="6" t="s">
        <v>38</v>
      </c>
      <c r="I1267" s="6" t="s">
        <v>38</v>
      </c>
      <c r="J1267" s="8" t="s">
        <v>644</v>
      </c>
      <c r="K1267" s="5" t="s">
        <v>645</v>
      </c>
      <c r="L1267" s="7" t="s">
        <v>646</v>
      </c>
      <c r="M1267" s="9">
        <v>415100</v>
      </c>
      <c r="N1267" s="5" t="s">
        <v>55</v>
      </c>
      <c r="O1267" s="31">
        <v>43556.5628194444</v>
      </c>
      <c r="P1267" s="32">
        <v>43556.9539148148</v>
      </c>
      <c r="Q1267" s="28" t="s">
        <v>38</v>
      </c>
      <c r="R1267" s="29" t="s">
        <v>38</v>
      </c>
      <c r="S1267" s="28" t="s">
        <v>76</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4596</v>
      </c>
      <c r="B1268" s="6" t="s">
        <v>4597</v>
      </c>
      <c r="C1268" s="6" t="s">
        <v>290</v>
      </c>
      <c r="D1268" s="7" t="s">
        <v>4591</v>
      </c>
      <c r="E1268" s="28" t="s">
        <v>4592</v>
      </c>
      <c r="F1268" s="5" t="s">
        <v>192</v>
      </c>
      <c r="G1268" s="6" t="s">
        <v>193</v>
      </c>
      <c r="H1268" s="6" t="s">
        <v>38</v>
      </c>
      <c r="I1268" s="6" t="s">
        <v>38</v>
      </c>
      <c r="J1268" s="8" t="s">
        <v>649</v>
      </c>
      <c r="K1268" s="5" t="s">
        <v>650</v>
      </c>
      <c r="L1268" s="7" t="s">
        <v>651</v>
      </c>
      <c r="M1268" s="9">
        <v>342700</v>
      </c>
      <c r="N1268" s="5" t="s">
        <v>205</v>
      </c>
      <c r="O1268" s="31">
        <v>43556.5628194444</v>
      </c>
      <c r="P1268" s="32">
        <v>43556.9544046644</v>
      </c>
      <c r="Q1268" s="28" t="s">
        <v>38</v>
      </c>
      <c r="R1268" s="29" t="s">
        <v>4598</v>
      </c>
      <c r="S1268" s="28" t="s">
        <v>76</v>
      </c>
      <c r="T1268" s="28" t="s">
        <v>381</v>
      </c>
      <c r="U1268" s="5" t="s">
        <v>199</v>
      </c>
      <c r="V1268" s="28" t="s">
        <v>226</v>
      </c>
      <c r="W1268" s="7" t="s">
        <v>38</v>
      </c>
      <c r="X1268" s="7" t="s">
        <v>38</v>
      </c>
      <c r="Y1268" s="5" t="s">
        <v>38</v>
      </c>
      <c r="Z1268" s="5" t="s">
        <v>38</v>
      </c>
      <c r="AA1268" s="6" t="s">
        <v>38</v>
      </c>
      <c r="AB1268" s="6" t="s">
        <v>38</v>
      </c>
      <c r="AC1268" s="6" t="s">
        <v>38</v>
      </c>
      <c r="AD1268" s="6" t="s">
        <v>38</v>
      </c>
      <c r="AE1268" s="6" t="s">
        <v>38</v>
      </c>
    </row>
    <row r="1269">
      <c r="A1269" s="28" t="s">
        <v>4599</v>
      </c>
      <c r="B1269" s="6" t="s">
        <v>4600</v>
      </c>
      <c r="C1269" s="6" t="s">
        <v>4590</v>
      </c>
      <c r="D1269" s="7" t="s">
        <v>4591</v>
      </c>
      <c r="E1269" s="28" t="s">
        <v>4592</v>
      </c>
      <c r="F1269" s="5" t="s">
        <v>293</v>
      </c>
      <c r="G1269" s="6" t="s">
        <v>37</v>
      </c>
      <c r="H1269" s="6" t="s">
        <v>38</v>
      </c>
      <c r="I1269" s="6" t="s">
        <v>38</v>
      </c>
      <c r="J1269" s="8" t="s">
        <v>736</v>
      </c>
      <c r="K1269" s="5" t="s">
        <v>737</v>
      </c>
      <c r="L1269" s="7" t="s">
        <v>738</v>
      </c>
      <c r="M1269" s="9">
        <v>295900</v>
      </c>
      <c r="N1269" s="5" t="s">
        <v>55</v>
      </c>
      <c r="O1269" s="31">
        <v>43556.5628196412</v>
      </c>
      <c r="P1269" s="32">
        <v>43556.9539150116</v>
      </c>
      <c r="Q1269" s="28" t="s">
        <v>38</v>
      </c>
      <c r="R1269" s="29" t="s">
        <v>38</v>
      </c>
      <c r="S1269" s="28" t="s">
        <v>76</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4601</v>
      </c>
      <c r="B1270" s="6" t="s">
        <v>4602</v>
      </c>
      <c r="C1270" s="6" t="s">
        <v>290</v>
      </c>
      <c r="D1270" s="7" t="s">
        <v>4591</v>
      </c>
      <c r="E1270" s="28" t="s">
        <v>4592</v>
      </c>
      <c r="F1270" s="5" t="s">
        <v>293</v>
      </c>
      <c r="G1270" s="6" t="s">
        <v>37</v>
      </c>
      <c r="H1270" s="6" t="s">
        <v>38</v>
      </c>
      <c r="I1270" s="6" t="s">
        <v>38</v>
      </c>
      <c r="J1270" s="8" t="s">
        <v>2272</v>
      </c>
      <c r="K1270" s="5" t="s">
        <v>2273</v>
      </c>
      <c r="L1270" s="7" t="s">
        <v>2274</v>
      </c>
      <c r="M1270" s="9">
        <v>334500</v>
      </c>
      <c r="N1270" s="5" t="s">
        <v>205</v>
      </c>
      <c r="O1270" s="31">
        <v>43556.5628196412</v>
      </c>
      <c r="P1270" s="32">
        <v>43556.9539150116</v>
      </c>
      <c r="Q1270" s="28" t="s">
        <v>38</v>
      </c>
      <c r="R1270" s="29" t="s">
        <v>4603</v>
      </c>
      <c r="S1270" s="28" t="s">
        <v>56</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4604</v>
      </c>
      <c r="B1271" s="6" t="s">
        <v>4605</v>
      </c>
      <c r="C1271" s="6" t="s">
        <v>290</v>
      </c>
      <c r="D1271" s="7" t="s">
        <v>4591</v>
      </c>
      <c r="E1271" s="28" t="s">
        <v>4592</v>
      </c>
      <c r="F1271" s="5" t="s">
        <v>293</v>
      </c>
      <c r="G1271" s="6" t="s">
        <v>37</v>
      </c>
      <c r="H1271" s="6" t="s">
        <v>38</v>
      </c>
      <c r="I1271" s="6" t="s">
        <v>38</v>
      </c>
      <c r="J1271" s="8" t="s">
        <v>791</v>
      </c>
      <c r="K1271" s="5" t="s">
        <v>792</v>
      </c>
      <c r="L1271" s="7" t="s">
        <v>793</v>
      </c>
      <c r="M1271" s="9">
        <v>427200</v>
      </c>
      <c r="N1271" s="5" t="s">
        <v>55</v>
      </c>
      <c r="O1271" s="31">
        <v>43556.5628197917</v>
      </c>
      <c r="P1271" s="32">
        <v>43556.9539150116</v>
      </c>
      <c r="Q1271" s="28" t="s">
        <v>38</v>
      </c>
      <c r="R1271" s="29" t="s">
        <v>38</v>
      </c>
      <c r="S1271" s="28" t="s">
        <v>56</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4606</v>
      </c>
      <c r="B1272" s="6" t="s">
        <v>4607</v>
      </c>
      <c r="C1272" s="6" t="s">
        <v>2593</v>
      </c>
      <c r="D1272" s="7" t="s">
        <v>4608</v>
      </c>
      <c r="E1272" s="28" t="s">
        <v>4609</v>
      </c>
      <c r="F1272" s="5" t="s">
        <v>221</v>
      </c>
      <c r="G1272" s="6" t="s">
        <v>54</v>
      </c>
      <c r="H1272" s="6" t="s">
        <v>4610</v>
      </c>
      <c r="I1272" s="6" t="s">
        <v>38</v>
      </c>
      <c r="J1272" s="8" t="s">
        <v>2209</v>
      </c>
      <c r="K1272" s="5" t="s">
        <v>2210</v>
      </c>
      <c r="L1272" s="7" t="s">
        <v>2211</v>
      </c>
      <c r="M1272" s="9">
        <v>407000</v>
      </c>
      <c r="N1272" s="5" t="s">
        <v>55</v>
      </c>
      <c r="O1272" s="31">
        <v>43556.5632868866</v>
      </c>
      <c r="P1272" s="32">
        <v>43556.7843032755</v>
      </c>
      <c r="Q1272" s="28" t="s">
        <v>38</v>
      </c>
      <c r="R1272" s="29" t="s">
        <v>38</v>
      </c>
      <c r="S1272" s="28" t="s">
        <v>56</v>
      </c>
      <c r="T1272" s="28" t="s">
        <v>38</v>
      </c>
      <c r="U1272" s="5" t="s">
        <v>38</v>
      </c>
      <c r="V1272" s="28" t="s">
        <v>1181</v>
      </c>
      <c r="W1272" s="7" t="s">
        <v>38</v>
      </c>
      <c r="X1272" s="7" t="s">
        <v>38</v>
      </c>
      <c r="Y1272" s="5" t="s">
        <v>38</v>
      </c>
      <c r="Z1272" s="5" t="s">
        <v>38</v>
      </c>
      <c r="AA1272" s="6" t="s">
        <v>38</v>
      </c>
      <c r="AB1272" s="6" t="s">
        <v>38</v>
      </c>
      <c r="AC1272" s="6" t="s">
        <v>38</v>
      </c>
      <c r="AD1272" s="6" t="s">
        <v>38</v>
      </c>
      <c r="AE1272" s="6" t="s">
        <v>38</v>
      </c>
    </row>
    <row r="1273">
      <c r="A1273" s="28" t="s">
        <v>4611</v>
      </c>
      <c r="B1273" s="6" t="s">
        <v>4612</v>
      </c>
      <c r="C1273" s="6" t="s">
        <v>2593</v>
      </c>
      <c r="D1273" s="7" t="s">
        <v>4608</v>
      </c>
      <c r="E1273" s="28" t="s">
        <v>4609</v>
      </c>
      <c r="F1273" s="5" t="s">
        <v>293</v>
      </c>
      <c r="G1273" s="6" t="s">
        <v>37</v>
      </c>
      <c r="H1273" s="6" t="s">
        <v>4613</v>
      </c>
      <c r="I1273" s="6" t="s">
        <v>38</v>
      </c>
      <c r="J1273" s="8" t="s">
        <v>1623</v>
      </c>
      <c r="K1273" s="5" t="s">
        <v>1624</v>
      </c>
      <c r="L1273" s="7" t="s">
        <v>1625</v>
      </c>
      <c r="M1273" s="9">
        <v>463500</v>
      </c>
      <c r="N1273" s="5" t="s">
        <v>55</v>
      </c>
      <c r="O1273" s="31">
        <v>43556.5632870718</v>
      </c>
      <c r="P1273" s="32">
        <v>43556.7843034375</v>
      </c>
      <c r="Q1273" s="28" t="s">
        <v>38</v>
      </c>
      <c r="R1273" s="29" t="s">
        <v>38</v>
      </c>
      <c r="S1273" s="28" t="s">
        <v>56</v>
      </c>
      <c r="T1273" s="28" t="s">
        <v>38</v>
      </c>
      <c r="U1273" s="5" t="s">
        <v>38</v>
      </c>
      <c r="V1273" s="28" t="s">
        <v>63</v>
      </c>
      <c r="W1273" s="7" t="s">
        <v>38</v>
      </c>
      <c r="X1273" s="7" t="s">
        <v>38</v>
      </c>
      <c r="Y1273" s="5" t="s">
        <v>38</v>
      </c>
      <c r="Z1273" s="5" t="s">
        <v>38</v>
      </c>
      <c r="AA1273" s="6" t="s">
        <v>38</v>
      </c>
      <c r="AB1273" s="6" t="s">
        <v>38</v>
      </c>
      <c r="AC1273" s="6" t="s">
        <v>38</v>
      </c>
      <c r="AD1273" s="6" t="s">
        <v>38</v>
      </c>
      <c r="AE1273" s="6" t="s">
        <v>38</v>
      </c>
    </row>
    <row r="1274">
      <c r="A1274" s="28" t="s">
        <v>4614</v>
      </c>
      <c r="B1274" s="6" t="s">
        <v>4615</v>
      </c>
      <c r="C1274" s="6" t="s">
        <v>2593</v>
      </c>
      <c r="D1274" s="7" t="s">
        <v>4608</v>
      </c>
      <c r="E1274" s="28" t="s">
        <v>4609</v>
      </c>
      <c r="F1274" s="5" t="s">
        <v>293</v>
      </c>
      <c r="G1274" s="6" t="s">
        <v>37</v>
      </c>
      <c r="H1274" s="6" t="s">
        <v>4616</v>
      </c>
      <c r="I1274" s="6" t="s">
        <v>38</v>
      </c>
      <c r="J1274" s="8" t="s">
        <v>1623</v>
      </c>
      <c r="K1274" s="5" t="s">
        <v>1624</v>
      </c>
      <c r="L1274" s="7" t="s">
        <v>1625</v>
      </c>
      <c r="M1274" s="9">
        <v>463700</v>
      </c>
      <c r="N1274" s="5" t="s">
        <v>55</v>
      </c>
      <c r="O1274" s="31">
        <v>43556.5632872685</v>
      </c>
      <c r="P1274" s="32">
        <v>43556.7843034375</v>
      </c>
      <c r="Q1274" s="28" t="s">
        <v>38</v>
      </c>
      <c r="R1274" s="29" t="s">
        <v>38</v>
      </c>
      <c r="S1274" s="28" t="s">
        <v>56</v>
      </c>
      <c r="T1274" s="28" t="s">
        <v>38</v>
      </c>
      <c r="U1274" s="5" t="s">
        <v>38</v>
      </c>
      <c r="V1274" s="28" t="s">
        <v>63</v>
      </c>
      <c r="W1274" s="7" t="s">
        <v>38</v>
      </c>
      <c r="X1274" s="7" t="s">
        <v>38</v>
      </c>
      <c r="Y1274" s="5" t="s">
        <v>38</v>
      </c>
      <c r="Z1274" s="5" t="s">
        <v>38</v>
      </c>
      <c r="AA1274" s="6" t="s">
        <v>38</v>
      </c>
      <c r="AB1274" s="6" t="s">
        <v>38</v>
      </c>
      <c r="AC1274" s="6" t="s">
        <v>38</v>
      </c>
      <c r="AD1274" s="6" t="s">
        <v>38</v>
      </c>
      <c r="AE1274" s="6" t="s">
        <v>38</v>
      </c>
    </row>
    <row r="1275">
      <c r="A1275" s="28" t="s">
        <v>4617</v>
      </c>
      <c r="B1275" s="6" t="s">
        <v>4618</v>
      </c>
      <c r="C1275" s="6" t="s">
        <v>2593</v>
      </c>
      <c r="D1275" s="7" t="s">
        <v>4608</v>
      </c>
      <c r="E1275" s="28" t="s">
        <v>4609</v>
      </c>
      <c r="F1275" s="5" t="s">
        <v>221</v>
      </c>
      <c r="G1275" s="6" t="s">
        <v>54</v>
      </c>
      <c r="H1275" s="6" t="s">
        <v>4619</v>
      </c>
      <c r="I1275" s="6" t="s">
        <v>38</v>
      </c>
      <c r="J1275" s="8" t="s">
        <v>2788</v>
      </c>
      <c r="K1275" s="5" t="s">
        <v>2789</v>
      </c>
      <c r="L1275" s="7" t="s">
        <v>2790</v>
      </c>
      <c r="M1275" s="9">
        <v>407300</v>
      </c>
      <c r="N1275" s="5" t="s">
        <v>55</v>
      </c>
      <c r="O1275" s="31">
        <v>43556.5632872685</v>
      </c>
      <c r="P1275" s="32">
        <v>43556.7843034375</v>
      </c>
      <c r="Q1275" s="28" t="s">
        <v>38</v>
      </c>
      <c r="R1275" s="29" t="s">
        <v>38</v>
      </c>
      <c r="S1275" s="28" t="s">
        <v>76</v>
      </c>
      <c r="T1275" s="28" t="s">
        <v>38</v>
      </c>
      <c r="U1275" s="5" t="s">
        <v>38</v>
      </c>
      <c r="V1275" s="28" t="s">
        <v>226</v>
      </c>
      <c r="W1275" s="7" t="s">
        <v>38</v>
      </c>
      <c r="X1275" s="7" t="s">
        <v>38</v>
      </c>
      <c r="Y1275" s="5" t="s">
        <v>38</v>
      </c>
      <c r="Z1275" s="5" t="s">
        <v>38</v>
      </c>
      <c r="AA1275" s="6" t="s">
        <v>38</v>
      </c>
      <c r="AB1275" s="6" t="s">
        <v>38</v>
      </c>
      <c r="AC1275" s="6" t="s">
        <v>38</v>
      </c>
      <c r="AD1275" s="6" t="s">
        <v>38</v>
      </c>
      <c r="AE1275" s="6" t="s">
        <v>38</v>
      </c>
    </row>
    <row r="1276">
      <c r="A1276" s="28" t="s">
        <v>4620</v>
      </c>
      <c r="B1276" s="6" t="s">
        <v>4621</v>
      </c>
      <c r="C1276" s="6" t="s">
        <v>2593</v>
      </c>
      <c r="D1276" s="7" t="s">
        <v>4608</v>
      </c>
      <c r="E1276" s="28" t="s">
        <v>4609</v>
      </c>
      <c r="F1276" s="5" t="s">
        <v>192</v>
      </c>
      <c r="G1276" s="6" t="s">
        <v>193</v>
      </c>
      <c r="H1276" s="6" t="s">
        <v>4622</v>
      </c>
      <c r="I1276" s="6" t="s">
        <v>38</v>
      </c>
      <c r="J1276" s="8" t="s">
        <v>1349</v>
      </c>
      <c r="K1276" s="5" t="s">
        <v>1350</v>
      </c>
      <c r="L1276" s="7" t="s">
        <v>1351</v>
      </c>
      <c r="M1276" s="9">
        <v>396800</v>
      </c>
      <c r="N1276" s="5" t="s">
        <v>318</v>
      </c>
      <c r="O1276" s="31">
        <v>43556.5632874653</v>
      </c>
      <c r="P1276" s="32">
        <v>43556.7843036227</v>
      </c>
      <c r="Q1276" s="28" t="s">
        <v>38</v>
      </c>
      <c r="R1276" s="29" t="s">
        <v>38</v>
      </c>
      <c r="S1276" s="28" t="s">
        <v>76</v>
      </c>
      <c r="T1276" s="28" t="s">
        <v>252</v>
      </c>
      <c r="U1276" s="5" t="s">
        <v>199</v>
      </c>
      <c r="V1276" s="28" t="s">
        <v>100</v>
      </c>
      <c r="W1276" s="7" t="s">
        <v>38</v>
      </c>
      <c r="X1276" s="7" t="s">
        <v>38</v>
      </c>
      <c r="Y1276" s="5" t="s">
        <v>241</v>
      </c>
      <c r="Z1276" s="5" t="s">
        <v>38</v>
      </c>
      <c r="AA1276" s="6" t="s">
        <v>38</v>
      </c>
      <c r="AB1276" s="6" t="s">
        <v>38</v>
      </c>
      <c r="AC1276" s="6" t="s">
        <v>38</v>
      </c>
      <c r="AD1276" s="6" t="s">
        <v>38</v>
      </c>
      <c r="AE1276" s="6" t="s">
        <v>38</v>
      </c>
    </row>
    <row r="1277">
      <c r="A1277" s="28" t="s">
        <v>4623</v>
      </c>
      <c r="B1277" s="6" t="s">
        <v>4624</v>
      </c>
      <c r="C1277" s="6" t="s">
        <v>2593</v>
      </c>
      <c r="D1277" s="7" t="s">
        <v>4608</v>
      </c>
      <c r="E1277" s="28" t="s">
        <v>4609</v>
      </c>
      <c r="F1277" s="5" t="s">
        <v>192</v>
      </c>
      <c r="G1277" s="6" t="s">
        <v>193</v>
      </c>
      <c r="H1277" s="6" t="s">
        <v>4622</v>
      </c>
      <c r="I1277" s="6" t="s">
        <v>38</v>
      </c>
      <c r="J1277" s="8" t="s">
        <v>1881</v>
      </c>
      <c r="K1277" s="5" t="s">
        <v>1882</v>
      </c>
      <c r="L1277" s="7" t="s">
        <v>1883</v>
      </c>
      <c r="M1277" s="9">
        <v>408100</v>
      </c>
      <c r="N1277" s="5" t="s">
        <v>318</v>
      </c>
      <c r="O1277" s="31">
        <v>43556.5632876157</v>
      </c>
      <c r="P1277" s="32">
        <v>43556.7843036227</v>
      </c>
      <c r="Q1277" s="28" t="s">
        <v>38</v>
      </c>
      <c r="R1277" s="29" t="s">
        <v>38</v>
      </c>
      <c r="S1277" s="28" t="s">
        <v>76</v>
      </c>
      <c r="T1277" s="28" t="s">
        <v>239</v>
      </c>
      <c r="U1277" s="5" t="s">
        <v>240</v>
      </c>
      <c r="V1277" s="28" t="s">
        <v>226</v>
      </c>
      <c r="W1277" s="7" t="s">
        <v>38</v>
      </c>
      <c r="X1277" s="7" t="s">
        <v>38</v>
      </c>
      <c r="Y1277" s="5" t="s">
        <v>241</v>
      </c>
      <c r="Z1277" s="5" t="s">
        <v>38</v>
      </c>
      <c r="AA1277" s="6" t="s">
        <v>38</v>
      </c>
      <c r="AB1277" s="6" t="s">
        <v>38</v>
      </c>
      <c r="AC1277" s="6" t="s">
        <v>38</v>
      </c>
      <c r="AD1277" s="6" t="s">
        <v>38</v>
      </c>
      <c r="AE1277" s="6" t="s">
        <v>38</v>
      </c>
    </row>
    <row r="1278">
      <c r="A1278" s="28" t="s">
        <v>4625</v>
      </c>
      <c r="B1278" s="6" t="s">
        <v>4626</v>
      </c>
      <c r="C1278" s="6" t="s">
        <v>2593</v>
      </c>
      <c r="D1278" s="7" t="s">
        <v>4608</v>
      </c>
      <c r="E1278" s="28" t="s">
        <v>4609</v>
      </c>
      <c r="F1278" s="5" t="s">
        <v>192</v>
      </c>
      <c r="G1278" s="6" t="s">
        <v>193</v>
      </c>
      <c r="H1278" s="6" t="s">
        <v>4622</v>
      </c>
      <c r="I1278" s="6" t="s">
        <v>38</v>
      </c>
      <c r="J1278" s="8" t="s">
        <v>4260</v>
      </c>
      <c r="K1278" s="5" t="s">
        <v>4261</v>
      </c>
      <c r="L1278" s="7" t="s">
        <v>4262</v>
      </c>
      <c r="M1278" s="9">
        <v>408200</v>
      </c>
      <c r="N1278" s="5" t="s">
        <v>318</v>
      </c>
      <c r="O1278" s="31">
        <v>43556.5632876157</v>
      </c>
      <c r="P1278" s="32">
        <v>43556.7843036227</v>
      </c>
      <c r="Q1278" s="28" t="s">
        <v>38</v>
      </c>
      <c r="R1278" s="29" t="s">
        <v>38</v>
      </c>
      <c r="S1278" s="28" t="s">
        <v>76</v>
      </c>
      <c r="T1278" s="28" t="s">
        <v>245</v>
      </c>
      <c r="U1278" s="5" t="s">
        <v>240</v>
      </c>
      <c r="V1278" s="28" t="s">
        <v>226</v>
      </c>
      <c r="W1278" s="7" t="s">
        <v>38</v>
      </c>
      <c r="X1278" s="7" t="s">
        <v>38</v>
      </c>
      <c r="Y1278" s="5" t="s">
        <v>241</v>
      </c>
      <c r="Z1278" s="5" t="s">
        <v>38</v>
      </c>
      <c r="AA1278" s="6" t="s">
        <v>38</v>
      </c>
      <c r="AB1278" s="6" t="s">
        <v>38</v>
      </c>
      <c r="AC1278" s="6" t="s">
        <v>38</v>
      </c>
      <c r="AD1278" s="6" t="s">
        <v>38</v>
      </c>
      <c r="AE1278" s="6" t="s">
        <v>38</v>
      </c>
    </row>
    <row r="1279">
      <c r="A1279" s="28" t="s">
        <v>4627</v>
      </c>
      <c r="B1279" s="6" t="s">
        <v>4628</v>
      </c>
      <c r="C1279" s="6" t="s">
        <v>2593</v>
      </c>
      <c r="D1279" s="7" t="s">
        <v>4608</v>
      </c>
      <c r="E1279" s="28" t="s">
        <v>4609</v>
      </c>
      <c r="F1279" s="5" t="s">
        <v>293</v>
      </c>
      <c r="G1279" s="6" t="s">
        <v>37</v>
      </c>
      <c r="H1279" s="6" t="s">
        <v>4629</v>
      </c>
      <c r="I1279" s="6" t="s">
        <v>38</v>
      </c>
      <c r="J1279" s="8" t="s">
        <v>3972</v>
      </c>
      <c r="K1279" s="5" t="s">
        <v>3973</v>
      </c>
      <c r="L1279" s="7" t="s">
        <v>3974</v>
      </c>
      <c r="M1279" s="9">
        <v>512230</v>
      </c>
      <c r="N1279" s="5" t="s">
        <v>55</v>
      </c>
      <c r="O1279" s="31">
        <v>43556.5632878125</v>
      </c>
      <c r="P1279" s="32">
        <v>43556.7843028935</v>
      </c>
      <c r="Q1279" s="28" t="s">
        <v>38</v>
      </c>
      <c r="R1279" s="29" t="s">
        <v>38</v>
      </c>
      <c r="S1279" s="28" t="s">
        <v>76</v>
      </c>
      <c r="T1279" s="28" t="s">
        <v>38</v>
      </c>
      <c r="U1279" s="5" t="s">
        <v>38</v>
      </c>
      <c r="V1279" s="28" t="s">
        <v>226</v>
      </c>
      <c r="W1279" s="7" t="s">
        <v>38</v>
      </c>
      <c r="X1279" s="7" t="s">
        <v>38</v>
      </c>
      <c r="Y1279" s="5" t="s">
        <v>38</v>
      </c>
      <c r="Z1279" s="5" t="s">
        <v>38</v>
      </c>
      <c r="AA1279" s="6" t="s">
        <v>38</v>
      </c>
      <c r="AB1279" s="6" t="s">
        <v>38</v>
      </c>
      <c r="AC1279" s="6" t="s">
        <v>38</v>
      </c>
      <c r="AD1279" s="6" t="s">
        <v>38</v>
      </c>
      <c r="AE1279" s="6" t="s">
        <v>38</v>
      </c>
    </row>
    <row r="1280">
      <c r="A1280" s="28" t="s">
        <v>4630</v>
      </c>
      <c r="B1280" s="6" t="s">
        <v>4631</v>
      </c>
      <c r="C1280" s="6" t="s">
        <v>2593</v>
      </c>
      <c r="D1280" s="7" t="s">
        <v>4608</v>
      </c>
      <c r="E1280" s="28" t="s">
        <v>4609</v>
      </c>
      <c r="F1280" s="5" t="s">
        <v>192</v>
      </c>
      <c r="G1280" s="6" t="s">
        <v>193</v>
      </c>
      <c r="H1280" s="6" t="s">
        <v>4632</v>
      </c>
      <c r="I1280" s="6" t="s">
        <v>38</v>
      </c>
      <c r="J1280" s="8" t="s">
        <v>3972</v>
      </c>
      <c r="K1280" s="5" t="s">
        <v>3973</v>
      </c>
      <c r="L1280" s="7" t="s">
        <v>3974</v>
      </c>
      <c r="M1280" s="9">
        <v>512240</v>
      </c>
      <c r="N1280" s="5" t="s">
        <v>318</v>
      </c>
      <c r="O1280" s="31">
        <v>43556.5632878125</v>
      </c>
      <c r="P1280" s="32">
        <v>43556.7843028935</v>
      </c>
      <c r="Q1280" s="28" t="s">
        <v>38</v>
      </c>
      <c r="R1280" s="29" t="s">
        <v>38</v>
      </c>
      <c r="S1280" s="28" t="s">
        <v>76</v>
      </c>
      <c r="T1280" s="28" t="s">
        <v>239</v>
      </c>
      <c r="U1280" s="5" t="s">
        <v>240</v>
      </c>
      <c r="V1280" s="28" t="s">
        <v>226</v>
      </c>
      <c r="W1280" s="7" t="s">
        <v>38</v>
      </c>
      <c r="X1280" s="7" t="s">
        <v>38</v>
      </c>
      <c r="Y1280" s="5" t="s">
        <v>241</v>
      </c>
      <c r="Z1280" s="5" t="s">
        <v>38</v>
      </c>
      <c r="AA1280" s="6" t="s">
        <v>38</v>
      </c>
      <c r="AB1280" s="6" t="s">
        <v>38</v>
      </c>
      <c r="AC1280" s="6" t="s">
        <v>38</v>
      </c>
      <c r="AD1280" s="6" t="s">
        <v>38</v>
      </c>
      <c r="AE1280" s="6" t="s">
        <v>38</v>
      </c>
    </row>
    <row r="1281">
      <c r="A1281" s="28" t="s">
        <v>4633</v>
      </c>
      <c r="B1281" s="6" t="s">
        <v>4634</v>
      </c>
      <c r="C1281" s="6" t="s">
        <v>2593</v>
      </c>
      <c r="D1281" s="7" t="s">
        <v>4608</v>
      </c>
      <c r="E1281" s="28" t="s">
        <v>4609</v>
      </c>
      <c r="F1281" s="5" t="s">
        <v>192</v>
      </c>
      <c r="G1281" s="6" t="s">
        <v>193</v>
      </c>
      <c r="H1281" s="6" t="s">
        <v>4632</v>
      </c>
      <c r="I1281" s="6" t="s">
        <v>38</v>
      </c>
      <c r="J1281" s="8" t="s">
        <v>3972</v>
      </c>
      <c r="K1281" s="5" t="s">
        <v>3973</v>
      </c>
      <c r="L1281" s="7" t="s">
        <v>3974</v>
      </c>
      <c r="M1281" s="9">
        <v>512250</v>
      </c>
      <c r="N1281" s="5" t="s">
        <v>318</v>
      </c>
      <c r="O1281" s="31">
        <v>43556.5632879977</v>
      </c>
      <c r="P1281" s="32">
        <v>43556.7843030903</v>
      </c>
      <c r="Q1281" s="28" t="s">
        <v>38</v>
      </c>
      <c r="R1281" s="29" t="s">
        <v>38</v>
      </c>
      <c r="S1281" s="28" t="s">
        <v>76</v>
      </c>
      <c r="T1281" s="28" t="s">
        <v>239</v>
      </c>
      <c r="U1281" s="5" t="s">
        <v>240</v>
      </c>
      <c r="V1281" s="28" t="s">
        <v>226</v>
      </c>
      <c r="W1281" s="7" t="s">
        <v>38</v>
      </c>
      <c r="X1281" s="7" t="s">
        <v>38</v>
      </c>
      <c r="Y1281" s="5" t="s">
        <v>241</v>
      </c>
      <c r="Z1281" s="5" t="s">
        <v>38</v>
      </c>
      <c r="AA1281" s="6" t="s">
        <v>38</v>
      </c>
      <c r="AB1281" s="6" t="s">
        <v>38</v>
      </c>
      <c r="AC1281" s="6" t="s">
        <v>38</v>
      </c>
      <c r="AD1281" s="6" t="s">
        <v>38</v>
      </c>
      <c r="AE1281" s="6" t="s">
        <v>38</v>
      </c>
    </row>
    <row r="1282">
      <c r="A1282" s="28" t="s">
        <v>4635</v>
      </c>
      <c r="B1282" s="6" t="s">
        <v>4636</v>
      </c>
      <c r="C1282" s="6" t="s">
        <v>2593</v>
      </c>
      <c r="D1282" s="7" t="s">
        <v>4608</v>
      </c>
      <c r="E1282" s="28" t="s">
        <v>4609</v>
      </c>
      <c r="F1282" s="5" t="s">
        <v>192</v>
      </c>
      <c r="G1282" s="6" t="s">
        <v>193</v>
      </c>
      <c r="H1282" s="6" t="s">
        <v>4637</v>
      </c>
      <c r="I1282" s="6" t="s">
        <v>38</v>
      </c>
      <c r="J1282" s="8" t="s">
        <v>3972</v>
      </c>
      <c r="K1282" s="5" t="s">
        <v>3973</v>
      </c>
      <c r="L1282" s="7" t="s">
        <v>3974</v>
      </c>
      <c r="M1282" s="9">
        <v>512260</v>
      </c>
      <c r="N1282" s="5" t="s">
        <v>318</v>
      </c>
      <c r="O1282" s="31">
        <v>43556.5632881597</v>
      </c>
      <c r="P1282" s="32">
        <v>43556.7843030903</v>
      </c>
      <c r="Q1282" s="28" t="s">
        <v>38</v>
      </c>
      <c r="R1282" s="29" t="s">
        <v>38</v>
      </c>
      <c r="S1282" s="28" t="s">
        <v>76</v>
      </c>
      <c r="T1282" s="28" t="s">
        <v>245</v>
      </c>
      <c r="U1282" s="5" t="s">
        <v>240</v>
      </c>
      <c r="V1282" s="28" t="s">
        <v>226</v>
      </c>
      <c r="W1282" s="7" t="s">
        <v>38</v>
      </c>
      <c r="X1282" s="7" t="s">
        <v>38</v>
      </c>
      <c r="Y1282" s="5" t="s">
        <v>241</v>
      </c>
      <c r="Z1282" s="5" t="s">
        <v>38</v>
      </c>
      <c r="AA1282" s="6" t="s">
        <v>38</v>
      </c>
      <c r="AB1282" s="6" t="s">
        <v>38</v>
      </c>
      <c r="AC1282" s="6" t="s">
        <v>38</v>
      </c>
      <c r="AD1282" s="6" t="s">
        <v>38</v>
      </c>
      <c r="AE1282" s="6" t="s">
        <v>38</v>
      </c>
    </row>
    <row r="1283">
      <c r="A1283" s="28" t="s">
        <v>4638</v>
      </c>
      <c r="B1283" s="6" t="s">
        <v>4639</v>
      </c>
      <c r="C1283" s="6" t="s">
        <v>2593</v>
      </c>
      <c r="D1283" s="7" t="s">
        <v>4608</v>
      </c>
      <c r="E1283" s="28" t="s">
        <v>4609</v>
      </c>
      <c r="F1283" s="5" t="s">
        <v>192</v>
      </c>
      <c r="G1283" s="6" t="s">
        <v>193</v>
      </c>
      <c r="H1283" s="6" t="s">
        <v>4640</v>
      </c>
      <c r="I1283" s="6" t="s">
        <v>38</v>
      </c>
      <c r="J1283" s="8" t="s">
        <v>1881</v>
      </c>
      <c r="K1283" s="5" t="s">
        <v>1882</v>
      </c>
      <c r="L1283" s="7" t="s">
        <v>1883</v>
      </c>
      <c r="M1283" s="9">
        <v>512700</v>
      </c>
      <c r="N1283" s="5" t="s">
        <v>318</v>
      </c>
      <c r="O1283" s="31">
        <v>43556.5632881597</v>
      </c>
      <c r="P1283" s="32">
        <v>43556.7843030903</v>
      </c>
      <c r="Q1283" s="28" t="s">
        <v>38</v>
      </c>
      <c r="R1283" s="29" t="s">
        <v>38</v>
      </c>
      <c r="S1283" s="28" t="s">
        <v>76</v>
      </c>
      <c r="T1283" s="28" t="s">
        <v>239</v>
      </c>
      <c r="U1283" s="5" t="s">
        <v>240</v>
      </c>
      <c r="V1283" s="28" t="s">
        <v>226</v>
      </c>
      <c r="W1283" s="7" t="s">
        <v>38</v>
      </c>
      <c r="X1283" s="7" t="s">
        <v>38</v>
      </c>
      <c r="Y1283" s="5" t="s">
        <v>241</v>
      </c>
      <c r="Z1283" s="5" t="s">
        <v>38</v>
      </c>
      <c r="AA1283" s="6" t="s">
        <v>38</v>
      </c>
      <c r="AB1283" s="6" t="s">
        <v>38</v>
      </c>
      <c r="AC1283" s="6" t="s">
        <v>38</v>
      </c>
      <c r="AD1283" s="6" t="s">
        <v>38</v>
      </c>
      <c r="AE1283" s="6" t="s">
        <v>38</v>
      </c>
    </row>
    <row r="1284">
      <c r="A1284" s="28" t="s">
        <v>4641</v>
      </c>
      <c r="B1284" s="6" t="s">
        <v>4642</v>
      </c>
      <c r="C1284" s="6" t="s">
        <v>2593</v>
      </c>
      <c r="D1284" s="7" t="s">
        <v>4608</v>
      </c>
      <c r="E1284" s="28" t="s">
        <v>4609</v>
      </c>
      <c r="F1284" s="5" t="s">
        <v>192</v>
      </c>
      <c r="G1284" s="6" t="s">
        <v>193</v>
      </c>
      <c r="H1284" s="6" t="s">
        <v>4640</v>
      </c>
      <c r="I1284" s="6" t="s">
        <v>38</v>
      </c>
      <c r="J1284" s="8" t="s">
        <v>4260</v>
      </c>
      <c r="K1284" s="5" t="s">
        <v>4261</v>
      </c>
      <c r="L1284" s="7" t="s">
        <v>4262</v>
      </c>
      <c r="M1284" s="9">
        <v>512900</v>
      </c>
      <c r="N1284" s="5" t="s">
        <v>318</v>
      </c>
      <c r="O1284" s="31">
        <v>43556.5632883449</v>
      </c>
      <c r="P1284" s="32">
        <v>43556.7843032755</v>
      </c>
      <c r="Q1284" s="28" t="s">
        <v>38</v>
      </c>
      <c r="R1284" s="29" t="s">
        <v>38</v>
      </c>
      <c r="S1284" s="28" t="s">
        <v>76</v>
      </c>
      <c r="T1284" s="28" t="s">
        <v>245</v>
      </c>
      <c r="U1284" s="5" t="s">
        <v>240</v>
      </c>
      <c r="V1284" s="28" t="s">
        <v>226</v>
      </c>
      <c r="W1284" s="7" t="s">
        <v>38</v>
      </c>
      <c r="X1284" s="7" t="s">
        <v>38</v>
      </c>
      <c r="Y1284" s="5" t="s">
        <v>241</v>
      </c>
      <c r="Z1284" s="5" t="s">
        <v>38</v>
      </c>
      <c r="AA1284" s="6" t="s">
        <v>38</v>
      </c>
      <c r="AB1284" s="6" t="s">
        <v>38</v>
      </c>
      <c r="AC1284" s="6" t="s">
        <v>38</v>
      </c>
      <c r="AD1284" s="6" t="s">
        <v>38</v>
      </c>
      <c r="AE1284" s="6" t="s">
        <v>38</v>
      </c>
    </row>
    <row r="1285">
      <c r="A1285" s="28" t="s">
        <v>4643</v>
      </c>
      <c r="B1285" s="6" t="s">
        <v>4644</v>
      </c>
      <c r="C1285" s="6" t="s">
        <v>3303</v>
      </c>
      <c r="D1285" s="7" t="s">
        <v>3304</v>
      </c>
      <c r="E1285" s="28" t="s">
        <v>3305</v>
      </c>
      <c r="F1285" s="5" t="s">
        <v>799</v>
      </c>
      <c r="G1285" s="6" t="s">
        <v>37</v>
      </c>
      <c r="H1285" s="6" t="s">
        <v>38</v>
      </c>
      <c r="I1285" s="6" t="s">
        <v>38</v>
      </c>
      <c r="J1285" s="8" t="s">
        <v>903</v>
      </c>
      <c r="K1285" s="5" t="s">
        <v>904</v>
      </c>
      <c r="L1285" s="7" t="s">
        <v>905</v>
      </c>
      <c r="M1285" s="9">
        <v>408300</v>
      </c>
      <c r="N1285" s="5" t="s">
        <v>41</v>
      </c>
      <c r="O1285" s="31">
        <v>43556.5660518171</v>
      </c>
      <c r="P1285" s="32">
        <v>43556.5724687153</v>
      </c>
      <c r="Q1285" s="28" t="s">
        <v>38</v>
      </c>
      <c r="R1285" s="29" t="s">
        <v>38</v>
      </c>
      <c r="S1285" s="28" t="s">
        <v>56</v>
      </c>
      <c r="T1285" s="28" t="s">
        <v>813</v>
      </c>
      <c r="U1285" s="5" t="s">
        <v>814</v>
      </c>
      <c r="V1285" s="28" t="s">
        <v>815</v>
      </c>
      <c r="W1285" s="7" t="s">
        <v>38</v>
      </c>
      <c r="X1285" s="7" t="s">
        <v>38</v>
      </c>
      <c r="Y1285" s="5" t="s">
        <v>38</v>
      </c>
      <c r="Z1285" s="5" t="s">
        <v>38</v>
      </c>
      <c r="AA1285" s="6" t="s">
        <v>38</v>
      </c>
      <c r="AB1285" s="6" t="s">
        <v>38</v>
      </c>
      <c r="AC1285" s="6" t="s">
        <v>38</v>
      </c>
      <c r="AD1285" s="6" t="s">
        <v>38</v>
      </c>
      <c r="AE1285" s="6" t="s">
        <v>38</v>
      </c>
    </row>
    <row r="1286">
      <c r="A1286" s="28" t="s">
        <v>4645</v>
      </c>
      <c r="B1286" s="6" t="s">
        <v>4646</v>
      </c>
      <c r="C1286" s="6" t="s">
        <v>4647</v>
      </c>
      <c r="D1286" s="7" t="s">
        <v>4648</v>
      </c>
      <c r="E1286" s="28" t="s">
        <v>4649</v>
      </c>
      <c r="F1286" s="5" t="s">
        <v>799</v>
      </c>
      <c r="G1286" s="6" t="s">
        <v>37</v>
      </c>
      <c r="H1286" s="6" t="s">
        <v>38</v>
      </c>
      <c r="I1286" s="6" t="s">
        <v>38</v>
      </c>
      <c r="J1286" s="8" t="s">
        <v>283</v>
      </c>
      <c r="K1286" s="5" t="s">
        <v>284</v>
      </c>
      <c r="L1286" s="7" t="s">
        <v>285</v>
      </c>
      <c r="M1286" s="9">
        <v>408400</v>
      </c>
      <c r="N1286" s="5" t="s">
        <v>41</v>
      </c>
      <c r="O1286" s="31">
        <v>43556.5675399653</v>
      </c>
      <c r="P1286" s="32">
        <v>43556.5695394676</v>
      </c>
      <c r="Q1286" s="28" t="s">
        <v>38</v>
      </c>
      <c r="R1286" s="29" t="s">
        <v>38</v>
      </c>
      <c r="S1286" s="28" t="s">
        <v>56</v>
      </c>
      <c r="T1286" s="28" t="s">
        <v>947</v>
      </c>
      <c r="U1286" s="5" t="s">
        <v>814</v>
      </c>
      <c r="V1286" s="28" t="s">
        <v>898</v>
      </c>
      <c r="W1286" s="7" t="s">
        <v>38</v>
      </c>
      <c r="X1286" s="7" t="s">
        <v>38</v>
      </c>
      <c r="Y1286" s="5" t="s">
        <v>38</v>
      </c>
      <c r="Z1286" s="5" t="s">
        <v>38</v>
      </c>
      <c r="AA1286" s="6" t="s">
        <v>38</v>
      </c>
      <c r="AB1286" s="6" t="s">
        <v>38</v>
      </c>
      <c r="AC1286" s="6" t="s">
        <v>38</v>
      </c>
      <c r="AD1286" s="6" t="s">
        <v>38</v>
      </c>
      <c r="AE1286" s="6" t="s">
        <v>38</v>
      </c>
    </row>
    <row r="1287">
      <c r="A1287" s="28" t="s">
        <v>4650</v>
      </c>
      <c r="B1287" s="6" t="s">
        <v>4651</v>
      </c>
      <c r="C1287" s="6" t="s">
        <v>290</v>
      </c>
      <c r="D1287" s="7" t="s">
        <v>4652</v>
      </c>
      <c r="E1287" s="28" t="s">
        <v>4653</v>
      </c>
      <c r="F1287" s="5" t="s">
        <v>979</v>
      </c>
      <c r="G1287" s="6" t="s">
        <v>193</v>
      </c>
      <c r="H1287" s="6" t="s">
        <v>38</v>
      </c>
      <c r="I1287" s="6" t="s">
        <v>38</v>
      </c>
      <c r="J1287" s="8" t="s">
        <v>4654</v>
      </c>
      <c r="K1287" s="5" t="s">
        <v>4655</v>
      </c>
      <c r="L1287" s="7" t="s">
        <v>4656</v>
      </c>
      <c r="M1287" s="9">
        <v>408500</v>
      </c>
      <c r="N1287" s="5" t="s">
        <v>197</v>
      </c>
      <c r="O1287" s="31">
        <v>43556.5740530903</v>
      </c>
      <c r="P1287" s="32">
        <v>43570.6096683218</v>
      </c>
      <c r="Q1287" s="28" t="s">
        <v>38</v>
      </c>
      <c r="R1287" s="29" t="s">
        <v>38</v>
      </c>
      <c r="S1287" s="28" t="s">
        <v>56</v>
      </c>
      <c r="T1287" s="28" t="s">
        <v>38</v>
      </c>
      <c r="U1287" s="5" t="s">
        <v>38</v>
      </c>
      <c r="V1287" s="28" t="s">
        <v>4657</v>
      </c>
      <c r="W1287" s="7" t="s">
        <v>38</v>
      </c>
      <c r="X1287" s="7" t="s">
        <v>38</v>
      </c>
      <c r="Y1287" s="5" t="s">
        <v>38</v>
      </c>
      <c r="Z1287" s="5" t="s">
        <v>38</v>
      </c>
      <c r="AA1287" s="6" t="s">
        <v>38</v>
      </c>
      <c r="AB1287" s="6" t="s">
        <v>38</v>
      </c>
      <c r="AC1287" s="6" t="s">
        <v>38</v>
      </c>
      <c r="AD1287" s="6" t="s">
        <v>38</v>
      </c>
      <c r="AE1287" s="6" t="s">
        <v>38</v>
      </c>
    </row>
    <row r="1288">
      <c r="A1288" s="28" t="s">
        <v>4658</v>
      </c>
      <c r="B1288" s="6" t="s">
        <v>4659</v>
      </c>
      <c r="C1288" s="6" t="s">
        <v>290</v>
      </c>
      <c r="D1288" s="7" t="s">
        <v>4652</v>
      </c>
      <c r="E1288" s="28" t="s">
        <v>4653</v>
      </c>
      <c r="F1288" s="5" t="s">
        <v>799</v>
      </c>
      <c r="G1288" s="6" t="s">
        <v>37</v>
      </c>
      <c r="H1288" s="6" t="s">
        <v>38</v>
      </c>
      <c r="I1288" s="6" t="s">
        <v>38</v>
      </c>
      <c r="J1288" s="8" t="s">
        <v>4654</v>
      </c>
      <c r="K1288" s="5" t="s">
        <v>4655</v>
      </c>
      <c r="L1288" s="7" t="s">
        <v>4656</v>
      </c>
      <c r="M1288" s="9">
        <v>408600</v>
      </c>
      <c r="N1288" s="5" t="s">
        <v>41</v>
      </c>
      <c r="O1288" s="31">
        <v>43556.5740532755</v>
      </c>
      <c r="P1288" s="32">
        <v>43556.8650317477</v>
      </c>
      <c r="Q1288" s="28" t="s">
        <v>38</v>
      </c>
      <c r="R1288" s="29" t="s">
        <v>38</v>
      </c>
      <c r="S1288" s="28" t="s">
        <v>56</v>
      </c>
      <c r="T1288" s="28" t="s">
        <v>1994</v>
      </c>
      <c r="U1288" s="5" t="s">
        <v>814</v>
      </c>
      <c r="V1288" s="28" t="s">
        <v>1995</v>
      </c>
      <c r="W1288" s="7" t="s">
        <v>38</v>
      </c>
      <c r="X1288" s="7" t="s">
        <v>38</v>
      </c>
      <c r="Y1288" s="5" t="s">
        <v>38</v>
      </c>
      <c r="Z1288" s="5" t="s">
        <v>38</v>
      </c>
      <c r="AA1288" s="6" t="s">
        <v>38</v>
      </c>
      <c r="AB1288" s="6" t="s">
        <v>38</v>
      </c>
      <c r="AC1288" s="6" t="s">
        <v>38</v>
      </c>
      <c r="AD1288" s="6" t="s">
        <v>38</v>
      </c>
      <c r="AE1288" s="6" t="s">
        <v>38</v>
      </c>
    </row>
    <row r="1289">
      <c r="A1289" s="28" t="s">
        <v>4660</v>
      </c>
      <c r="B1289" s="6" t="s">
        <v>4661</v>
      </c>
      <c r="C1289" s="6" t="s">
        <v>290</v>
      </c>
      <c r="D1289" s="7" t="s">
        <v>4652</v>
      </c>
      <c r="E1289" s="28" t="s">
        <v>4653</v>
      </c>
      <c r="F1289" s="5" t="s">
        <v>22</v>
      </c>
      <c r="G1289" s="6" t="s">
        <v>531</v>
      </c>
      <c r="H1289" s="6" t="s">
        <v>38</v>
      </c>
      <c r="I1289" s="6" t="s">
        <v>927</v>
      </c>
      <c r="J1289" s="8" t="s">
        <v>4654</v>
      </c>
      <c r="K1289" s="5" t="s">
        <v>4655</v>
      </c>
      <c r="L1289" s="7" t="s">
        <v>4656</v>
      </c>
      <c r="M1289" s="9">
        <v>408700</v>
      </c>
      <c r="N1289" s="5" t="s">
        <v>931</v>
      </c>
      <c r="O1289" s="31">
        <v>43556.5740532755</v>
      </c>
      <c r="P1289" s="32">
        <v>43578.1606875347</v>
      </c>
      <c r="Q1289" s="28" t="s">
        <v>38</v>
      </c>
      <c r="R1289" s="29" t="s">
        <v>38</v>
      </c>
      <c r="S1289" s="28" t="s">
        <v>56</v>
      </c>
      <c r="T1289" s="28" t="s">
        <v>932</v>
      </c>
      <c r="U1289" s="5" t="s">
        <v>536</v>
      </c>
      <c r="V1289" s="28" t="s">
        <v>1995</v>
      </c>
      <c r="W1289" s="7" t="s">
        <v>4662</v>
      </c>
      <c r="X1289" s="7" t="s">
        <v>38</v>
      </c>
      <c r="Y1289" s="5" t="s">
        <v>287</v>
      </c>
      <c r="Z1289" s="5" t="s">
        <v>38</v>
      </c>
      <c r="AA1289" s="6" t="s">
        <v>38</v>
      </c>
      <c r="AB1289" s="6" t="s">
        <v>38</v>
      </c>
      <c r="AC1289" s="6" t="s">
        <v>38</v>
      </c>
      <c r="AD1289" s="6" t="s">
        <v>38</v>
      </c>
      <c r="AE1289" s="6" t="s">
        <v>38</v>
      </c>
    </row>
    <row r="1290">
      <c r="A1290" s="28" t="s">
        <v>4663</v>
      </c>
      <c r="B1290" s="6" t="s">
        <v>4664</v>
      </c>
      <c r="C1290" s="6" t="s">
        <v>290</v>
      </c>
      <c r="D1290" s="7" t="s">
        <v>4652</v>
      </c>
      <c r="E1290" s="28" t="s">
        <v>4653</v>
      </c>
      <c r="F1290" s="5" t="s">
        <v>972</v>
      </c>
      <c r="G1290" s="6" t="s">
        <v>531</v>
      </c>
      <c r="H1290" s="6" t="s">
        <v>38</v>
      </c>
      <c r="I1290" s="6" t="s">
        <v>38</v>
      </c>
      <c r="J1290" s="8" t="s">
        <v>4654</v>
      </c>
      <c r="K1290" s="5" t="s">
        <v>4655</v>
      </c>
      <c r="L1290" s="7" t="s">
        <v>4656</v>
      </c>
      <c r="M1290" s="9">
        <v>408800</v>
      </c>
      <c r="N1290" s="5" t="s">
        <v>931</v>
      </c>
      <c r="O1290" s="31">
        <v>43556.5740651968</v>
      </c>
      <c r="P1290" s="32">
        <v>43556.8650348032</v>
      </c>
      <c r="Q1290" s="28" t="s">
        <v>38</v>
      </c>
      <c r="R1290" s="29" t="s">
        <v>38</v>
      </c>
      <c r="S1290" s="28" t="s">
        <v>56</v>
      </c>
      <c r="T1290" s="28" t="s">
        <v>1994</v>
      </c>
      <c r="U1290" s="5" t="s">
        <v>814</v>
      </c>
      <c r="V1290" s="28" t="s">
        <v>1995</v>
      </c>
      <c r="W1290" s="7" t="s">
        <v>38</v>
      </c>
      <c r="X1290" s="7" t="s">
        <v>38</v>
      </c>
      <c r="Y1290" s="5" t="s">
        <v>38</v>
      </c>
      <c r="Z1290" s="5" t="s">
        <v>38</v>
      </c>
      <c r="AA1290" s="6" t="s">
        <v>38</v>
      </c>
      <c r="AB1290" s="6" t="s">
        <v>38</v>
      </c>
      <c r="AC1290" s="6" t="s">
        <v>38</v>
      </c>
      <c r="AD1290" s="6" t="s">
        <v>38</v>
      </c>
      <c r="AE1290" s="6" t="s">
        <v>38</v>
      </c>
    </row>
    <row r="1291">
      <c r="A1291" s="28" t="s">
        <v>4665</v>
      </c>
      <c r="B1291" s="6" t="s">
        <v>4666</v>
      </c>
      <c r="C1291" s="6" t="s">
        <v>290</v>
      </c>
      <c r="D1291" s="7" t="s">
        <v>4652</v>
      </c>
      <c r="E1291" s="28" t="s">
        <v>4653</v>
      </c>
      <c r="F1291" s="5" t="s">
        <v>221</v>
      </c>
      <c r="G1291" s="6" t="s">
        <v>37</v>
      </c>
      <c r="H1291" s="6" t="s">
        <v>4667</v>
      </c>
      <c r="I1291" s="6" t="s">
        <v>38</v>
      </c>
      <c r="J1291" s="8" t="s">
        <v>4668</v>
      </c>
      <c r="K1291" s="5" t="s">
        <v>4669</v>
      </c>
      <c r="L1291" s="7" t="s">
        <v>4670</v>
      </c>
      <c r="M1291" s="9">
        <v>408900</v>
      </c>
      <c r="N1291" s="5" t="s">
        <v>55</v>
      </c>
      <c r="O1291" s="31">
        <v>43556.5740942477</v>
      </c>
      <c r="P1291" s="32">
        <v>43556.8650349884</v>
      </c>
      <c r="Q1291" s="28" t="s">
        <v>38</v>
      </c>
      <c r="R1291" s="29" t="s">
        <v>38</v>
      </c>
      <c r="S1291" s="28" t="s">
        <v>38</v>
      </c>
      <c r="T1291" s="28" t="s">
        <v>38</v>
      </c>
      <c r="U1291" s="5" t="s">
        <v>38</v>
      </c>
      <c r="V1291" s="28" t="s">
        <v>1169</v>
      </c>
      <c r="W1291" s="7" t="s">
        <v>38</v>
      </c>
      <c r="X1291" s="7" t="s">
        <v>38</v>
      </c>
      <c r="Y1291" s="5" t="s">
        <v>38</v>
      </c>
      <c r="Z1291" s="5" t="s">
        <v>38</v>
      </c>
      <c r="AA1291" s="6" t="s">
        <v>38</v>
      </c>
      <c r="AB1291" s="6" t="s">
        <v>38</v>
      </c>
      <c r="AC1291" s="6" t="s">
        <v>38</v>
      </c>
      <c r="AD1291" s="6" t="s">
        <v>38</v>
      </c>
      <c r="AE1291" s="6" t="s">
        <v>38</v>
      </c>
    </row>
    <row r="1292">
      <c r="A1292" s="28" t="s">
        <v>4671</v>
      </c>
      <c r="B1292" s="6" t="s">
        <v>4672</v>
      </c>
      <c r="C1292" s="6" t="s">
        <v>290</v>
      </c>
      <c r="D1292" s="7" t="s">
        <v>4652</v>
      </c>
      <c r="E1292" s="28" t="s">
        <v>4653</v>
      </c>
      <c r="F1292" s="5" t="s">
        <v>192</v>
      </c>
      <c r="G1292" s="6" t="s">
        <v>193</v>
      </c>
      <c r="H1292" s="6" t="s">
        <v>38</v>
      </c>
      <c r="I1292" s="6" t="s">
        <v>38</v>
      </c>
      <c r="J1292" s="8" t="s">
        <v>4668</v>
      </c>
      <c r="K1292" s="5" t="s">
        <v>4669</v>
      </c>
      <c r="L1292" s="7" t="s">
        <v>4670</v>
      </c>
      <c r="M1292" s="9">
        <v>409000</v>
      </c>
      <c r="N1292" s="5" t="s">
        <v>205</v>
      </c>
      <c r="O1292" s="31">
        <v>43556.5740944444</v>
      </c>
      <c r="P1292" s="32">
        <v>43556.8650349884</v>
      </c>
      <c r="Q1292" s="28" t="s">
        <v>38</v>
      </c>
      <c r="R1292" s="29" t="s">
        <v>4673</v>
      </c>
      <c r="S1292" s="28" t="s">
        <v>56</v>
      </c>
      <c r="T1292" s="28" t="s">
        <v>2310</v>
      </c>
      <c r="U1292" s="5" t="s">
        <v>2311</v>
      </c>
      <c r="V1292" s="28" t="s">
        <v>1169</v>
      </c>
      <c r="W1292" s="7" t="s">
        <v>38</v>
      </c>
      <c r="X1292" s="7" t="s">
        <v>38</v>
      </c>
      <c r="Y1292" s="5" t="s">
        <v>241</v>
      </c>
      <c r="Z1292" s="5" t="s">
        <v>38</v>
      </c>
      <c r="AA1292" s="6" t="s">
        <v>38</v>
      </c>
      <c r="AB1292" s="6" t="s">
        <v>38</v>
      </c>
      <c r="AC1292" s="6" t="s">
        <v>38</v>
      </c>
      <c r="AD1292" s="6" t="s">
        <v>38</v>
      </c>
      <c r="AE1292" s="6" t="s">
        <v>38</v>
      </c>
    </row>
    <row r="1293">
      <c r="A1293" s="28" t="s">
        <v>4674</v>
      </c>
      <c r="B1293" s="6" t="s">
        <v>4675</v>
      </c>
      <c r="C1293" s="6" t="s">
        <v>290</v>
      </c>
      <c r="D1293" s="7" t="s">
        <v>4652</v>
      </c>
      <c r="E1293" s="28" t="s">
        <v>4653</v>
      </c>
      <c r="F1293" s="5" t="s">
        <v>221</v>
      </c>
      <c r="G1293" s="6" t="s">
        <v>37</v>
      </c>
      <c r="H1293" s="6" t="s">
        <v>4676</v>
      </c>
      <c r="I1293" s="6" t="s">
        <v>38</v>
      </c>
      <c r="J1293" s="8" t="s">
        <v>4677</v>
      </c>
      <c r="K1293" s="5" t="s">
        <v>4678</v>
      </c>
      <c r="L1293" s="7" t="s">
        <v>4679</v>
      </c>
      <c r="M1293" s="9">
        <v>409100</v>
      </c>
      <c r="N1293" s="5" t="s">
        <v>55</v>
      </c>
      <c r="O1293" s="31">
        <v>43556.5740946412</v>
      </c>
      <c r="P1293" s="32">
        <v>43556.8650349884</v>
      </c>
      <c r="Q1293" s="28" t="s">
        <v>38</v>
      </c>
      <c r="R1293" s="29" t="s">
        <v>38</v>
      </c>
      <c r="S1293" s="28" t="s">
        <v>38</v>
      </c>
      <c r="T1293" s="28" t="s">
        <v>38</v>
      </c>
      <c r="U1293" s="5" t="s">
        <v>38</v>
      </c>
      <c r="V1293" s="28" t="s">
        <v>1175</v>
      </c>
      <c r="W1293" s="7" t="s">
        <v>38</v>
      </c>
      <c r="X1293" s="7" t="s">
        <v>38</v>
      </c>
      <c r="Y1293" s="5" t="s">
        <v>38</v>
      </c>
      <c r="Z1293" s="5" t="s">
        <v>38</v>
      </c>
      <c r="AA1293" s="6" t="s">
        <v>38</v>
      </c>
      <c r="AB1293" s="6" t="s">
        <v>38</v>
      </c>
      <c r="AC1293" s="6" t="s">
        <v>38</v>
      </c>
      <c r="AD1293" s="6" t="s">
        <v>38</v>
      </c>
      <c r="AE1293" s="6" t="s">
        <v>38</v>
      </c>
    </row>
    <row r="1294">
      <c r="A1294" s="28" t="s">
        <v>4680</v>
      </c>
      <c r="B1294" s="6" t="s">
        <v>4681</v>
      </c>
      <c r="C1294" s="6" t="s">
        <v>4682</v>
      </c>
      <c r="D1294" s="7" t="s">
        <v>4683</v>
      </c>
      <c r="E1294" s="28" t="s">
        <v>4684</v>
      </c>
      <c r="F1294" s="5" t="s">
        <v>221</v>
      </c>
      <c r="G1294" s="6" t="s">
        <v>54</v>
      </c>
      <c r="H1294" s="6" t="s">
        <v>38</v>
      </c>
      <c r="I1294" s="6" t="s">
        <v>38</v>
      </c>
      <c r="J1294" s="8" t="s">
        <v>552</v>
      </c>
      <c r="K1294" s="5" t="s">
        <v>553</v>
      </c>
      <c r="L1294" s="7" t="s">
        <v>554</v>
      </c>
      <c r="M1294" s="9">
        <v>335100</v>
      </c>
      <c r="N1294" s="5" t="s">
        <v>55</v>
      </c>
      <c r="O1294" s="31">
        <v>43556.575209919</v>
      </c>
      <c r="P1294" s="32">
        <v>43556.6172235301</v>
      </c>
      <c r="Q1294" s="28" t="s">
        <v>38</v>
      </c>
      <c r="R1294" s="29" t="s">
        <v>38</v>
      </c>
      <c r="S1294" s="28" t="s">
        <v>76</v>
      </c>
      <c r="T1294" s="28" t="s">
        <v>38</v>
      </c>
      <c r="U1294" s="5" t="s">
        <v>38</v>
      </c>
      <c r="V1294" s="28" t="s">
        <v>77</v>
      </c>
      <c r="W1294" s="7" t="s">
        <v>38</v>
      </c>
      <c r="X1294" s="7" t="s">
        <v>38</v>
      </c>
      <c r="Y1294" s="5" t="s">
        <v>38</v>
      </c>
      <c r="Z1294" s="5" t="s">
        <v>38</v>
      </c>
      <c r="AA1294" s="6" t="s">
        <v>38</v>
      </c>
      <c r="AB1294" s="6" t="s">
        <v>38</v>
      </c>
      <c r="AC1294" s="6" t="s">
        <v>38</v>
      </c>
      <c r="AD1294" s="6" t="s">
        <v>38</v>
      </c>
      <c r="AE1294" s="6" t="s">
        <v>38</v>
      </c>
    </row>
    <row r="1295">
      <c r="A1295" s="28" t="s">
        <v>4685</v>
      </c>
      <c r="B1295" s="6" t="s">
        <v>4686</v>
      </c>
      <c r="C1295" s="6" t="s">
        <v>4687</v>
      </c>
      <c r="D1295" s="7" t="s">
        <v>4683</v>
      </c>
      <c r="E1295" s="28" t="s">
        <v>4684</v>
      </c>
      <c r="F1295" s="5" t="s">
        <v>221</v>
      </c>
      <c r="G1295" s="6" t="s">
        <v>37</v>
      </c>
      <c r="H1295" s="6" t="s">
        <v>38</v>
      </c>
      <c r="I1295" s="6" t="s">
        <v>38</v>
      </c>
      <c r="J1295" s="8" t="s">
        <v>552</v>
      </c>
      <c r="K1295" s="5" t="s">
        <v>553</v>
      </c>
      <c r="L1295" s="7" t="s">
        <v>554</v>
      </c>
      <c r="M1295" s="9">
        <v>335600</v>
      </c>
      <c r="N1295" s="5" t="s">
        <v>55</v>
      </c>
      <c r="O1295" s="31">
        <v>43556.5752101042</v>
      </c>
      <c r="P1295" s="32">
        <v>43556.6172235301</v>
      </c>
      <c r="Q1295" s="28" t="s">
        <v>38</v>
      </c>
      <c r="R1295" s="29" t="s">
        <v>38</v>
      </c>
      <c r="S1295" s="28" t="s">
        <v>76</v>
      </c>
      <c r="T1295" s="28" t="s">
        <v>38</v>
      </c>
      <c r="U1295" s="5" t="s">
        <v>38</v>
      </c>
      <c r="V1295" s="28" t="s">
        <v>77</v>
      </c>
      <c r="W1295" s="7" t="s">
        <v>38</v>
      </c>
      <c r="X1295" s="7" t="s">
        <v>38</v>
      </c>
      <c r="Y1295" s="5" t="s">
        <v>38</v>
      </c>
      <c r="Z1295" s="5" t="s">
        <v>38</v>
      </c>
      <c r="AA1295" s="6" t="s">
        <v>38</v>
      </c>
      <c r="AB1295" s="6" t="s">
        <v>38</v>
      </c>
      <c r="AC1295" s="6" t="s">
        <v>38</v>
      </c>
      <c r="AD1295" s="6" t="s">
        <v>38</v>
      </c>
      <c r="AE1295" s="6" t="s">
        <v>38</v>
      </c>
    </row>
    <row r="1296">
      <c r="A1296" s="28" t="s">
        <v>4688</v>
      </c>
      <c r="B1296" s="6" t="s">
        <v>4689</v>
      </c>
      <c r="C1296" s="6" t="s">
        <v>4682</v>
      </c>
      <c r="D1296" s="7" t="s">
        <v>4683</v>
      </c>
      <c r="E1296" s="28" t="s">
        <v>4684</v>
      </c>
      <c r="F1296" s="5" t="s">
        <v>345</v>
      </c>
      <c r="G1296" s="6" t="s">
        <v>37</v>
      </c>
      <c r="H1296" s="6" t="s">
        <v>38</v>
      </c>
      <c r="I1296" s="6" t="s">
        <v>38</v>
      </c>
      <c r="J1296" s="8" t="s">
        <v>552</v>
      </c>
      <c r="K1296" s="5" t="s">
        <v>553</v>
      </c>
      <c r="L1296" s="7" t="s">
        <v>554</v>
      </c>
      <c r="M1296" s="9">
        <v>335720</v>
      </c>
      <c r="N1296" s="5" t="s">
        <v>205</v>
      </c>
      <c r="O1296" s="31">
        <v>43556.5752101042</v>
      </c>
      <c r="P1296" s="32">
        <v>43556.6172235301</v>
      </c>
      <c r="Q1296" s="28" t="s">
        <v>38</v>
      </c>
      <c r="R1296" s="29" t="s">
        <v>4690</v>
      </c>
      <c r="S1296" s="28" t="s">
        <v>76</v>
      </c>
      <c r="T1296" s="28" t="s">
        <v>38</v>
      </c>
      <c r="U1296" s="5" t="s">
        <v>38</v>
      </c>
      <c r="V1296" s="28" t="s">
        <v>77</v>
      </c>
      <c r="W1296" s="7" t="s">
        <v>38</v>
      </c>
      <c r="X1296" s="7" t="s">
        <v>38</v>
      </c>
      <c r="Y1296" s="5" t="s">
        <v>38</v>
      </c>
      <c r="Z1296" s="5" t="s">
        <v>38</v>
      </c>
      <c r="AA1296" s="6" t="s">
        <v>38</v>
      </c>
      <c r="AB1296" s="6" t="s">
        <v>398</v>
      </c>
      <c r="AC1296" s="6" t="s">
        <v>38</v>
      </c>
      <c r="AD1296" s="6" t="s">
        <v>38</v>
      </c>
      <c r="AE1296" s="6" t="s">
        <v>38</v>
      </c>
    </row>
    <row r="1297">
      <c r="A1297" s="28" t="s">
        <v>4691</v>
      </c>
      <c r="B1297" s="6" t="s">
        <v>4692</v>
      </c>
      <c r="C1297" s="6" t="s">
        <v>4682</v>
      </c>
      <c r="D1297" s="7" t="s">
        <v>4683</v>
      </c>
      <c r="E1297" s="28" t="s">
        <v>4684</v>
      </c>
      <c r="F1297" s="5" t="s">
        <v>345</v>
      </c>
      <c r="G1297" s="6" t="s">
        <v>37</v>
      </c>
      <c r="H1297" s="6" t="s">
        <v>38</v>
      </c>
      <c r="I1297" s="6" t="s">
        <v>38</v>
      </c>
      <c r="J1297" s="8" t="s">
        <v>1891</v>
      </c>
      <c r="K1297" s="5" t="s">
        <v>1892</v>
      </c>
      <c r="L1297" s="7" t="s">
        <v>1893</v>
      </c>
      <c r="M1297" s="9">
        <v>409600</v>
      </c>
      <c r="N1297" s="5" t="s">
        <v>205</v>
      </c>
      <c r="O1297" s="31">
        <v>43556.5752103009</v>
      </c>
      <c r="P1297" s="32">
        <v>43556.6172236921</v>
      </c>
      <c r="Q1297" s="28" t="s">
        <v>38</v>
      </c>
      <c r="R1297" s="29" t="s">
        <v>4693</v>
      </c>
      <c r="S1297" s="28" t="s">
        <v>76</v>
      </c>
      <c r="T1297" s="28" t="s">
        <v>38</v>
      </c>
      <c r="U1297" s="5" t="s">
        <v>38</v>
      </c>
      <c r="V1297" s="28" t="s">
        <v>77</v>
      </c>
      <c r="W1297" s="7" t="s">
        <v>38</v>
      </c>
      <c r="X1297" s="7" t="s">
        <v>38</v>
      </c>
      <c r="Y1297" s="5" t="s">
        <v>38</v>
      </c>
      <c r="Z1297" s="5" t="s">
        <v>38</v>
      </c>
      <c r="AA1297" s="6" t="s">
        <v>38</v>
      </c>
      <c r="AB1297" s="6" t="s">
        <v>398</v>
      </c>
      <c r="AC1297" s="6" t="s">
        <v>95</v>
      </c>
      <c r="AD1297" s="6" t="s">
        <v>38</v>
      </c>
      <c r="AE1297" s="6" t="s">
        <v>38</v>
      </c>
    </row>
    <row r="1298">
      <c r="A1298" s="28" t="s">
        <v>4694</v>
      </c>
      <c r="B1298" s="6" t="s">
        <v>4695</v>
      </c>
      <c r="C1298" s="6" t="s">
        <v>4682</v>
      </c>
      <c r="D1298" s="7" t="s">
        <v>4683</v>
      </c>
      <c r="E1298" s="28" t="s">
        <v>4684</v>
      </c>
      <c r="F1298" s="5" t="s">
        <v>221</v>
      </c>
      <c r="G1298" s="6" t="s">
        <v>54</v>
      </c>
      <c r="H1298" s="6" t="s">
        <v>38</v>
      </c>
      <c r="I1298" s="6" t="s">
        <v>38</v>
      </c>
      <c r="J1298" s="8" t="s">
        <v>1891</v>
      </c>
      <c r="K1298" s="5" t="s">
        <v>1892</v>
      </c>
      <c r="L1298" s="7" t="s">
        <v>1893</v>
      </c>
      <c r="M1298" s="9">
        <v>394000</v>
      </c>
      <c r="N1298" s="5" t="s">
        <v>275</v>
      </c>
      <c r="O1298" s="31">
        <v>43556.5752104977</v>
      </c>
      <c r="P1298" s="32">
        <v>43556.6172236921</v>
      </c>
      <c r="Q1298" s="28" t="s">
        <v>38</v>
      </c>
      <c r="R1298" s="29" t="s">
        <v>38</v>
      </c>
      <c r="S1298" s="28" t="s">
        <v>76</v>
      </c>
      <c r="T1298" s="28" t="s">
        <v>38</v>
      </c>
      <c r="U1298" s="5" t="s">
        <v>38</v>
      </c>
      <c r="V1298" s="28" t="s">
        <v>77</v>
      </c>
      <c r="W1298" s="7" t="s">
        <v>38</v>
      </c>
      <c r="X1298" s="7" t="s">
        <v>38</v>
      </c>
      <c r="Y1298" s="5" t="s">
        <v>38</v>
      </c>
      <c r="Z1298" s="5" t="s">
        <v>38</v>
      </c>
      <c r="AA1298" s="6" t="s">
        <v>38</v>
      </c>
      <c r="AB1298" s="6" t="s">
        <v>38</v>
      </c>
      <c r="AC1298" s="6" t="s">
        <v>38</v>
      </c>
      <c r="AD1298" s="6" t="s">
        <v>38</v>
      </c>
      <c r="AE1298" s="6" t="s">
        <v>38</v>
      </c>
    </row>
    <row r="1299">
      <c r="A1299" s="28" t="s">
        <v>4696</v>
      </c>
      <c r="B1299" s="6" t="s">
        <v>4697</v>
      </c>
      <c r="C1299" s="6" t="s">
        <v>4682</v>
      </c>
      <c r="D1299" s="7" t="s">
        <v>4683</v>
      </c>
      <c r="E1299" s="28" t="s">
        <v>4684</v>
      </c>
      <c r="F1299" s="5" t="s">
        <v>192</v>
      </c>
      <c r="G1299" s="6" t="s">
        <v>193</v>
      </c>
      <c r="H1299" s="6" t="s">
        <v>38</v>
      </c>
      <c r="I1299" s="6" t="s">
        <v>38</v>
      </c>
      <c r="J1299" s="8" t="s">
        <v>4698</v>
      </c>
      <c r="K1299" s="5" t="s">
        <v>4699</v>
      </c>
      <c r="L1299" s="7" t="s">
        <v>4700</v>
      </c>
      <c r="M1299" s="9">
        <v>409700</v>
      </c>
      <c r="N1299" s="5" t="s">
        <v>197</v>
      </c>
      <c r="O1299" s="31">
        <v>43556.5752104977</v>
      </c>
      <c r="P1299" s="32">
        <v>43556.6172233449</v>
      </c>
      <c r="Q1299" s="28" t="s">
        <v>38</v>
      </c>
      <c r="R1299" s="29" t="s">
        <v>38</v>
      </c>
      <c r="S1299" s="28" t="s">
        <v>76</v>
      </c>
      <c r="T1299" s="28" t="s">
        <v>381</v>
      </c>
      <c r="U1299" s="5" t="s">
        <v>199</v>
      </c>
      <c r="V1299" s="28" t="s">
        <v>77</v>
      </c>
      <c r="W1299" s="7" t="s">
        <v>38</v>
      </c>
      <c r="X1299" s="7" t="s">
        <v>38</v>
      </c>
      <c r="Y1299" s="5" t="s">
        <v>241</v>
      </c>
      <c r="Z1299" s="5" t="s">
        <v>38</v>
      </c>
      <c r="AA1299" s="6" t="s">
        <v>38</v>
      </c>
      <c r="AB1299" s="6" t="s">
        <v>38</v>
      </c>
      <c r="AC1299" s="6" t="s">
        <v>38</v>
      </c>
      <c r="AD1299" s="6" t="s">
        <v>38</v>
      </c>
      <c r="AE1299" s="6" t="s">
        <v>38</v>
      </c>
    </row>
    <row r="1300">
      <c r="A1300" s="28" t="s">
        <v>4701</v>
      </c>
      <c r="B1300" s="6" t="s">
        <v>4702</v>
      </c>
      <c r="C1300" s="6" t="s">
        <v>4682</v>
      </c>
      <c r="D1300" s="7" t="s">
        <v>4683</v>
      </c>
      <c r="E1300" s="28" t="s">
        <v>4684</v>
      </c>
      <c r="F1300" s="5" t="s">
        <v>192</v>
      </c>
      <c r="G1300" s="6" t="s">
        <v>193</v>
      </c>
      <c r="H1300" s="6" t="s">
        <v>38</v>
      </c>
      <c r="I1300" s="6" t="s">
        <v>38</v>
      </c>
      <c r="J1300" s="8" t="s">
        <v>552</v>
      </c>
      <c r="K1300" s="5" t="s">
        <v>553</v>
      </c>
      <c r="L1300" s="7" t="s">
        <v>554</v>
      </c>
      <c r="M1300" s="9">
        <v>409800</v>
      </c>
      <c r="N1300" s="5" t="s">
        <v>197</v>
      </c>
      <c r="O1300" s="31">
        <v>43556.5752106481</v>
      </c>
      <c r="P1300" s="32">
        <v>43556.6172233449</v>
      </c>
      <c r="Q1300" s="28" t="s">
        <v>38</v>
      </c>
      <c r="R1300" s="29" t="s">
        <v>38</v>
      </c>
      <c r="S1300" s="28" t="s">
        <v>76</v>
      </c>
      <c r="T1300" s="28" t="s">
        <v>381</v>
      </c>
      <c r="U1300" s="5" t="s">
        <v>199</v>
      </c>
      <c r="V1300" s="28" t="s">
        <v>77</v>
      </c>
      <c r="W1300" s="7" t="s">
        <v>38</v>
      </c>
      <c r="X1300" s="7" t="s">
        <v>38</v>
      </c>
      <c r="Y1300" s="5" t="s">
        <v>241</v>
      </c>
      <c r="Z1300" s="5" t="s">
        <v>38</v>
      </c>
      <c r="AA1300" s="6" t="s">
        <v>38</v>
      </c>
      <c r="AB1300" s="6" t="s">
        <v>38</v>
      </c>
      <c r="AC1300" s="6" t="s">
        <v>38</v>
      </c>
      <c r="AD1300" s="6" t="s">
        <v>38</v>
      </c>
      <c r="AE1300" s="6" t="s">
        <v>38</v>
      </c>
    </row>
    <row r="1301">
      <c r="A1301" s="28" t="s">
        <v>4703</v>
      </c>
      <c r="B1301" s="6" t="s">
        <v>4704</v>
      </c>
      <c r="C1301" s="6" t="s">
        <v>4682</v>
      </c>
      <c r="D1301" s="7" t="s">
        <v>4683</v>
      </c>
      <c r="E1301" s="28" t="s">
        <v>4684</v>
      </c>
      <c r="F1301" s="5" t="s">
        <v>192</v>
      </c>
      <c r="G1301" s="6" t="s">
        <v>193</v>
      </c>
      <c r="H1301" s="6" t="s">
        <v>38</v>
      </c>
      <c r="I1301" s="6" t="s">
        <v>38</v>
      </c>
      <c r="J1301" s="8" t="s">
        <v>547</v>
      </c>
      <c r="K1301" s="5" t="s">
        <v>548</v>
      </c>
      <c r="L1301" s="7" t="s">
        <v>549</v>
      </c>
      <c r="M1301" s="9">
        <v>380500</v>
      </c>
      <c r="N1301" s="5" t="s">
        <v>205</v>
      </c>
      <c r="O1301" s="31">
        <v>43556.5752106481</v>
      </c>
      <c r="P1301" s="32">
        <v>43556.6172233449</v>
      </c>
      <c r="Q1301" s="28" t="s">
        <v>38</v>
      </c>
      <c r="R1301" s="29" t="s">
        <v>4705</v>
      </c>
      <c r="S1301" s="28" t="s">
        <v>76</v>
      </c>
      <c r="T1301" s="28" t="s">
        <v>381</v>
      </c>
      <c r="U1301" s="5" t="s">
        <v>199</v>
      </c>
      <c r="V1301" s="28" t="s">
        <v>77</v>
      </c>
      <c r="W1301" s="7" t="s">
        <v>38</v>
      </c>
      <c r="X1301" s="7" t="s">
        <v>38</v>
      </c>
      <c r="Y1301" s="5" t="s">
        <v>241</v>
      </c>
      <c r="Z1301" s="5" t="s">
        <v>38</v>
      </c>
      <c r="AA1301" s="6" t="s">
        <v>38</v>
      </c>
      <c r="AB1301" s="6" t="s">
        <v>38</v>
      </c>
      <c r="AC1301" s="6" t="s">
        <v>38</v>
      </c>
      <c r="AD1301" s="6" t="s">
        <v>38</v>
      </c>
      <c r="AE1301" s="6" t="s">
        <v>38</v>
      </c>
    </row>
    <row r="1302">
      <c r="A1302" s="28" t="s">
        <v>4706</v>
      </c>
      <c r="B1302" s="6" t="s">
        <v>4707</v>
      </c>
      <c r="C1302" s="6" t="s">
        <v>4682</v>
      </c>
      <c r="D1302" s="7" t="s">
        <v>4683</v>
      </c>
      <c r="E1302" s="28" t="s">
        <v>4684</v>
      </c>
      <c r="F1302" s="5" t="s">
        <v>221</v>
      </c>
      <c r="G1302" s="6" t="s">
        <v>54</v>
      </c>
      <c r="H1302" s="6" t="s">
        <v>38</v>
      </c>
      <c r="I1302" s="6" t="s">
        <v>38</v>
      </c>
      <c r="J1302" s="8" t="s">
        <v>501</v>
      </c>
      <c r="K1302" s="5" t="s">
        <v>502</v>
      </c>
      <c r="L1302" s="7" t="s">
        <v>503</v>
      </c>
      <c r="M1302" s="9">
        <v>373300</v>
      </c>
      <c r="N1302" s="5" t="s">
        <v>55</v>
      </c>
      <c r="O1302" s="31">
        <v>43556.5752106481</v>
      </c>
      <c r="P1302" s="32">
        <v>43556.6172235301</v>
      </c>
      <c r="Q1302" s="28" t="s">
        <v>38</v>
      </c>
      <c r="R1302" s="29" t="s">
        <v>38</v>
      </c>
      <c r="S1302" s="28" t="s">
        <v>76</v>
      </c>
      <c r="T1302" s="28" t="s">
        <v>38</v>
      </c>
      <c r="U1302" s="5" t="s">
        <v>38</v>
      </c>
      <c r="V1302" s="28" t="s">
        <v>77</v>
      </c>
      <c r="W1302" s="7" t="s">
        <v>38</v>
      </c>
      <c r="X1302" s="7" t="s">
        <v>38</v>
      </c>
      <c r="Y1302" s="5" t="s">
        <v>38</v>
      </c>
      <c r="Z1302" s="5" t="s">
        <v>38</v>
      </c>
      <c r="AA1302" s="6" t="s">
        <v>38</v>
      </c>
      <c r="AB1302" s="6" t="s">
        <v>38</v>
      </c>
      <c r="AC1302" s="6" t="s">
        <v>38</v>
      </c>
      <c r="AD1302" s="6" t="s">
        <v>38</v>
      </c>
      <c r="AE1302" s="6" t="s">
        <v>38</v>
      </c>
    </row>
    <row r="1303">
      <c r="A1303" s="28" t="s">
        <v>4708</v>
      </c>
      <c r="B1303" s="6" t="s">
        <v>4709</v>
      </c>
      <c r="C1303" s="6" t="s">
        <v>923</v>
      </c>
      <c r="D1303" s="7" t="s">
        <v>4710</v>
      </c>
      <c r="E1303" s="28" t="s">
        <v>4711</v>
      </c>
      <c r="F1303" s="5" t="s">
        <v>221</v>
      </c>
      <c r="G1303" s="6" t="s">
        <v>531</v>
      </c>
      <c r="H1303" s="6" t="s">
        <v>4712</v>
      </c>
      <c r="I1303" s="6" t="s">
        <v>38</v>
      </c>
      <c r="J1303" s="8" t="s">
        <v>4713</v>
      </c>
      <c r="K1303" s="5" t="s">
        <v>4714</v>
      </c>
      <c r="L1303" s="7" t="s">
        <v>4715</v>
      </c>
      <c r="M1303" s="9">
        <v>410100</v>
      </c>
      <c r="N1303" s="5" t="s">
        <v>55</v>
      </c>
      <c r="O1303" s="31">
        <v>43556.5790325579</v>
      </c>
      <c r="P1303" s="32">
        <v>43556.831940162</v>
      </c>
      <c r="Q1303" s="28" t="s">
        <v>38</v>
      </c>
      <c r="R1303" s="29" t="s">
        <v>38</v>
      </c>
      <c r="S1303" s="28" t="s">
        <v>76</v>
      </c>
      <c r="T1303" s="28" t="s">
        <v>38</v>
      </c>
      <c r="U1303" s="5" t="s">
        <v>38</v>
      </c>
      <c r="V1303" s="28" t="s">
        <v>1478</v>
      </c>
      <c r="W1303" s="7" t="s">
        <v>38</v>
      </c>
      <c r="X1303" s="7" t="s">
        <v>38</v>
      </c>
      <c r="Y1303" s="5" t="s">
        <v>38</v>
      </c>
      <c r="Z1303" s="5" t="s">
        <v>38</v>
      </c>
      <c r="AA1303" s="6" t="s">
        <v>38</v>
      </c>
      <c r="AB1303" s="6" t="s">
        <v>38</v>
      </c>
      <c r="AC1303" s="6" t="s">
        <v>38</v>
      </c>
      <c r="AD1303" s="6" t="s">
        <v>38</v>
      </c>
      <c r="AE1303" s="6" t="s">
        <v>38</v>
      </c>
    </row>
    <row r="1304">
      <c r="A1304" s="28" t="s">
        <v>4716</v>
      </c>
      <c r="B1304" s="6" t="s">
        <v>4717</v>
      </c>
      <c r="C1304" s="6" t="s">
        <v>923</v>
      </c>
      <c r="D1304" s="7" t="s">
        <v>4710</v>
      </c>
      <c r="E1304" s="28" t="s">
        <v>4711</v>
      </c>
      <c r="F1304" s="5" t="s">
        <v>221</v>
      </c>
      <c r="G1304" s="6" t="s">
        <v>531</v>
      </c>
      <c r="H1304" s="6" t="s">
        <v>4718</v>
      </c>
      <c r="I1304" s="6" t="s">
        <v>38</v>
      </c>
      <c r="J1304" s="8" t="s">
        <v>4713</v>
      </c>
      <c r="K1304" s="5" t="s">
        <v>4714</v>
      </c>
      <c r="L1304" s="7" t="s">
        <v>4715</v>
      </c>
      <c r="M1304" s="9">
        <v>410200</v>
      </c>
      <c r="N1304" s="5" t="s">
        <v>55</v>
      </c>
      <c r="O1304" s="31">
        <v>43556.5817326389</v>
      </c>
      <c r="P1304" s="32">
        <v>43556.8319403588</v>
      </c>
      <c r="Q1304" s="28" t="s">
        <v>38</v>
      </c>
      <c r="R1304" s="29" t="s">
        <v>38</v>
      </c>
      <c r="S1304" s="28" t="s">
        <v>76</v>
      </c>
      <c r="T1304" s="28" t="s">
        <v>38</v>
      </c>
      <c r="U1304" s="5" t="s">
        <v>38</v>
      </c>
      <c r="V1304" s="28" t="s">
        <v>1478</v>
      </c>
      <c r="W1304" s="7" t="s">
        <v>38</v>
      </c>
      <c r="X1304" s="7" t="s">
        <v>38</v>
      </c>
      <c r="Y1304" s="5" t="s">
        <v>38</v>
      </c>
      <c r="Z1304" s="5" t="s">
        <v>38</v>
      </c>
      <c r="AA1304" s="6" t="s">
        <v>38</v>
      </c>
      <c r="AB1304" s="6" t="s">
        <v>38</v>
      </c>
      <c r="AC1304" s="6" t="s">
        <v>38</v>
      </c>
      <c r="AD1304" s="6" t="s">
        <v>38</v>
      </c>
      <c r="AE1304" s="6" t="s">
        <v>38</v>
      </c>
    </row>
    <row r="1305">
      <c r="A1305" s="28" t="s">
        <v>4719</v>
      </c>
      <c r="B1305" s="6" t="s">
        <v>4720</v>
      </c>
      <c r="C1305" s="6" t="s">
        <v>4721</v>
      </c>
      <c r="D1305" s="7" t="s">
        <v>4722</v>
      </c>
      <c r="E1305" s="28" t="s">
        <v>4723</v>
      </c>
      <c r="F1305" s="5" t="s">
        <v>221</v>
      </c>
      <c r="G1305" s="6" t="s">
        <v>531</v>
      </c>
      <c r="H1305" s="6" t="s">
        <v>38</v>
      </c>
      <c r="I1305" s="6" t="s">
        <v>38</v>
      </c>
      <c r="J1305" s="8" t="s">
        <v>3972</v>
      </c>
      <c r="K1305" s="5" t="s">
        <v>3973</v>
      </c>
      <c r="L1305" s="7" t="s">
        <v>3974</v>
      </c>
      <c r="M1305" s="9">
        <v>512270</v>
      </c>
      <c r="N1305" s="5" t="s">
        <v>55</v>
      </c>
      <c r="O1305" s="31">
        <v>43556.5821296644</v>
      </c>
      <c r="P1305" s="32">
        <v>43556.630156794</v>
      </c>
      <c r="Q1305" s="28" t="s">
        <v>38</v>
      </c>
      <c r="R1305" s="29" t="s">
        <v>38</v>
      </c>
      <c r="S1305" s="28" t="s">
        <v>38</v>
      </c>
      <c r="T1305" s="28" t="s">
        <v>38</v>
      </c>
      <c r="U1305" s="5" t="s">
        <v>38</v>
      </c>
      <c r="V1305" s="28" t="s">
        <v>226</v>
      </c>
      <c r="W1305" s="7" t="s">
        <v>38</v>
      </c>
      <c r="X1305" s="7" t="s">
        <v>38</v>
      </c>
      <c r="Y1305" s="5" t="s">
        <v>38</v>
      </c>
      <c r="Z1305" s="5" t="s">
        <v>38</v>
      </c>
      <c r="AA1305" s="6" t="s">
        <v>38</v>
      </c>
      <c r="AB1305" s="6" t="s">
        <v>38</v>
      </c>
      <c r="AC1305" s="6" t="s">
        <v>38</v>
      </c>
      <c r="AD1305" s="6" t="s">
        <v>38</v>
      </c>
      <c r="AE1305" s="6" t="s">
        <v>38</v>
      </c>
    </row>
    <row r="1306">
      <c r="A1306" s="28" t="s">
        <v>4724</v>
      </c>
      <c r="B1306" s="6" t="s">
        <v>4725</v>
      </c>
      <c r="C1306" s="6" t="s">
        <v>923</v>
      </c>
      <c r="D1306" s="7" t="s">
        <v>4710</v>
      </c>
      <c r="E1306" s="28" t="s">
        <v>4711</v>
      </c>
      <c r="F1306" s="5" t="s">
        <v>22</v>
      </c>
      <c r="G1306" s="6" t="s">
        <v>531</v>
      </c>
      <c r="H1306" s="6" t="s">
        <v>4726</v>
      </c>
      <c r="I1306" s="6" t="s">
        <v>38</v>
      </c>
      <c r="J1306" s="8" t="s">
        <v>4713</v>
      </c>
      <c r="K1306" s="5" t="s">
        <v>4714</v>
      </c>
      <c r="L1306" s="7" t="s">
        <v>4715</v>
      </c>
      <c r="M1306" s="9">
        <v>410400</v>
      </c>
      <c r="N1306" s="5" t="s">
        <v>318</v>
      </c>
      <c r="O1306" s="31">
        <v>43556.5851336458</v>
      </c>
      <c r="P1306" s="32">
        <v>43556.8319405093</v>
      </c>
      <c r="Q1306" s="28" t="s">
        <v>38</v>
      </c>
      <c r="R1306" s="29" t="s">
        <v>38</v>
      </c>
      <c r="S1306" s="28" t="s">
        <v>76</v>
      </c>
      <c r="T1306" s="28" t="s">
        <v>3933</v>
      </c>
      <c r="U1306" s="5" t="s">
        <v>532</v>
      </c>
      <c r="V1306" s="28" t="s">
        <v>1478</v>
      </c>
      <c r="W1306" s="7" t="s">
        <v>4727</v>
      </c>
      <c r="X1306" s="7" t="s">
        <v>38</v>
      </c>
      <c r="Y1306" s="5" t="s">
        <v>241</v>
      </c>
      <c r="Z1306" s="5" t="s">
        <v>38</v>
      </c>
      <c r="AA1306" s="6" t="s">
        <v>38</v>
      </c>
      <c r="AB1306" s="6" t="s">
        <v>38</v>
      </c>
      <c r="AC1306" s="6" t="s">
        <v>38</v>
      </c>
      <c r="AD1306" s="6" t="s">
        <v>38</v>
      </c>
      <c r="AE1306" s="6" t="s">
        <v>38</v>
      </c>
    </row>
    <row r="1307">
      <c r="A1307" s="28" t="s">
        <v>4728</v>
      </c>
      <c r="B1307" s="6" t="s">
        <v>4729</v>
      </c>
      <c r="C1307" s="6" t="s">
        <v>4721</v>
      </c>
      <c r="D1307" s="7" t="s">
        <v>4722</v>
      </c>
      <c r="E1307" s="28" t="s">
        <v>4723</v>
      </c>
      <c r="F1307" s="5" t="s">
        <v>221</v>
      </c>
      <c r="G1307" s="6" t="s">
        <v>54</v>
      </c>
      <c r="H1307" s="6" t="s">
        <v>38</v>
      </c>
      <c r="I1307" s="6" t="s">
        <v>38</v>
      </c>
      <c r="J1307" s="8" t="s">
        <v>3972</v>
      </c>
      <c r="K1307" s="5" t="s">
        <v>3973</v>
      </c>
      <c r="L1307" s="7" t="s">
        <v>3974</v>
      </c>
      <c r="M1307" s="9">
        <v>512280</v>
      </c>
      <c r="N1307" s="5" t="s">
        <v>55</v>
      </c>
      <c r="O1307" s="31">
        <v>43556.5860189468</v>
      </c>
      <c r="P1307" s="32">
        <v>43556.630156794</v>
      </c>
      <c r="Q1307" s="28" t="s">
        <v>38</v>
      </c>
      <c r="R1307" s="29" t="s">
        <v>38</v>
      </c>
      <c r="S1307" s="28" t="s">
        <v>38</v>
      </c>
      <c r="T1307" s="28" t="s">
        <v>38</v>
      </c>
      <c r="U1307" s="5" t="s">
        <v>38</v>
      </c>
      <c r="V1307" s="28" t="s">
        <v>226</v>
      </c>
      <c r="W1307" s="7" t="s">
        <v>38</v>
      </c>
      <c r="X1307" s="7" t="s">
        <v>38</v>
      </c>
      <c r="Y1307" s="5" t="s">
        <v>38</v>
      </c>
      <c r="Z1307" s="5" t="s">
        <v>38</v>
      </c>
      <c r="AA1307" s="6" t="s">
        <v>38</v>
      </c>
      <c r="AB1307" s="6" t="s">
        <v>38</v>
      </c>
      <c r="AC1307" s="6" t="s">
        <v>38</v>
      </c>
      <c r="AD1307" s="6" t="s">
        <v>38</v>
      </c>
      <c r="AE1307" s="6" t="s">
        <v>38</v>
      </c>
    </row>
    <row r="1308">
      <c r="A1308" s="28" t="s">
        <v>4730</v>
      </c>
      <c r="B1308" s="6" t="s">
        <v>4725</v>
      </c>
      <c r="C1308" s="6" t="s">
        <v>923</v>
      </c>
      <c r="D1308" s="7" t="s">
        <v>4710</v>
      </c>
      <c r="E1308" s="28" t="s">
        <v>4711</v>
      </c>
      <c r="F1308" s="5" t="s">
        <v>22</v>
      </c>
      <c r="G1308" s="6" t="s">
        <v>531</v>
      </c>
      <c r="H1308" s="6" t="s">
        <v>4726</v>
      </c>
      <c r="I1308" s="6" t="s">
        <v>38</v>
      </c>
      <c r="J1308" s="8" t="s">
        <v>4713</v>
      </c>
      <c r="K1308" s="5" t="s">
        <v>4714</v>
      </c>
      <c r="L1308" s="7" t="s">
        <v>4715</v>
      </c>
      <c r="M1308" s="9">
        <v>410600</v>
      </c>
      <c r="N1308" s="5" t="s">
        <v>584</v>
      </c>
      <c r="O1308" s="31">
        <v>43556.5879523495</v>
      </c>
      <c r="P1308" s="32">
        <v>43556.8319405093</v>
      </c>
      <c r="Q1308" s="28" t="s">
        <v>38</v>
      </c>
      <c r="R1308" s="29" t="s">
        <v>38</v>
      </c>
      <c r="S1308" s="28" t="s">
        <v>56</v>
      </c>
      <c r="T1308" s="28" t="s">
        <v>3933</v>
      </c>
      <c r="U1308" s="5" t="s">
        <v>536</v>
      </c>
      <c r="V1308" s="28" t="s">
        <v>1478</v>
      </c>
      <c r="W1308" s="7" t="s">
        <v>4731</v>
      </c>
      <c r="X1308" s="7" t="s">
        <v>38</v>
      </c>
      <c r="Y1308" s="5" t="s">
        <v>872</v>
      </c>
      <c r="Z1308" s="5" t="s">
        <v>38</v>
      </c>
      <c r="AA1308" s="6" t="s">
        <v>38</v>
      </c>
      <c r="AB1308" s="6" t="s">
        <v>38</v>
      </c>
      <c r="AC1308" s="6" t="s">
        <v>38</v>
      </c>
      <c r="AD1308" s="6" t="s">
        <v>38</v>
      </c>
      <c r="AE1308" s="6" t="s">
        <v>38</v>
      </c>
    </row>
    <row r="1309">
      <c r="A1309" s="28" t="s">
        <v>4732</v>
      </c>
      <c r="B1309" s="6" t="s">
        <v>4725</v>
      </c>
      <c r="C1309" s="6" t="s">
        <v>923</v>
      </c>
      <c r="D1309" s="7" t="s">
        <v>4710</v>
      </c>
      <c r="E1309" s="28" t="s">
        <v>4711</v>
      </c>
      <c r="F1309" s="5" t="s">
        <v>22</v>
      </c>
      <c r="G1309" s="6" t="s">
        <v>531</v>
      </c>
      <c r="H1309" s="6" t="s">
        <v>4726</v>
      </c>
      <c r="I1309" s="6" t="s">
        <v>38</v>
      </c>
      <c r="J1309" s="8" t="s">
        <v>4713</v>
      </c>
      <c r="K1309" s="5" t="s">
        <v>4714</v>
      </c>
      <c r="L1309" s="7" t="s">
        <v>4715</v>
      </c>
      <c r="M1309" s="9">
        <v>410700</v>
      </c>
      <c r="N1309" s="5" t="s">
        <v>318</v>
      </c>
      <c r="O1309" s="31">
        <v>43556.5920147338</v>
      </c>
      <c r="P1309" s="32">
        <v>43556.8319405093</v>
      </c>
      <c r="Q1309" s="28" t="s">
        <v>38</v>
      </c>
      <c r="R1309" s="29" t="s">
        <v>38</v>
      </c>
      <c r="S1309" s="28" t="s">
        <v>76</v>
      </c>
      <c r="T1309" s="28" t="s">
        <v>3946</v>
      </c>
      <c r="U1309" s="5" t="s">
        <v>532</v>
      </c>
      <c r="V1309" s="28" t="s">
        <v>1478</v>
      </c>
      <c r="W1309" s="7" t="s">
        <v>4733</v>
      </c>
      <c r="X1309" s="7" t="s">
        <v>38</v>
      </c>
      <c r="Y1309" s="5" t="s">
        <v>241</v>
      </c>
      <c r="Z1309" s="5" t="s">
        <v>38</v>
      </c>
      <c r="AA1309" s="6" t="s">
        <v>38</v>
      </c>
      <c r="AB1309" s="6" t="s">
        <v>38</v>
      </c>
      <c r="AC1309" s="6" t="s">
        <v>38</v>
      </c>
      <c r="AD1309" s="6" t="s">
        <v>38</v>
      </c>
      <c r="AE1309" s="6" t="s">
        <v>38</v>
      </c>
    </row>
    <row r="1310">
      <c r="A1310" s="28" t="s">
        <v>4734</v>
      </c>
      <c r="B1310" s="6" t="s">
        <v>4735</v>
      </c>
      <c r="C1310" s="6" t="s">
        <v>4736</v>
      </c>
      <c r="D1310" s="7" t="s">
        <v>4737</v>
      </c>
      <c r="E1310" s="28" t="s">
        <v>4738</v>
      </c>
      <c r="F1310" s="5" t="s">
        <v>221</v>
      </c>
      <c r="G1310" s="6" t="s">
        <v>38</v>
      </c>
      <c r="H1310" s="6" t="s">
        <v>38</v>
      </c>
      <c r="I1310" s="6" t="s">
        <v>38</v>
      </c>
      <c r="J1310" s="8" t="s">
        <v>1047</v>
      </c>
      <c r="K1310" s="5" t="s">
        <v>1048</v>
      </c>
      <c r="L1310" s="7" t="s">
        <v>1049</v>
      </c>
      <c r="M1310" s="9">
        <v>521200</v>
      </c>
      <c r="N1310" s="5" t="s">
        <v>55</v>
      </c>
      <c r="O1310" s="31">
        <v>43556.5921335648</v>
      </c>
      <c r="P1310" s="32">
        <v>43556.9149379282</v>
      </c>
      <c r="Q1310" s="28" t="s">
        <v>38</v>
      </c>
      <c r="R1310" s="29" t="s">
        <v>38</v>
      </c>
      <c r="S1310" s="28" t="s">
        <v>56</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4739</v>
      </c>
      <c r="B1311" s="6" t="s">
        <v>4740</v>
      </c>
      <c r="C1311" s="6" t="s">
        <v>4721</v>
      </c>
      <c r="D1311" s="7" t="s">
        <v>4722</v>
      </c>
      <c r="E1311" s="28" t="s">
        <v>4723</v>
      </c>
      <c r="F1311" s="5" t="s">
        <v>221</v>
      </c>
      <c r="G1311" s="6" t="s">
        <v>222</v>
      </c>
      <c r="H1311" s="6" t="s">
        <v>38</v>
      </c>
      <c r="I1311" s="6" t="s">
        <v>38</v>
      </c>
      <c r="J1311" s="8" t="s">
        <v>223</v>
      </c>
      <c r="K1311" s="5" t="s">
        <v>224</v>
      </c>
      <c r="L1311" s="7" t="s">
        <v>225</v>
      </c>
      <c r="M1311" s="9">
        <v>423000</v>
      </c>
      <c r="N1311" s="5" t="s">
        <v>55</v>
      </c>
      <c r="O1311" s="31">
        <v>43556.5924112616</v>
      </c>
      <c r="P1311" s="32">
        <v>43556.630156794</v>
      </c>
      <c r="Q1311" s="28" t="s">
        <v>38</v>
      </c>
      <c r="R1311" s="29" t="s">
        <v>38</v>
      </c>
      <c r="S1311" s="28" t="s">
        <v>38</v>
      </c>
      <c r="T1311" s="28" t="s">
        <v>38</v>
      </c>
      <c r="U1311" s="5" t="s">
        <v>38</v>
      </c>
      <c r="V1311" s="28" t="s">
        <v>226</v>
      </c>
      <c r="W1311" s="7" t="s">
        <v>38</v>
      </c>
      <c r="X1311" s="7" t="s">
        <v>38</v>
      </c>
      <c r="Y1311" s="5" t="s">
        <v>38</v>
      </c>
      <c r="Z1311" s="5" t="s">
        <v>38</v>
      </c>
      <c r="AA1311" s="6" t="s">
        <v>38</v>
      </c>
      <c r="AB1311" s="6" t="s">
        <v>38</v>
      </c>
      <c r="AC1311" s="6" t="s">
        <v>38</v>
      </c>
      <c r="AD1311" s="6" t="s">
        <v>38</v>
      </c>
      <c r="AE1311" s="6" t="s">
        <v>38</v>
      </c>
    </row>
    <row r="1312">
      <c r="A1312" s="28" t="s">
        <v>4741</v>
      </c>
      <c r="B1312" s="6" t="s">
        <v>4725</v>
      </c>
      <c r="C1312" s="6" t="s">
        <v>923</v>
      </c>
      <c r="D1312" s="7" t="s">
        <v>4710</v>
      </c>
      <c r="E1312" s="28" t="s">
        <v>4711</v>
      </c>
      <c r="F1312" s="5" t="s">
        <v>22</v>
      </c>
      <c r="G1312" s="6" t="s">
        <v>531</v>
      </c>
      <c r="H1312" s="6" t="s">
        <v>4726</v>
      </c>
      <c r="I1312" s="6" t="s">
        <v>38</v>
      </c>
      <c r="J1312" s="8" t="s">
        <v>4713</v>
      </c>
      <c r="K1312" s="5" t="s">
        <v>4714</v>
      </c>
      <c r="L1312" s="7" t="s">
        <v>4715</v>
      </c>
      <c r="M1312" s="9">
        <v>411000</v>
      </c>
      <c r="N1312" s="5" t="s">
        <v>584</v>
      </c>
      <c r="O1312" s="31">
        <v>43556.5952601042</v>
      </c>
      <c r="P1312" s="32">
        <v>43556.8319405093</v>
      </c>
      <c r="Q1312" s="28" t="s">
        <v>38</v>
      </c>
      <c r="R1312" s="29" t="s">
        <v>38</v>
      </c>
      <c r="S1312" s="28" t="s">
        <v>56</v>
      </c>
      <c r="T1312" s="28" t="s">
        <v>3946</v>
      </c>
      <c r="U1312" s="5" t="s">
        <v>536</v>
      </c>
      <c r="V1312" s="28" t="s">
        <v>1478</v>
      </c>
      <c r="W1312" s="7" t="s">
        <v>4742</v>
      </c>
      <c r="X1312" s="7" t="s">
        <v>38</v>
      </c>
      <c r="Y1312" s="5" t="s">
        <v>872</v>
      </c>
      <c r="Z1312" s="5" t="s">
        <v>38</v>
      </c>
      <c r="AA1312" s="6" t="s">
        <v>38</v>
      </c>
      <c r="AB1312" s="6" t="s">
        <v>38</v>
      </c>
      <c r="AC1312" s="6" t="s">
        <v>38</v>
      </c>
      <c r="AD1312" s="6" t="s">
        <v>38</v>
      </c>
      <c r="AE1312" s="6" t="s">
        <v>38</v>
      </c>
    </row>
    <row r="1313">
      <c r="A1313" s="28" t="s">
        <v>4743</v>
      </c>
      <c r="B1313" s="6" t="s">
        <v>4744</v>
      </c>
      <c r="C1313" s="6" t="s">
        <v>4721</v>
      </c>
      <c r="D1313" s="7" t="s">
        <v>4722</v>
      </c>
      <c r="E1313" s="28" t="s">
        <v>4723</v>
      </c>
      <c r="F1313" s="5" t="s">
        <v>221</v>
      </c>
      <c r="G1313" s="6" t="s">
        <v>54</v>
      </c>
      <c r="H1313" s="6" t="s">
        <v>38</v>
      </c>
      <c r="I1313" s="6" t="s">
        <v>38</v>
      </c>
      <c r="J1313" s="8" t="s">
        <v>1874</v>
      </c>
      <c r="K1313" s="5" t="s">
        <v>1875</v>
      </c>
      <c r="L1313" s="7" t="s">
        <v>1876</v>
      </c>
      <c r="M1313" s="9">
        <v>411100</v>
      </c>
      <c r="N1313" s="5" t="s">
        <v>55</v>
      </c>
      <c r="O1313" s="31">
        <v>43556.5974889236</v>
      </c>
      <c r="P1313" s="32">
        <v>43556.6301565972</v>
      </c>
      <c r="Q1313" s="28" t="s">
        <v>38</v>
      </c>
      <c r="R1313" s="29" t="s">
        <v>38</v>
      </c>
      <c r="S1313" s="28" t="s">
        <v>38</v>
      </c>
      <c r="T1313" s="28" t="s">
        <v>38</v>
      </c>
      <c r="U1313" s="5" t="s">
        <v>38</v>
      </c>
      <c r="V1313" s="28" t="s">
        <v>226</v>
      </c>
      <c r="W1313" s="7" t="s">
        <v>38</v>
      </c>
      <c r="X1313" s="7" t="s">
        <v>38</v>
      </c>
      <c r="Y1313" s="5" t="s">
        <v>38</v>
      </c>
      <c r="Z1313" s="5" t="s">
        <v>38</v>
      </c>
      <c r="AA1313" s="6" t="s">
        <v>38</v>
      </c>
      <c r="AB1313" s="6" t="s">
        <v>38</v>
      </c>
      <c r="AC1313" s="6" t="s">
        <v>38</v>
      </c>
      <c r="AD1313" s="6" t="s">
        <v>38</v>
      </c>
      <c r="AE1313" s="6" t="s">
        <v>38</v>
      </c>
    </row>
    <row r="1314">
      <c r="A1314" s="28" t="s">
        <v>4745</v>
      </c>
      <c r="B1314" s="6" t="s">
        <v>4746</v>
      </c>
      <c r="C1314" s="6" t="s">
        <v>923</v>
      </c>
      <c r="D1314" s="7" t="s">
        <v>4710</v>
      </c>
      <c r="E1314" s="28" t="s">
        <v>4711</v>
      </c>
      <c r="F1314" s="5" t="s">
        <v>221</v>
      </c>
      <c r="G1314" s="6" t="s">
        <v>54</v>
      </c>
      <c r="H1314" s="6" t="s">
        <v>4747</v>
      </c>
      <c r="I1314" s="6" t="s">
        <v>38</v>
      </c>
      <c r="J1314" s="8" t="s">
        <v>460</v>
      </c>
      <c r="K1314" s="5" t="s">
        <v>461</v>
      </c>
      <c r="L1314" s="7" t="s">
        <v>462</v>
      </c>
      <c r="M1314" s="9">
        <v>379600</v>
      </c>
      <c r="N1314" s="5" t="s">
        <v>55</v>
      </c>
      <c r="O1314" s="31">
        <v>43556.6002043982</v>
      </c>
      <c r="P1314" s="32">
        <v>43556.6845633449</v>
      </c>
      <c r="Q1314" s="28" t="s">
        <v>38</v>
      </c>
      <c r="R1314" s="29" t="s">
        <v>38</v>
      </c>
      <c r="S1314" s="28" t="s">
        <v>56</v>
      </c>
      <c r="T1314" s="28" t="s">
        <v>38</v>
      </c>
      <c r="U1314" s="5" t="s">
        <v>38</v>
      </c>
      <c r="V1314" s="28" t="s">
        <v>2023</v>
      </c>
      <c r="W1314" s="7" t="s">
        <v>38</v>
      </c>
      <c r="X1314" s="7" t="s">
        <v>38</v>
      </c>
      <c r="Y1314" s="5" t="s">
        <v>38</v>
      </c>
      <c r="Z1314" s="5" t="s">
        <v>38</v>
      </c>
      <c r="AA1314" s="6" t="s">
        <v>38</v>
      </c>
      <c r="AB1314" s="6" t="s">
        <v>38</v>
      </c>
      <c r="AC1314" s="6" t="s">
        <v>38</v>
      </c>
      <c r="AD1314" s="6" t="s">
        <v>38</v>
      </c>
      <c r="AE1314" s="6" t="s">
        <v>38</v>
      </c>
    </row>
    <row r="1315">
      <c r="A1315" s="28" t="s">
        <v>4748</v>
      </c>
      <c r="B1315" s="6" t="s">
        <v>1903</v>
      </c>
      <c r="C1315" s="6" t="s">
        <v>1750</v>
      </c>
      <c r="D1315" s="7" t="s">
        <v>1751</v>
      </c>
      <c r="E1315" s="28" t="s">
        <v>1752</v>
      </c>
      <c r="F1315" s="5" t="s">
        <v>799</v>
      </c>
      <c r="G1315" s="6" t="s">
        <v>37</v>
      </c>
      <c r="H1315" s="6" t="s">
        <v>38</v>
      </c>
      <c r="I1315" s="6" t="s">
        <v>38</v>
      </c>
      <c r="J1315" s="8" t="s">
        <v>1904</v>
      </c>
      <c r="K1315" s="5" t="s">
        <v>1905</v>
      </c>
      <c r="L1315" s="7" t="s">
        <v>1906</v>
      </c>
      <c r="M1315" s="9">
        <v>411300</v>
      </c>
      <c r="N1315" s="5" t="s">
        <v>41</v>
      </c>
      <c r="O1315" s="31">
        <v>43556.6017934838</v>
      </c>
      <c r="P1315" s="32">
        <v>43556.6657729514</v>
      </c>
      <c r="Q1315" s="28" t="s">
        <v>38</v>
      </c>
      <c r="R1315" s="29" t="s">
        <v>38</v>
      </c>
      <c r="S1315" s="28" t="s">
        <v>56</v>
      </c>
      <c r="T1315" s="28" t="s">
        <v>1907</v>
      </c>
      <c r="U1315" s="5" t="s">
        <v>942</v>
      </c>
      <c r="V1315" s="28" t="s">
        <v>1908</v>
      </c>
      <c r="W1315" s="7" t="s">
        <v>38</v>
      </c>
      <c r="X1315" s="7" t="s">
        <v>38</v>
      </c>
      <c r="Y1315" s="5" t="s">
        <v>38</v>
      </c>
      <c r="Z1315" s="5" t="s">
        <v>38</v>
      </c>
      <c r="AA1315" s="6" t="s">
        <v>38</v>
      </c>
      <c r="AB1315" s="6" t="s">
        <v>38</v>
      </c>
      <c r="AC1315" s="6" t="s">
        <v>38</v>
      </c>
      <c r="AD1315" s="6" t="s">
        <v>38</v>
      </c>
      <c r="AE1315" s="6" t="s">
        <v>38</v>
      </c>
    </row>
    <row r="1316">
      <c r="A1316" s="28" t="s">
        <v>4749</v>
      </c>
      <c r="B1316" s="6" t="s">
        <v>4750</v>
      </c>
      <c r="C1316" s="6" t="s">
        <v>4721</v>
      </c>
      <c r="D1316" s="7" t="s">
        <v>4722</v>
      </c>
      <c r="E1316" s="28" t="s">
        <v>4723</v>
      </c>
      <c r="F1316" s="5" t="s">
        <v>192</v>
      </c>
      <c r="G1316" s="6" t="s">
        <v>193</v>
      </c>
      <c r="H1316" s="6" t="s">
        <v>38</v>
      </c>
      <c r="I1316" s="6" t="s">
        <v>38</v>
      </c>
      <c r="J1316" s="8" t="s">
        <v>4751</v>
      </c>
      <c r="K1316" s="5" t="s">
        <v>4752</v>
      </c>
      <c r="L1316" s="7" t="s">
        <v>4262</v>
      </c>
      <c r="M1316" s="9">
        <v>411400</v>
      </c>
      <c r="N1316" s="5" t="s">
        <v>318</v>
      </c>
      <c r="O1316" s="31">
        <v>43556.6022478009</v>
      </c>
      <c r="P1316" s="32">
        <v>43556.6301565972</v>
      </c>
      <c r="Q1316" s="28" t="s">
        <v>38</v>
      </c>
      <c r="R1316" s="29" t="s">
        <v>38</v>
      </c>
      <c r="S1316" s="28" t="s">
        <v>76</v>
      </c>
      <c r="T1316" s="28" t="s">
        <v>245</v>
      </c>
      <c r="U1316" s="5" t="s">
        <v>240</v>
      </c>
      <c r="V1316" s="28" t="s">
        <v>226</v>
      </c>
      <c r="W1316" s="7" t="s">
        <v>38</v>
      </c>
      <c r="X1316" s="7" t="s">
        <v>38</v>
      </c>
      <c r="Y1316" s="5" t="s">
        <v>38</v>
      </c>
      <c r="Z1316" s="5" t="s">
        <v>38</v>
      </c>
      <c r="AA1316" s="6" t="s">
        <v>38</v>
      </c>
      <c r="AB1316" s="6" t="s">
        <v>38</v>
      </c>
      <c r="AC1316" s="6" t="s">
        <v>38</v>
      </c>
      <c r="AD1316" s="6" t="s">
        <v>38</v>
      </c>
      <c r="AE1316" s="6" t="s">
        <v>38</v>
      </c>
    </row>
    <row r="1317">
      <c r="A1317" s="28" t="s">
        <v>4753</v>
      </c>
      <c r="B1317" s="6" t="s">
        <v>4754</v>
      </c>
      <c r="C1317" s="6" t="s">
        <v>3148</v>
      </c>
      <c r="D1317" s="7" t="s">
        <v>4755</v>
      </c>
      <c r="E1317" s="28" t="s">
        <v>4756</v>
      </c>
      <c r="F1317" s="5" t="s">
        <v>192</v>
      </c>
      <c r="G1317" s="6" t="s">
        <v>193</v>
      </c>
      <c r="H1317" s="6" t="s">
        <v>38</v>
      </c>
      <c r="I1317" s="6" t="s">
        <v>38</v>
      </c>
      <c r="J1317" s="8" t="s">
        <v>4757</v>
      </c>
      <c r="K1317" s="5" t="s">
        <v>4758</v>
      </c>
      <c r="L1317" s="7" t="s">
        <v>4759</v>
      </c>
      <c r="M1317" s="9">
        <v>411500</v>
      </c>
      <c r="N1317" s="5" t="s">
        <v>197</v>
      </c>
      <c r="O1317" s="31">
        <v>43556.6030817477</v>
      </c>
      <c r="P1317" s="32">
        <v>43556.6433011227</v>
      </c>
      <c r="Q1317" s="28" t="s">
        <v>38</v>
      </c>
      <c r="R1317" s="29" t="s">
        <v>38</v>
      </c>
      <c r="S1317" s="28" t="s">
        <v>76</v>
      </c>
      <c r="T1317" s="28" t="s">
        <v>381</v>
      </c>
      <c r="U1317" s="5" t="s">
        <v>199</v>
      </c>
      <c r="V1317" s="28" t="s">
        <v>226</v>
      </c>
      <c r="W1317" s="7" t="s">
        <v>38</v>
      </c>
      <c r="X1317" s="7" t="s">
        <v>38</v>
      </c>
      <c r="Y1317" s="5" t="s">
        <v>38</v>
      </c>
      <c r="Z1317" s="5" t="s">
        <v>38</v>
      </c>
      <c r="AA1317" s="6" t="s">
        <v>38</v>
      </c>
      <c r="AB1317" s="6" t="s">
        <v>38</v>
      </c>
      <c r="AC1317" s="6" t="s">
        <v>38</v>
      </c>
      <c r="AD1317" s="6" t="s">
        <v>38</v>
      </c>
      <c r="AE1317" s="6" t="s">
        <v>38</v>
      </c>
    </row>
    <row r="1318">
      <c r="A1318" s="28" t="s">
        <v>4760</v>
      </c>
      <c r="B1318" s="6" t="s">
        <v>4761</v>
      </c>
      <c r="C1318" s="6" t="s">
        <v>4762</v>
      </c>
      <c r="D1318" s="7" t="s">
        <v>4763</v>
      </c>
      <c r="E1318" s="28" t="s">
        <v>4764</v>
      </c>
      <c r="F1318" s="5" t="s">
        <v>293</v>
      </c>
      <c r="G1318" s="6" t="s">
        <v>37</v>
      </c>
      <c r="H1318" s="6" t="s">
        <v>4765</v>
      </c>
      <c r="I1318" s="6" t="s">
        <v>38</v>
      </c>
      <c r="J1318" s="8" t="s">
        <v>4677</v>
      </c>
      <c r="K1318" s="5" t="s">
        <v>4678</v>
      </c>
      <c r="L1318" s="7" t="s">
        <v>4679</v>
      </c>
      <c r="M1318" s="9">
        <v>411600</v>
      </c>
      <c r="N1318" s="5" t="s">
        <v>55</v>
      </c>
      <c r="O1318" s="31">
        <v>43556.6075570602</v>
      </c>
      <c r="P1318" s="32">
        <v>43556.6110445255</v>
      </c>
      <c r="Q1318" s="28" t="s">
        <v>38</v>
      </c>
      <c r="R1318" s="29" t="s">
        <v>38</v>
      </c>
      <c r="S1318" s="28" t="s">
        <v>56</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4766</v>
      </c>
      <c r="B1319" s="6" t="s">
        <v>4767</v>
      </c>
      <c r="C1319" s="6" t="s">
        <v>2072</v>
      </c>
      <c r="D1319" s="7" t="s">
        <v>4768</v>
      </c>
      <c r="E1319" s="28" t="s">
        <v>4769</v>
      </c>
      <c r="F1319" s="5" t="s">
        <v>221</v>
      </c>
      <c r="G1319" s="6" t="s">
        <v>54</v>
      </c>
      <c r="H1319" s="6" t="s">
        <v>4770</v>
      </c>
      <c r="I1319" s="6" t="s">
        <v>38</v>
      </c>
      <c r="J1319" s="8" t="s">
        <v>1377</v>
      </c>
      <c r="K1319" s="5" t="s">
        <v>1378</v>
      </c>
      <c r="L1319" s="7" t="s">
        <v>1379</v>
      </c>
      <c r="M1319" s="9">
        <v>411700</v>
      </c>
      <c r="N1319" s="5" t="s">
        <v>55</v>
      </c>
      <c r="O1319" s="31">
        <v>43556.6200001505</v>
      </c>
      <c r="P1319" s="32">
        <v>43556.6911888079</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4771</v>
      </c>
      <c r="B1320" s="6" t="s">
        <v>4772</v>
      </c>
      <c r="C1320" s="6" t="s">
        <v>2072</v>
      </c>
      <c r="D1320" s="7" t="s">
        <v>4768</v>
      </c>
      <c r="E1320" s="28" t="s">
        <v>4769</v>
      </c>
      <c r="F1320" s="5" t="s">
        <v>221</v>
      </c>
      <c r="G1320" s="6" t="s">
        <v>54</v>
      </c>
      <c r="H1320" s="6" t="s">
        <v>4773</v>
      </c>
      <c r="I1320" s="6" t="s">
        <v>38</v>
      </c>
      <c r="J1320" s="8" t="s">
        <v>1874</v>
      </c>
      <c r="K1320" s="5" t="s">
        <v>1875</v>
      </c>
      <c r="L1320" s="7" t="s">
        <v>1876</v>
      </c>
      <c r="M1320" s="9">
        <v>411800</v>
      </c>
      <c r="N1320" s="5" t="s">
        <v>55</v>
      </c>
      <c r="O1320" s="31">
        <v>43556.6200004977</v>
      </c>
      <c r="P1320" s="32">
        <v>43556.6911888079</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4774</v>
      </c>
      <c r="B1321" s="6" t="s">
        <v>4775</v>
      </c>
      <c r="C1321" s="6" t="s">
        <v>2072</v>
      </c>
      <c r="D1321" s="7" t="s">
        <v>4768</v>
      </c>
      <c r="E1321" s="28" t="s">
        <v>4769</v>
      </c>
      <c r="F1321" s="5" t="s">
        <v>221</v>
      </c>
      <c r="G1321" s="6" t="s">
        <v>54</v>
      </c>
      <c r="H1321" s="6" t="s">
        <v>4776</v>
      </c>
      <c r="I1321" s="6" t="s">
        <v>38</v>
      </c>
      <c r="J1321" s="8" t="s">
        <v>4777</v>
      </c>
      <c r="K1321" s="5" t="s">
        <v>4778</v>
      </c>
      <c r="L1321" s="7" t="s">
        <v>4779</v>
      </c>
      <c r="M1321" s="9">
        <v>411900</v>
      </c>
      <c r="N1321" s="5" t="s">
        <v>55</v>
      </c>
      <c r="O1321" s="31">
        <v>43556.6200006944</v>
      </c>
      <c r="P1321" s="32">
        <v>43556.6911888079</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4780</v>
      </c>
      <c r="B1322" s="6" t="s">
        <v>4781</v>
      </c>
      <c r="C1322" s="6" t="s">
        <v>2072</v>
      </c>
      <c r="D1322" s="7" t="s">
        <v>4768</v>
      </c>
      <c r="E1322" s="28" t="s">
        <v>4769</v>
      </c>
      <c r="F1322" s="5" t="s">
        <v>192</v>
      </c>
      <c r="G1322" s="6" t="s">
        <v>193</v>
      </c>
      <c r="H1322" s="6" t="s">
        <v>4782</v>
      </c>
      <c r="I1322" s="6" t="s">
        <v>38</v>
      </c>
      <c r="J1322" s="8" t="s">
        <v>1874</v>
      </c>
      <c r="K1322" s="5" t="s">
        <v>1875</v>
      </c>
      <c r="L1322" s="7" t="s">
        <v>1876</v>
      </c>
      <c r="M1322" s="9">
        <v>412000</v>
      </c>
      <c r="N1322" s="5" t="s">
        <v>318</v>
      </c>
      <c r="O1322" s="31">
        <v>43556.6200006944</v>
      </c>
      <c r="P1322" s="32">
        <v>43556.6911889699</v>
      </c>
      <c r="Q1322" s="28" t="s">
        <v>38</v>
      </c>
      <c r="R1322" s="29" t="s">
        <v>38</v>
      </c>
      <c r="S1322" s="28" t="s">
        <v>76</v>
      </c>
      <c r="T1322" s="28" t="s">
        <v>1004</v>
      </c>
      <c r="U1322" s="5" t="s">
        <v>333</v>
      </c>
      <c r="V1322" s="28" t="s">
        <v>226</v>
      </c>
      <c r="W1322" s="7" t="s">
        <v>38</v>
      </c>
      <c r="X1322" s="7" t="s">
        <v>38</v>
      </c>
      <c r="Y1322" s="5" t="s">
        <v>38</v>
      </c>
      <c r="Z1322" s="5" t="s">
        <v>38</v>
      </c>
      <c r="AA1322" s="6" t="s">
        <v>38</v>
      </c>
      <c r="AB1322" s="6" t="s">
        <v>38</v>
      </c>
      <c r="AC1322" s="6" t="s">
        <v>38</v>
      </c>
      <c r="AD1322" s="6" t="s">
        <v>38</v>
      </c>
      <c r="AE1322" s="6" t="s">
        <v>38</v>
      </c>
    </row>
    <row r="1323">
      <c r="A1323" s="28" t="s">
        <v>4783</v>
      </c>
      <c r="B1323" s="6" t="s">
        <v>4784</v>
      </c>
      <c r="C1323" s="6" t="s">
        <v>2072</v>
      </c>
      <c r="D1323" s="7" t="s">
        <v>4768</v>
      </c>
      <c r="E1323" s="28" t="s">
        <v>4769</v>
      </c>
      <c r="F1323" s="5" t="s">
        <v>192</v>
      </c>
      <c r="G1323" s="6" t="s">
        <v>193</v>
      </c>
      <c r="H1323" s="6" t="s">
        <v>4785</v>
      </c>
      <c r="I1323" s="6" t="s">
        <v>38</v>
      </c>
      <c r="J1323" s="8" t="s">
        <v>4777</v>
      </c>
      <c r="K1323" s="5" t="s">
        <v>4778</v>
      </c>
      <c r="L1323" s="7" t="s">
        <v>4779</v>
      </c>
      <c r="M1323" s="9">
        <v>412100</v>
      </c>
      <c r="N1323" s="5" t="s">
        <v>318</v>
      </c>
      <c r="O1323" s="31">
        <v>43556.6200008912</v>
      </c>
      <c r="P1323" s="32">
        <v>43556.6911889699</v>
      </c>
      <c r="Q1323" s="28" t="s">
        <v>38</v>
      </c>
      <c r="R1323" s="29" t="s">
        <v>38</v>
      </c>
      <c r="S1323" s="28" t="s">
        <v>76</v>
      </c>
      <c r="T1323" s="28" t="s">
        <v>1004</v>
      </c>
      <c r="U1323" s="5" t="s">
        <v>333</v>
      </c>
      <c r="V1323" s="28" t="s">
        <v>226</v>
      </c>
      <c r="W1323" s="7" t="s">
        <v>38</v>
      </c>
      <c r="X1323" s="7" t="s">
        <v>38</v>
      </c>
      <c r="Y1323" s="5" t="s">
        <v>38</v>
      </c>
      <c r="Z1323" s="5" t="s">
        <v>38</v>
      </c>
      <c r="AA1323" s="6" t="s">
        <v>38</v>
      </c>
      <c r="AB1323" s="6" t="s">
        <v>38</v>
      </c>
      <c r="AC1323" s="6" t="s">
        <v>38</v>
      </c>
      <c r="AD1323" s="6" t="s">
        <v>38</v>
      </c>
      <c r="AE1323" s="6" t="s">
        <v>38</v>
      </c>
    </row>
    <row r="1324">
      <c r="A1324" s="28" t="s">
        <v>4786</v>
      </c>
      <c r="B1324" s="6" t="s">
        <v>4787</v>
      </c>
      <c r="C1324" s="6" t="s">
        <v>2072</v>
      </c>
      <c r="D1324" s="7" t="s">
        <v>4768</v>
      </c>
      <c r="E1324" s="28" t="s">
        <v>4769</v>
      </c>
      <c r="F1324" s="5" t="s">
        <v>192</v>
      </c>
      <c r="G1324" s="6" t="s">
        <v>193</v>
      </c>
      <c r="H1324" s="6" t="s">
        <v>4788</v>
      </c>
      <c r="I1324" s="6" t="s">
        <v>38</v>
      </c>
      <c r="J1324" s="8" t="s">
        <v>4751</v>
      </c>
      <c r="K1324" s="5" t="s">
        <v>4752</v>
      </c>
      <c r="L1324" s="7" t="s">
        <v>4262</v>
      </c>
      <c r="M1324" s="9">
        <v>412200</v>
      </c>
      <c r="N1324" s="5" t="s">
        <v>318</v>
      </c>
      <c r="O1324" s="31">
        <v>43556.6200008912</v>
      </c>
      <c r="P1324" s="32">
        <v>43556.6911889699</v>
      </c>
      <c r="Q1324" s="28" t="s">
        <v>38</v>
      </c>
      <c r="R1324" s="29" t="s">
        <v>38</v>
      </c>
      <c r="S1324" s="28" t="s">
        <v>76</v>
      </c>
      <c r="T1324" s="28" t="s">
        <v>245</v>
      </c>
      <c r="U1324" s="5" t="s">
        <v>240</v>
      </c>
      <c r="V1324" s="28" t="s">
        <v>226</v>
      </c>
      <c r="W1324" s="7" t="s">
        <v>38</v>
      </c>
      <c r="X1324" s="7" t="s">
        <v>38</v>
      </c>
      <c r="Y1324" s="5" t="s">
        <v>38</v>
      </c>
      <c r="Z1324" s="5" t="s">
        <v>38</v>
      </c>
      <c r="AA1324" s="6" t="s">
        <v>38</v>
      </c>
      <c r="AB1324" s="6" t="s">
        <v>38</v>
      </c>
      <c r="AC1324" s="6" t="s">
        <v>38</v>
      </c>
      <c r="AD1324" s="6" t="s">
        <v>38</v>
      </c>
      <c r="AE1324" s="6" t="s">
        <v>38</v>
      </c>
    </row>
    <row r="1325">
      <c r="A1325" s="28" t="s">
        <v>4789</v>
      </c>
      <c r="B1325" s="6" t="s">
        <v>4790</v>
      </c>
      <c r="C1325" s="6" t="s">
        <v>2072</v>
      </c>
      <c r="D1325" s="7" t="s">
        <v>4768</v>
      </c>
      <c r="E1325" s="28" t="s">
        <v>4769</v>
      </c>
      <c r="F1325" s="5" t="s">
        <v>221</v>
      </c>
      <c r="G1325" s="6" t="s">
        <v>54</v>
      </c>
      <c r="H1325" s="6" t="s">
        <v>4791</v>
      </c>
      <c r="I1325" s="6" t="s">
        <v>38</v>
      </c>
      <c r="J1325" s="8" t="s">
        <v>2354</v>
      </c>
      <c r="K1325" s="5" t="s">
        <v>2355</v>
      </c>
      <c r="L1325" s="7" t="s">
        <v>2356</v>
      </c>
      <c r="M1325" s="9">
        <v>431800</v>
      </c>
      <c r="N1325" s="5" t="s">
        <v>55</v>
      </c>
      <c r="O1325" s="31">
        <v>43556.6200012384</v>
      </c>
      <c r="P1325" s="32">
        <v>43556.6911891551</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4792</v>
      </c>
      <c r="B1326" s="6" t="s">
        <v>4793</v>
      </c>
      <c r="C1326" s="6" t="s">
        <v>2072</v>
      </c>
      <c r="D1326" s="7" t="s">
        <v>4768</v>
      </c>
      <c r="E1326" s="28" t="s">
        <v>4769</v>
      </c>
      <c r="F1326" s="5" t="s">
        <v>221</v>
      </c>
      <c r="G1326" s="6" t="s">
        <v>54</v>
      </c>
      <c r="H1326" s="6" t="s">
        <v>4794</v>
      </c>
      <c r="I1326" s="6" t="s">
        <v>38</v>
      </c>
      <c r="J1326" s="8" t="s">
        <v>2354</v>
      </c>
      <c r="K1326" s="5" t="s">
        <v>2355</v>
      </c>
      <c r="L1326" s="7" t="s">
        <v>2356</v>
      </c>
      <c r="M1326" s="9">
        <v>432200</v>
      </c>
      <c r="N1326" s="5" t="s">
        <v>55</v>
      </c>
      <c r="O1326" s="31">
        <v>43556.6200012384</v>
      </c>
      <c r="P1326" s="32">
        <v>43556.6911891551</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4795</v>
      </c>
      <c r="B1327" s="6" t="s">
        <v>4796</v>
      </c>
      <c r="C1327" s="6" t="s">
        <v>2072</v>
      </c>
      <c r="D1327" s="7" t="s">
        <v>4768</v>
      </c>
      <c r="E1327" s="28" t="s">
        <v>4769</v>
      </c>
      <c r="F1327" s="5" t="s">
        <v>799</v>
      </c>
      <c r="G1327" s="6" t="s">
        <v>37</v>
      </c>
      <c r="H1327" s="6" t="s">
        <v>4797</v>
      </c>
      <c r="I1327" s="6" t="s">
        <v>38</v>
      </c>
      <c r="J1327" s="8" t="s">
        <v>1085</v>
      </c>
      <c r="K1327" s="5" t="s">
        <v>1086</v>
      </c>
      <c r="L1327" s="7" t="s">
        <v>1087</v>
      </c>
      <c r="M1327" s="9">
        <v>303900</v>
      </c>
      <c r="N1327" s="5" t="s">
        <v>55</v>
      </c>
      <c r="O1327" s="31">
        <v>43556.6200014236</v>
      </c>
      <c r="P1327" s="32">
        <v>43556.6911891551</v>
      </c>
      <c r="Q1327" s="28" t="s">
        <v>38</v>
      </c>
      <c r="R1327" s="29" t="s">
        <v>38</v>
      </c>
      <c r="S1327" s="28" t="s">
        <v>56</v>
      </c>
      <c r="T1327" s="28" t="s">
        <v>1089</v>
      </c>
      <c r="U1327" s="5" t="s">
        <v>942</v>
      </c>
      <c r="V1327" s="28" t="s">
        <v>57</v>
      </c>
      <c r="W1327" s="7" t="s">
        <v>38</v>
      </c>
      <c r="X1327" s="7" t="s">
        <v>38</v>
      </c>
      <c r="Y1327" s="5" t="s">
        <v>38</v>
      </c>
      <c r="Z1327" s="5" t="s">
        <v>38</v>
      </c>
      <c r="AA1327" s="6" t="s">
        <v>38</v>
      </c>
      <c r="AB1327" s="6" t="s">
        <v>38</v>
      </c>
      <c r="AC1327" s="6" t="s">
        <v>38</v>
      </c>
      <c r="AD1327" s="6" t="s">
        <v>38</v>
      </c>
      <c r="AE1327" s="6" t="s">
        <v>38</v>
      </c>
    </row>
    <row r="1328">
      <c r="A1328" s="28" t="s">
        <v>4798</v>
      </c>
      <c r="B1328" s="6" t="s">
        <v>4799</v>
      </c>
      <c r="C1328" s="6" t="s">
        <v>2072</v>
      </c>
      <c r="D1328" s="7" t="s">
        <v>4768</v>
      </c>
      <c r="E1328" s="28" t="s">
        <v>4769</v>
      </c>
      <c r="F1328" s="5" t="s">
        <v>799</v>
      </c>
      <c r="G1328" s="6" t="s">
        <v>37</v>
      </c>
      <c r="H1328" s="6" t="s">
        <v>4800</v>
      </c>
      <c r="I1328" s="6" t="s">
        <v>38</v>
      </c>
      <c r="J1328" s="8" t="s">
        <v>1092</v>
      </c>
      <c r="K1328" s="5" t="s">
        <v>1093</v>
      </c>
      <c r="L1328" s="7" t="s">
        <v>1094</v>
      </c>
      <c r="M1328" s="9">
        <v>319200</v>
      </c>
      <c r="N1328" s="5" t="s">
        <v>55</v>
      </c>
      <c r="O1328" s="31">
        <v>43556.6200015856</v>
      </c>
      <c r="P1328" s="32">
        <v>43556.6911884259</v>
      </c>
      <c r="Q1328" s="28" t="s">
        <v>38</v>
      </c>
      <c r="R1328" s="29" t="s">
        <v>38</v>
      </c>
      <c r="S1328" s="28" t="s">
        <v>56</v>
      </c>
      <c r="T1328" s="28" t="s">
        <v>1089</v>
      </c>
      <c r="U1328" s="5" t="s">
        <v>942</v>
      </c>
      <c r="V1328" s="28" t="s">
        <v>57</v>
      </c>
      <c r="W1328" s="7" t="s">
        <v>38</v>
      </c>
      <c r="X1328" s="7" t="s">
        <v>38</v>
      </c>
      <c r="Y1328" s="5" t="s">
        <v>38</v>
      </c>
      <c r="Z1328" s="5" t="s">
        <v>38</v>
      </c>
      <c r="AA1328" s="6" t="s">
        <v>38</v>
      </c>
      <c r="AB1328" s="6" t="s">
        <v>38</v>
      </c>
      <c r="AC1328" s="6" t="s">
        <v>38</v>
      </c>
      <c r="AD1328" s="6" t="s">
        <v>38</v>
      </c>
      <c r="AE1328" s="6" t="s">
        <v>38</v>
      </c>
    </row>
    <row r="1329">
      <c r="A1329" s="28" t="s">
        <v>4801</v>
      </c>
      <c r="B1329" s="6" t="s">
        <v>4802</v>
      </c>
      <c r="C1329" s="6" t="s">
        <v>2072</v>
      </c>
      <c r="D1329" s="7" t="s">
        <v>4768</v>
      </c>
      <c r="E1329" s="28" t="s">
        <v>4769</v>
      </c>
      <c r="F1329" s="5" t="s">
        <v>221</v>
      </c>
      <c r="G1329" s="6" t="s">
        <v>54</v>
      </c>
      <c r="H1329" s="6" t="s">
        <v>4803</v>
      </c>
      <c r="I1329" s="6" t="s">
        <v>38</v>
      </c>
      <c r="J1329" s="8" t="s">
        <v>2209</v>
      </c>
      <c r="K1329" s="5" t="s">
        <v>2210</v>
      </c>
      <c r="L1329" s="7" t="s">
        <v>2211</v>
      </c>
      <c r="M1329" s="9">
        <v>412700</v>
      </c>
      <c r="N1329" s="5" t="s">
        <v>55</v>
      </c>
      <c r="O1329" s="31">
        <v>43556.6200017708</v>
      </c>
      <c r="P1329" s="32">
        <v>43556.6911884259</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4804</v>
      </c>
      <c r="B1330" s="6" t="s">
        <v>4805</v>
      </c>
      <c r="C1330" s="6" t="s">
        <v>2072</v>
      </c>
      <c r="D1330" s="7" t="s">
        <v>4768</v>
      </c>
      <c r="E1330" s="28" t="s">
        <v>4769</v>
      </c>
      <c r="F1330" s="5" t="s">
        <v>221</v>
      </c>
      <c r="G1330" s="6" t="s">
        <v>54</v>
      </c>
      <c r="H1330" s="6" t="s">
        <v>4806</v>
      </c>
      <c r="I1330" s="6" t="s">
        <v>38</v>
      </c>
      <c r="J1330" s="8" t="s">
        <v>2209</v>
      </c>
      <c r="K1330" s="5" t="s">
        <v>2210</v>
      </c>
      <c r="L1330" s="7" t="s">
        <v>2211</v>
      </c>
      <c r="M1330" s="9">
        <v>412800</v>
      </c>
      <c r="N1330" s="5" t="s">
        <v>55</v>
      </c>
      <c r="O1330" s="31">
        <v>43556.6200019676</v>
      </c>
      <c r="P1330" s="32">
        <v>43556.6911886227</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4807</v>
      </c>
      <c r="B1331" s="6" t="s">
        <v>4808</v>
      </c>
      <c r="C1331" s="6" t="s">
        <v>2072</v>
      </c>
      <c r="D1331" s="7" t="s">
        <v>4768</v>
      </c>
      <c r="E1331" s="28" t="s">
        <v>4769</v>
      </c>
      <c r="F1331" s="5" t="s">
        <v>221</v>
      </c>
      <c r="G1331" s="6" t="s">
        <v>54</v>
      </c>
      <c r="H1331" s="6" t="s">
        <v>4809</v>
      </c>
      <c r="I1331" s="6" t="s">
        <v>38</v>
      </c>
      <c r="J1331" s="8" t="s">
        <v>2209</v>
      </c>
      <c r="K1331" s="5" t="s">
        <v>2210</v>
      </c>
      <c r="L1331" s="7" t="s">
        <v>2211</v>
      </c>
      <c r="M1331" s="9">
        <v>412900</v>
      </c>
      <c r="N1331" s="5" t="s">
        <v>55</v>
      </c>
      <c r="O1331" s="31">
        <v>43556.6200019676</v>
      </c>
      <c r="P1331" s="32">
        <v>43556.6911886227</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4810</v>
      </c>
      <c r="B1332" s="6" t="s">
        <v>4811</v>
      </c>
      <c r="C1332" s="6" t="s">
        <v>2072</v>
      </c>
      <c r="D1332" s="7" t="s">
        <v>4768</v>
      </c>
      <c r="E1332" s="28" t="s">
        <v>4769</v>
      </c>
      <c r="F1332" s="5" t="s">
        <v>221</v>
      </c>
      <c r="G1332" s="6" t="s">
        <v>54</v>
      </c>
      <c r="H1332" s="6" t="s">
        <v>38</v>
      </c>
      <c r="I1332" s="6" t="s">
        <v>38</v>
      </c>
      <c r="J1332" s="8" t="s">
        <v>2209</v>
      </c>
      <c r="K1332" s="5" t="s">
        <v>2210</v>
      </c>
      <c r="L1332" s="7" t="s">
        <v>2211</v>
      </c>
      <c r="M1332" s="9">
        <v>413000</v>
      </c>
      <c r="N1332" s="5" t="s">
        <v>55</v>
      </c>
      <c r="O1332" s="31">
        <v>43556.6200021181</v>
      </c>
      <c r="P1332" s="32">
        <v>43556.6911886227</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4812</v>
      </c>
      <c r="B1333" s="6" t="s">
        <v>4813</v>
      </c>
      <c r="C1333" s="6" t="s">
        <v>4721</v>
      </c>
      <c r="D1333" s="7" t="s">
        <v>4722</v>
      </c>
      <c r="E1333" s="28" t="s">
        <v>4723</v>
      </c>
      <c r="F1333" s="5" t="s">
        <v>221</v>
      </c>
      <c r="G1333" s="6" t="s">
        <v>54</v>
      </c>
      <c r="H1333" s="6" t="s">
        <v>38</v>
      </c>
      <c r="I1333" s="6" t="s">
        <v>38</v>
      </c>
      <c r="J1333" s="8" t="s">
        <v>4777</v>
      </c>
      <c r="K1333" s="5" t="s">
        <v>4778</v>
      </c>
      <c r="L1333" s="7" t="s">
        <v>4779</v>
      </c>
      <c r="M1333" s="9">
        <v>413100</v>
      </c>
      <c r="N1333" s="5" t="s">
        <v>55</v>
      </c>
      <c r="O1333" s="31">
        <v>43556.6264466435</v>
      </c>
      <c r="P1333" s="32">
        <v>43556.7139829514</v>
      </c>
      <c r="Q1333" s="28" t="s">
        <v>38</v>
      </c>
      <c r="R1333" s="29" t="s">
        <v>38</v>
      </c>
      <c r="S1333" s="28" t="s">
        <v>38</v>
      </c>
      <c r="T1333" s="28" t="s">
        <v>38</v>
      </c>
      <c r="U1333" s="5" t="s">
        <v>38</v>
      </c>
      <c r="V1333" s="28" t="s">
        <v>226</v>
      </c>
      <c r="W1333" s="7" t="s">
        <v>38</v>
      </c>
      <c r="X1333" s="7" t="s">
        <v>38</v>
      </c>
      <c r="Y1333" s="5" t="s">
        <v>38</v>
      </c>
      <c r="Z1333" s="5" t="s">
        <v>38</v>
      </c>
      <c r="AA1333" s="6" t="s">
        <v>38</v>
      </c>
      <c r="AB1333" s="6" t="s">
        <v>38</v>
      </c>
      <c r="AC1333" s="6" t="s">
        <v>38</v>
      </c>
      <c r="AD1333" s="6" t="s">
        <v>38</v>
      </c>
      <c r="AE1333" s="6" t="s">
        <v>38</v>
      </c>
    </row>
    <row r="1334">
      <c r="A1334" s="28" t="s">
        <v>4814</v>
      </c>
      <c r="B1334" s="6" t="s">
        <v>4815</v>
      </c>
      <c r="C1334" s="6" t="s">
        <v>2593</v>
      </c>
      <c r="D1334" s="7" t="s">
        <v>4816</v>
      </c>
      <c r="E1334" s="28" t="s">
        <v>4817</v>
      </c>
      <c r="F1334" s="5" t="s">
        <v>221</v>
      </c>
      <c r="G1334" s="6" t="s">
        <v>54</v>
      </c>
      <c r="H1334" s="6" t="s">
        <v>4818</v>
      </c>
      <c r="I1334" s="6" t="s">
        <v>38</v>
      </c>
      <c r="J1334" s="8" t="s">
        <v>3782</v>
      </c>
      <c r="K1334" s="5" t="s">
        <v>3783</v>
      </c>
      <c r="L1334" s="7" t="s">
        <v>3784</v>
      </c>
      <c r="M1334" s="9">
        <v>381500</v>
      </c>
      <c r="N1334" s="5" t="s">
        <v>55</v>
      </c>
      <c r="O1334" s="31">
        <v>43556.6267989236</v>
      </c>
      <c r="P1334" s="32">
        <v>43556.6665262384</v>
      </c>
      <c r="Q1334" s="28" t="s">
        <v>38</v>
      </c>
      <c r="R1334" s="29" t="s">
        <v>38</v>
      </c>
      <c r="S1334" s="28" t="s">
        <v>76</v>
      </c>
      <c r="T1334" s="28" t="s">
        <v>38</v>
      </c>
      <c r="U1334" s="5" t="s">
        <v>38</v>
      </c>
      <c r="V1334" s="28" t="s">
        <v>100</v>
      </c>
      <c r="W1334" s="7" t="s">
        <v>38</v>
      </c>
      <c r="X1334" s="7" t="s">
        <v>38</v>
      </c>
      <c r="Y1334" s="5" t="s">
        <v>38</v>
      </c>
      <c r="Z1334" s="5" t="s">
        <v>38</v>
      </c>
      <c r="AA1334" s="6" t="s">
        <v>38</v>
      </c>
      <c r="AB1334" s="6" t="s">
        <v>38</v>
      </c>
      <c r="AC1334" s="6" t="s">
        <v>38</v>
      </c>
      <c r="AD1334" s="6" t="s">
        <v>38</v>
      </c>
      <c r="AE1334" s="6" t="s">
        <v>38</v>
      </c>
    </row>
    <row r="1335">
      <c r="A1335" s="28" t="s">
        <v>4819</v>
      </c>
      <c r="B1335" s="6" t="s">
        <v>4820</v>
      </c>
      <c r="C1335" s="6" t="s">
        <v>2593</v>
      </c>
      <c r="D1335" s="7" t="s">
        <v>4816</v>
      </c>
      <c r="E1335" s="28" t="s">
        <v>4817</v>
      </c>
      <c r="F1335" s="5" t="s">
        <v>192</v>
      </c>
      <c r="G1335" s="6" t="s">
        <v>193</v>
      </c>
      <c r="H1335" s="6" t="s">
        <v>4821</v>
      </c>
      <c r="I1335" s="6" t="s">
        <v>38</v>
      </c>
      <c r="J1335" s="8" t="s">
        <v>3782</v>
      </c>
      <c r="K1335" s="5" t="s">
        <v>3783</v>
      </c>
      <c r="L1335" s="7" t="s">
        <v>3784</v>
      </c>
      <c r="M1335" s="9">
        <v>413300</v>
      </c>
      <c r="N1335" s="5" t="s">
        <v>205</v>
      </c>
      <c r="O1335" s="31">
        <v>43556.6267991088</v>
      </c>
      <c r="P1335" s="32">
        <v>43556.6665262384</v>
      </c>
      <c r="Q1335" s="28" t="s">
        <v>38</v>
      </c>
      <c r="R1335" s="29" t="s">
        <v>4822</v>
      </c>
      <c r="S1335" s="28" t="s">
        <v>76</v>
      </c>
      <c r="T1335" s="28" t="s">
        <v>381</v>
      </c>
      <c r="U1335" s="5" t="s">
        <v>199</v>
      </c>
      <c r="V1335" s="28" t="s">
        <v>100</v>
      </c>
      <c r="W1335" s="7" t="s">
        <v>38</v>
      </c>
      <c r="X1335" s="7" t="s">
        <v>38</v>
      </c>
      <c r="Y1335" s="5" t="s">
        <v>241</v>
      </c>
      <c r="Z1335" s="5" t="s">
        <v>38</v>
      </c>
      <c r="AA1335" s="6" t="s">
        <v>38</v>
      </c>
      <c r="AB1335" s="6" t="s">
        <v>38</v>
      </c>
      <c r="AC1335" s="6" t="s">
        <v>38</v>
      </c>
      <c r="AD1335" s="6" t="s">
        <v>38</v>
      </c>
      <c r="AE1335" s="6" t="s">
        <v>38</v>
      </c>
    </row>
    <row r="1336">
      <c r="A1336" s="28" t="s">
        <v>4823</v>
      </c>
      <c r="B1336" s="6" t="s">
        <v>4824</v>
      </c>
      <c r="C1336" s="6" t="s">
        <v>2593</v>
      </c>
      <c r="D1336" s="7" t="s">
        <v>4816</v>
      </c>
      <c r="E1336" s="28" t="s">
        <v>4817</v>
      </c>
      <c r="F1336" s="5" t="s">
        <v>22</v>
      </c>
      <c r="G1336" s="6" t="s">
        <v>531</v>
      </c>
      <c r="H1336" s="6" t="s">
        <v>4821</v>
      </c>
      <c r="I1336" s="6" t="s">
        <v>38</v>
      </c>
      <c r="J1336" s="8" t="s">
        <v>3782</v>
      </c>
      <c r="K1336" s="5" t="s">
        <v>3783</v>
      </c>
      <c r="L1336" s="7" t="s">
        <v>3784</v>
      </c>
      <c r="M1336" s="9">
        <v>413400</v>
      </c>
      <c r="N1336" s="5" t="s">
        <v>931</v>
      </c>
      <c r="O1336" s="31">
        <v>43556.6267991088</v>
      </c>
      <c r="P1336" s="32">
        <v>43556.6665262384</v>
      </c>
      <c r="Q1336" s="28" t="s">
        <v>38</v>
      </c>
      <c r="R1336" s="29" t="s">
        <v>38</v>
      </c>
      <c r="S1336" s="28" t="s">
        <v>76</v>
      </c>
      <c r="T1336" s="28" t="s">
        <v>527</v>
      </c>
      <c r="U1336" s="5" t="s">
        <v>532</v>
      </c>
      <c r="V1336" s="28" t="s">
        <v>100</v>
      </c>
      <c r="W1336" s="7" t="s">
        <v>4825</v>
      </c>
      <c r="X1336" s="7" t="s">
        <v>38</v>
      </c>
      <c r="Y1336" s="5" t="s">
        <v>241</v>
      </c>
      <c r="Z1336" s="5" t="s">
        <v>4826</v>
      </c>
      <c r="AA1336" s="6" t="s">
        <v>38</v>
      </c>
      <c r="AB1336" s="6" t="s">
        <v>38</v>
      </c>
      <c r="AC1336" s="6" t="s">
        <v>38</v>
      </c>
      <c r="AD1336" s="6" t="s">
        <v>38</v>
      </c>
      <c r="AE1336" s="6" t="s">
        <v>38</v>
      </c>
    </row>
    <row r="1337">
      <c r="A1337" s="28" t="s">
        <v>4827</v>
      </c>
      <c r="B1337" s="6" t="s">
        <v>4828</v>
      </c>
      <c r="C1337" s="6" t="s">
        <v>2593</v>
      </c>
      <c r="D1337" s="7" t="s">
        <v>4816</v>
      </c>
      <c r="E1337" s="28" t="s">
        <v>4817</v>
      </c>
      <c r="F1337" s="5" t="s">
        <v>22</v>
      </c>
      <c r="G1337" s="6" t="s">
        <v>531</v>
      </c>
      <c r="H1337" s="6" t="s">
        <v>4829</v>
      </c>
      <c r="I1337" s="6" t="s">
        <v>38</v>
      </c>
      <c r="J1337" s="8" t="s">
        <v>875</v>
      </c>
      <c r="K1337" s="5" t="s">
        <v>876</v>
      </c>
      <c r="L1337" s="7" t="s">
        <v>877</v>
      </c>
      <c r="M1337" s="9">
        <v>298720</v>
      </c>
      <c r="N1337" s="5" t="s">
        <v>318</v>
      </c>
      <c r="O1337" s="31">
        <v>43556.6268097569</v>
      </c>
      <c r="P1337" s="32">
        <v>43556.6665264236</v>
      </c>
      <c r="Q1337" s="28" t="s">
        <v>38</v>
      </c>
      <c r="R1337" s="29" t="s">
        <v>38</v>
      </c>
      <c r="S1337" s="28" t="s">
        <v>76</v>
      </c>
      <c r="T1337" s="28" t="s">
        <v>527</v>
      </c>
      <c r="U1337" s="5" t="s">
        <v>532</v>
      </c>
      <c r="V1337" s="28" t="s">
        <v>878</v>
      </c>
      <c r="W1337" s="7" t="s">
        <v>4830</v>
      </c>
      <c r="X1337" s="7" t="s">
        <v>38</v>
      </c>
      <c r="Y1337" s="5" t="s">
        <v>287</v>
      </c>
      <c r="Z1337" s="5" t="s">
        <v>38</v>
      </c>
      <c r="AA1337" s="6" t="s">
        <v>38</v>
      </c>
      <c r="AB1337" s="6" t="s">
        <v>38</v>
      </c>
      <c r="AC1337" s="6" t="s">
        <v>38</v>
      </c>
      <c r="AD1337" s="6" t="s">
        <v>38</v>
      </c>
      <c r="AE1337" s="6" t="s">
        <v>38</v>
      </c>
    </row>
    <row r="1338">
      <c r="A1338" s="28" t="s">
        <v>4831</v>
      </c>
      <c r="B1338" s="6" t="s">
        <v>4832</v>
      </c>
      <c r="C1338" s="6" t="s">
        <v>2593</v>
      </c>
      <c r="D1338" s="7" t="s">
        <v>4816</v>
      </c>
      <c r="E1338" s="28" t="s">
        <v>4817</v>
      </c>
      <c r="F1338" s="5" t="s">
        <v>221</v>
      </c>
      <c r="G1338" s="6" t="s">
        <v>54</v>
      </c>
      <c r="H1338" s="6" t="s">
        <v>4833</v>
      </c>
      <c r="I1338" s="6" t="s">
        <v>38</v>
      </c>
      <c r="J1338" s="8" t="s">
        <v>875</v>
      </c>
      <c r="K1338" s="5" t="s">
        <v>876</v>
      </c>
      <c r="L1338" s="7" t="s">
        <v>877</v>
      </c>
      <c r="M1338" s="9">
        <v>298650</v>
      </c>
      <c r="N1338" s="5" t="s">
        <v>55</v>
      </c>
      <c r="O1338" s="31">
        <v>43556.6268205671</v>
      </c>
      <c r="P1338" s="32">
        <v>43556.6665264236</v>
      </c>
      <c r="Q1338" s="28" t="s">
        <v>38</v>
      </c>
      <c r="R1338" s="29" t="s">
        <v>38</v>
      </c>
      <c r="S1338" s="28" t="s">
        <v>76</v>
      </c>
      <c r="T1338" s="28" t="s">
        <v>38</v>
      </c>
      <c r="U1338" s="5" t="s">
        <v>38</v>
      </c>
      <c r="V1338" s="28" t="s">
        <v>878</v>
      </c>
      <c r="W1338" s="7" t="s">
        <v>38</v>
      </c>
      <c r="X1338" s="7" t="s">
        <v>38</v>
      </c>
      <c r="Y1338" s="5" t="s">
        <v>38</v>
      </c>
      <c r="Z1338" s="5" t="s">
        <v>38</v>
      </c>
      <c r="AA1338" s="6" t="s">
        <v>38</v>
      </c>
      <c r="AB1338" s="6" t="s">
        <v>38</v>
      </c>
      <c r="AC1338" s="6" t="s">
        <v>38</v>
      </c>
      <c r="AD1338" s="6" t="s">
        <v>38</v>
      </c>
      <c r="AE1338" s="6" t="s">
        <v>38</v>
      </c>
    </row>
    <row r="1339">
      <c r="A1339" s="28" t="s">
        <v>4834</v>
      </c>
      <c r="B1339" s="6" t="s">
        <v>4835</v>
      </c>
      <c r="C1339" s="6" t="s">
        <v>2593</v>
      </c>
      <c r="D1339" s="7" t="s">
        <v>4816</v>
      </c>
      <c r="E1339" s="28" t="s">
        <v>4817</v>
      </c>
      <c r="F1339" s="5" t="s">
        <v>221</v>
      </c>
      <c r="G1339" s="6" t="s">
        <v>54</v>
      </c>
      <c r="H1339" s="6" t="s">
        <v>4836</v>
      </c>
      <c r="I1339" s="6" t="s">
        <v>38</v>
      </c>
      <c r="J1339" s="8" t="s">
        <v>3787</v>
      </c>
      <c r="K1339" s="5" t="s">
        <v>3788</v>
      </c>
      <c r="L1339" s="7" t="s">
        <v>3789</v>
      </c>
      <c r="M1339" s="9">
        <v>413700</v>
      </c>
      <c r="N1339" s="5" t="s">
        <v>55</v>
      </c>
      <c r="O1339" s="31">
        <v>43556.6268207523</v>
      </c>
      <c r="P1339" s="32">
        <v>43556.6665265857</v>
      </c>
      <c r="Q1339" s="28" t="s">
        <v>38</v>
      </c>
      <c r="R1339" s="29" t="s">
        <v>38</v>
      </c>
      <c r="S1339" s="28" t="s">
        <v>76</v>
      </c>
      <c r="T1339" s="28" t="s">
        <v>38</v>
      </c>
      <c r="U1339" s="5" t="s">
        <v>38</v>
      </c>
      <c r="V1339" s="28" t="s">
        <v>100</v>
      </c>
      <c r="W1339" s="7" t="s">
        <v>38</v>
      </c>
      <c r="X1339" s="7" t="s">
        <v>38</v>
      </c>
      <c r="Y1339" s="5" t="s">
        <v>38</v>
      </c>
      <c r="Z1339" s="5" t="s">
        <v>38</v>
      </c>
      <c r="AA1339" s="6" t="s">
        <v>38</v>
      </c>
      <c r="AB1339" s="6" t="s">
        <v>38</v>
      </c>
      <c r="AC1339" s="6" t="s">
        <v>38</v>
      </c>
      <c r="AD1339" s="6" t="s">
        <v>38</v>
      </c>
      <c r="AE1339" s="6" t="s">
        <v>38</v>
      </c>
    </row>
    <row r="1340">
      <c r="A1340" s="28" t="s">
        <v>4837</v>
      </c>
      <c r="B1340" s="6" t="s">
        <v>4838</v>
      </c>
      <c r="C1340" s="6" t="s">
        <v>2593</v>
      </c>
      <c r="D1340" s="7" t="s">
        <v>4816</v>
      </c>
      <c r="E1340" s="28" t="s">
        <v>4817</v>
      </c>
      <c r="F1340" s="5" t="s">
        <v>221</v>
      </c>
      <c r="G1340" s="6" t="s">
        <v>54</v>
      </c>
      <c r="H1340" s="6" t="s">
        <v>4839</v>
      </c>
      <c r="I1340" s="6" t="s">
        <v>38</v>
      </c>
      <c r="J1340" s="8" t="s">
        <v>547</v>
      </c>
      <c r="K1340" s="5" t="s">
        <v>548</v>
      </c>
      <c r="L1340" s="7" t="s">
        <v>549</v>
      </c>
      <c r="M1340" s="9">
        <v>290810</v>
      </c>
      <c r="N1340" s="5" t="s">
        <v>55</v>
      </c>
      <c r="O1340" s="31">
        <v>43556.6268209491</v>
      </c>
      <c r="P1340" s="32">
        <v>43556.6665265857</v>
      </c>
      <c r="Q1340" s="28" t="s">
        <v>38</v>
      </c>
      <c r="R1340" s="29" t="s">
        <v>38</v>
      </c>
      <c r="S1340" s="28" t="s">
        <v>76</v>
      </c>
      <c r="T1340" s="28" t="s">
        <v>38</v>
      </c>
      <c r="U1340" s="5" t="s">
        <v>38</v>
      </c>
      <c r="V1340" s="28" t="s">
        <v>100</v>
      </c>
      <c r="W1340" s="7" t="s">
        <v>38</v>
      </c>
      <c r="X1340" s="7" t="s">
        <v>38</v>
      </c>
      <c r="Y1340" s="5" t="s">
        <v>38</v>
      </c>
      <c r="Z1340" s="5" t="s">
        <v>38</v>
      </c>
      <c r="AA1340" s="6" t="s">
        <v>38</v>
      </c>
      <c r="AB1340" s="6" t="s">
        <v>38</v>
      </c>
      <c r="AC1340" s="6" t="s">
        <v>38</v>
      </c>
      <c r="AD1340" s="6" t="s">
        <v>38</v>
      </c>
      <c r="AE1340" s="6" t="s">
        <v>38</v>
      </c>
    </row>
    <row r="1341">
      <c r="A1341" s="28" t="s">
        <v>4840</v>
      </c>
      <c r="B1341" s="6" t="s">
        <v>4841</v>
      </c>
      <c r="C1341" s="6" t="s">
        <v>2593</v>
      </c>
      <c r="D1341" s="7" t="s">
        <v>4816</v>
      </c>
      <c r="E1341" s="28" t="s">
        <v>4817</v>
      </c>
      <c r="F1341" s="5" t="s">
        <v>192</v>
      </c>
      <c r="G1341" s="6" t="s">
        <v>193</v>
      </c>
      <c r="H1341" s="6" t="s">
        <v>4842</v>
      </c>
      <c r="I1341" s="6" t="s">
        <v>38</v>
      </c>
      <c r="J1341" s="8" t="s">
        <v>547</v>
      </c>
      <c r="K1341" s="5" t="s">
        <v>548</v>
      </c>
      <c r="L1341" s="7" t="s">
        <v>549</v>
      </c>
      <c r="M1341" s="9">
        <v>290830</v>
      </c>
      <c r="N1341" s="5" t="s">
        <v>318</v>
      </c>
      <c r="O1341" s="31">
        <v>43556.6268209491</v>
      </c>
      <c r="P1341" s="32">
        <v>43556.6665265857</v>
      </c>
      <c r="Q1341" s="28" t="s">
        <v>38</v>
      </c>
      <c r="R1341" s="29" t="s">
        <v>38</v>
      </c>
      <c r="S1341" s="28" t="s">
        <v>76</v>
      </c>
      <c r="T1341" s="28" t="s">
        <v>381</v>
      </c>
      <c r="U1341" s="5" t="s">
        <v>199</v>
      </c>
      <c r="V1341" s="28" t="s">
        <v>100</v>
      </c>
      <c r="W1341" s="7" t="s">
        <v>38</v>
      </c>
      <c r="X1341" s="7" t="s">
        <v>38</v>
      </c>
      <c r="Y1341" s="5" t="s">
        <v>241</v>
      </c>
      <c r="Z1341" s="5" t="s">
        <v>38</v>
      </c>
      <c r="AA1341" s="6" t="s">
        <v>38</v>
      </c>
      <c r="AB1341" s="6" t="s">
        <v>38</v>
      </c>
      <c r="AC1341" s="6" t="s">
        <v>38</v>
      </c>
      <c r="AD1341" s="6" t="s">
        <v>38</v>
      </c>
      <c r="AE1341" s="6" t="s">
        <v>38</v>
      </c>
    </row>
    <row r="1342">
      <c r="A1342" s="28" t="s">
        <v>4843</v>
      </c>
      <c r="B1342" s="6" t="s">
        <v>4844</v>
      </c>
      <c r="C1342" s="6" t="s">
        <v>2593</v>
      </c>
      <c r="D1342" s="7" t="s">
        <v>4816</v>
      </c>
      <c r="E1342" s="28" t="s">
        <v>4817</v>
      </c>
      <c r="F1342" s="5" t="s">
        <v>192</v>
      </c>
      <c r="G1342" s="6" t="s">
        <v>193</v>
      </c>
      <c r="H1342" s="6" t="s">
        <v>4845</v>
      </c>
      <c r="I1342" s="6" t="s">
        <v>38</v>
      </c>
      <c r="J1342" s="8" t="s">
        <v>552</v>
      </c>
      <c r="K1342" s="5" t="s">
        <v>553</v>
      </c>
      <c r="L1342" s="7" t="s">
        <v>554</v>
      </c>
      <c r="M1342" s="9">
        <v>335750</v>
      </c>
      <c r="N1342" s="5" t="s">
        <v>318</v>
      </c>
      <c r="O1342" s="31">
        <v>43556.6268211458</v>
      </c>
      <c r="P1342" s="32">
        <v>43556.6665265857</v>
      </c>
      <c r="Q1342" s="28" t="s">
        <v>38</v>
      </c>
      <c r="R1342" s="29" t="s">
        <v>38</v>
      </c>
      <c r="S1342" s="28" t="s">
        <v>76</v>
      </c>
      <c r="T1342" s="28" t="s">
        <v>381</v>
      </c>
      <c r="U1342" s="5" t="s">
        <v>199</v>
      </c>
      <c r="V1342" s="28" t="s">
        <v>100</v>
      </c>
      <c r="W1342" s="7" t="s">
        <v>38</v>
      </c>
      <c r="X1342" s="7" t="s">
        <v>38</v>
      </c>
      <c r="Y1342" s="5" t="s">
        <v>241</v>
      </c>
      <c r="Z1342" s="5" t="s">
        <v>38</v>
      </c>
      <c r="AA1342" s="6" t="s">
        <v>38</v>
      </c>
      <c r="AB1342" s="6" t="s">
        <v>38</v>
      </c>
      <c r="AC1342" s="6" t="s">
        <v>38</v>
      </c>
      <c r="AD1342" s="6" t="s">
        <v>38</v>
      </c>
      <c r="AE1342" s="6" t="s">
        <v>38</v>
      </c>
    </row>
    <row r="1343">
      <c r="A1343" s="28" t="s">
        <v>4846</v>
      </c>
      <c r="B1343" s="6" t="s">
        <v>4847</v>
      </c>
      <c r="C1343" s="6" t="s">
        <v>2593</v>
      </c>
      <c r="D1343" s="7" t="s">
        <v>4816</v>
      </c>
      <c r="E1343" s="28" t="s">
        <v>4817</v>
      </c>
      <c r="F1343" s="5" t="s">
        <v>221</v>
      </c>
      <c r="G1343" s="6" t="s">
        <v>54</v>
      </c>
      <c r="H1343" s="6" t="s">
        <v>4848</v>
      </c>
      <c r="I1343" s="6" t="s">
        <v>38</v>
      </c>
      <c r="J1343" s="8" t="s">
        <v>490</v>
      </c>
      <c r="K1343" s="5" t="s">
        <v>491</v>
      </c>
      <c r="L1343" s="7" t="s">
        <v>492</v>
      </c>
      <c r="M1343" s="9">
        <v>289500</v>
      </c>
      <c r="N1343" s="5" t="s">
        <v>55</v>
      </c>
      <c r="O1343" s="31">
        <v>43556.6268211458</v>
      </c>
      <c r="P1343" s="32">
        <v>43556.6665267708</v>
      </c>
      <c r="Q1343" s="28" t="s">
        <v>38</v>
      </c>
      <c r="R1343" s="29" t="s">
        <v>38</v>
      </c>
      <c r="S1343" s="28" t="s">
        <v>76</v>
      </c>
      <c r="T1343" s="28" t="s">
        <v>38</v>
      </c>
      <c r="U1343" s="5" t="s">
        <v>38</v>
      </c>
      <c r="V1343" s="28" t="s">
        <v>100</v>
      </c>
      <c r="W1343" s="7" t="s">
        <v>38</v>
      </c>
      <c r="X1343" s="7" t="s">
        <v>38</v>
      </c>
      <c r="Y1343" s="5" t="s">
        <v>38</v>
      </c>
      <c r="Z1343" s="5" t="s">
        <v>38</v>
      </c>
      <c r="AA1343" s="6" t="s">
        <v>38</v>
      </c>
      <c r="AB1343" s="6" t="s">
        <v>38</v>
      </c>
      <c r="AC1343" s="6" t="s">
        <v>38</v>
      </c>
      <c r="AD1343" s="6" t="s">
        <v>38</v>
      </c>
      <c r="AE1343" s="6" t="s">
        <v>38</v>
      </c>
    </row>
    <row r="1344">
      <c r="A1344" s="28" t="s">
        <v>4849</v>
      </c>
      <c r="B1344" s="6" t="s">
        <v>4850</v>
      </c>
      <c r="C1344" s="6" t="s">
        <v>4851</v>
      </c>
      <c r="D1344" s="7" t="s">
        <v>4816</v>
      </c>
      <c r="E1344" s="28" t="s">
        <v>4817</v>
      </c>
      <c r="F1344" s="5" t="s">
        <v>345</v>
      </c>
      <c r="G1344" s="6" t="s">
        <v>37</v>
      </c>
      <c r="H1344" s="6" t="s">
        <v>4852</v>
      </c>
      <c r="I1344" s="6" t="s">
        <v>38</v>
      </c>
      <c r="J1344" s="8" t="s">
        <v>490</v>
      </c>
      <c r="K1344" s="5" t="s">
        <v>491</v>
      </c>
      <c r="L1344" s="7" t="s">
        <v>492</v>
      </c>
      <c r="M1344" s="9">
        <v>414200</v>
      </c>
      <c r="N1344" s="5" t="s">
        <v>55</v>
      </c>
      <c r="O1344" s="31">
        <v>43556.6268212963</v>
      </c>
      <c r="P1344" s="32">
        <v>43556.6665267708</v>
      </c>
      <c r="Q1344" s="28" t="s">
        <v>38</v>
      </c>
      <c r="R1344" s="29" t="s">
        <v>38</v>
      </c>
      <c r="S1344" s="28" t="s">
        <v>76</v>
      </c>
      <c r="T1344" s="28" t="s">
        <v>38</v>
      </c>
      <c r="U1344" s="5" t="s">
        <v>38</v>
      </c>
      <c r="V1344" s="28" t="s">
        <v>100</v>
      </c>
      <c r="W1344" s="7" t="s">
        <v>38</v>
      </c>
      <c r="X1344" s="7" t="s">
        <v>38</v>
      </c>
      <c r="Y1344" s="5" t="s">
        <v>38</v>
      </c>
      <c r="Z1344" s="5" t="s">
        <v>38</v>
      </c>
      <c r="AA1344" s="6" t="s">
        <v>4853</v>
      </c>
      <c r="AB1344" s="6" t="s">
        <v>2498</v>
      </c>
      <c r="AC1344" s="6" t="s">
        <v>38</v>
      </c>
      <c r="AD1344" s="6" t="s">
        <v>4854</v>
      </c>
      <c r="AE1344" s="6" t="s">
        <v>38</v>
      </c>
    </row>
    <row r="1345">
      <c r="A1345" s="28" t="s">
        <v>4855</v>
      </c>
      <c r="B1345" s="6" t="s">
        <v>4856</v>
      </c>
      <c r="C1345" s="6" t="s">
        <v>2593</v>
      </c>
      <c r="D1345" s="7" t="s">
        <v>4816</v>
      </c>
      <c r="E1345" s="28" t="s">
        <v>4817</v>
      </c>
      <c r="F1345" s="5" t="s">
        <v>221</v>
      </c>
      <c r="G1345" s="6" t="s">
        <v>54</v>
      </c>
      <c r="H1345" s="6" t="s">
        <v>4857</v>
      </c>
      <c r="I1345" s="6" t="s">
        <v>38</v>
      </c>
      <c r="J1345" s="8" t="s">
        <v>1891</v>
      </c>
      <c r="K1345" s="5" t="s">
        <v>1892</v>
      </c>
      <c r="L1345" s="7" t="s">
        <v>1893</v>
      </c>
      <c r="M1345" s="9">
        <v>370700</v>
      </c>
      <c r="N1345" s="5" t="s">
        <v>55</v>
      </c>
      <c r="O1345" s="31">
        <v>43556.6268214931</v>
      </c>
      <c r="P1345" s="32">
        <v>43556.6665267708</v>
      </c>
      <c r="Q1345" s="28" t="s">
        <v>38</v>
      </c>
      <c r="R1345" s="29" t="s">
        <v>38</v>
      </c>
      <c r="S1345" s="28" t="s">
        <v>76</v>
      </c>
      <c r="T1345" s="28" t="s">
        <v>38</v>
      </c>
      <c r="U1345" s="5" t="s">
        <v>38</v>
      </c>
      <c r="V1345" s="28" t="s">
        <v>100</v>
      </c>
      <c r="W1345" s="7" t="s">
        <v>38</v>
      </c>
      <c r="X1345" s="7" t="s">
        <v>38</v>
      </c>
      <c r="Y1345" s="5" t="s">
        <v>38</v>
      </c>
      <c r="Z1345" s="5" t="s">
        <v>38</v>
      </c>
      <c r="AA1345" s="6" t="s">
        <v>38</v>
      </c>
      <c r="AB1345" s="6" t="s">
        <v>38</v>
      </c>
      <c r="AC1345" s="6" t="s">
        <v>38</v>
      </c>
      <c r="AD1345" s="6" t="s">
        <v>38</v>
      </c>
      <c r="AE1345" s="6" t="s">
        <v>38</v>
      </c>
    </row>
    <row r="1346">
      <c r="A1346" s="28" t="s">
        <v>4858</v>
      </c>
      <c r="B1346" s="6" t="s">
        <v>3478</v>
      </c>
      <c r="C1346" s="6" t="s">
        <v>2593</v>
      </c>
      <c r="D1346" s="7" t="s">
        <v>4816</v>
      </c>
      <c r="E1346" s="28" t="s">
        <v>4817</v>
      </c>
      <c r="F1346" s="5" t="s">
        <v>345</v>
      </c>
      <c r="G1346" s="6" t="s">
        <v>37</v>
      </c>
      <c r="H1346" s="6" t="s">
        <v>4859</v>
      </c>
      <c r="I1346" s="6" t="s">
        <v>38</v>
      </c>
      <c r="J1346" s="8" t="s">
        <v>1891</v>
      </c>
      <c r="K1346" s="5" t="s">
        <v>1892</v>
      </c>
      <c r="L1346" s="7" t="s">
        <v>1893</v>
      </c>
      <c r="M1346" s="9">
        <v>381110</v>
      </c>
      <c r="N1346" s="5" t="s">
        <v>205</v>
      </c>
      <c r="O1346" s="31">
        <v>43556.6268216782</v>
      </c>
      <c r="P1346" s="32">
        <v>43556.6665253472</v>
      </c>
      <c r="Q1346" s="28" t="s">
        <v>38</v>
      </c>
      <c r="R1346" s="29" t="s">
        <v>4860</v>
      </c>
      <c r="S1346" s="28" t="s">
        <v>76</v>
      </c>
      <c r="T1346" s="28" t="s">
        <v>38</v>
      </c>
      <c r="U1346" s="5" t="s">
        <v>38</v>
      </c>
      <c r="V1346" s="28" t="s">
        <v>100</v>
      </c>
      <c r="W1346" s="7" t="s">
        <v>38</v>
      </c>
      <c r="X1346" s="7" t="s">
        <v>38</v>
      </c>
      <c r="Y1346" s="5" t="s">
        <v>38</v>
      </c>
      <c r="Z1346" s="5" t="s">
        <v>38</v>
      </c>
      <c r="AA1346" s="6" t="s">
        <v>121</v>
      </c>
      <c r="AB1346" s="6" t="s">
        <v>2799</v>
      </c>
      <c r="AC1346" s="6" t="s">
        <v>38</v>
      </c>
      <c r="AD1346" s="6" t="s">
        <v>124</v>
      </c>
      <c r="AE1346" s="6" t="s">
        <v>38</v>
      </c>
    </row>
    <row r="1347">
      <c r="A1347" s="28" t="s">
        <v>4861</v>
      </c>
      <c r="B1347" s="6" t="s">
        <v>4862</v>
      </c>
      <c r="C1347" s="6" t="s">
        <v>2593</v>
      </c>
      <c r="D1347" s="7" t="s">
        <v>4816</v>
      </c>
      <c r="E1347" s="28" t="s">
        <v>4817</v>
      </c>
      <c r="F1347" s="5" t="s">
        <v>192</v>
      </c>
      <c r="G1347" s="6" t="s">
        <v>193</v>
      </c>
      <c r="H1347" s="6" t="s">
        <v>4863</v>
      </c>
      <c r="I1347" s="6" t="s">
        <v>38</v>
      </c>
      <c r="J1347" s="8" t="s">
        <v>1891</v>
      </c>
      <c r="K1347" s="5" t="s">
        <v>1892</v>
      </c>
      <c r="L1347" s="7" t="s">
        <v>1893</v>
      </c>
      <c r="M1347" s="9">
        <v>381120</v>
      </c>
      <c r="N1347" s="5" t="s">
        <v>318</v>
      </c>
      <c r="O1347" s="31">
        <v>43556.6268218403</v>
      </c>
      <c r="P1347" s="32">
        <v>43556.6665253472</v>
      </c>
      <c r="Q1347" s="28" t="s">
        <v>38</v>
      </c>
      <c r="R1347" s="29" t="s">
        <v>38</v>
      </c>
      <c r="S1347" s="28" t="s">
        <v>76</v>
      </c>
      <c r="T1347" s="28" t="s">
        <v>381</v>
      </c>
      <c r="U1347" s="5" t="s">
        <v>199</v>
      </c>
      <c r="V1347" s="28" t="s">
        <v>100</v>
      </c>
      <c r="W1347" s="7" t="s">
        <v>38</v>
      </c>
      <c r="X1347" s="7" t="s">
        <v>38</v>
      </c>
      <c r="Y1347" s="5" t="s">
        <v>241</v>
      </c>
      <c r="Z1347" s="5" t="s">
        <v>38</v>
      </c>
      <c r="AA1347" s="6" t="s">
        <v>38</v>
      </c>
      <c r="AB1347" s="6" t="s">
        <v>38</v>
      </c>
      <c r="AC1347" s="6" t="s">
        <v>38</v>
      </c>
      <c r="AD1347" s="6" t="s">
        <v>38</v>
      </c>
      <c r="AE1347" s="6" t="s">
        <v>38</v>
      </c>
    </row>
    <row r="1348">
      <c r="A1348" s="28" t="s">
        <v>4864</v>
      </c>
      <c r="B1348" s="6" t="s">
        <v>4865</v>
      </c>
      <c r="C1348" s="6" t="s">
        <v>2593</v>
      </c>
      <c r="D1348" s="7" t="s">
        <v>4816</v>
      </c>
      <c r="E1348" s="28" t="s">
        <v>4817</v>
      </c>
      <c r="F1348" s="5" t="s">
        <v>192</v>
      </c>
      <c r="G1348" s="6" t="s">
        <v>193</v>
      </c>
      <c r="H1348" s="6" t="s">
        <v>4866</v>
      </c>
      <c r="I1348" s="6" t="s">
        <v>38</v>
      </c>
      <c r="J1348" s="8" t="s">
        <v>2446</v>
      </c>
      <c r="K1348" s="5" t="s">
        <v>2447</v>
      </c>
      <c r="L1348" s="7" t="s">
        <v>2448</v>
      </c>
      <c r="M1348" s="9">
        <v>380200</v>
      </c>
      <c r="N1348" s="5" t="s">
        <v>275</v>
      </c>
      <c r="O1348" s="31">
        <v>43556.6268220255</v>
      </c>
      <c r="P1348" s="32">
        <v>43556.6665254977</v>
      </c>
      <c r="Q1348" s="28" t="s">
        <v>38</v>
      </c>
      <c r="R1348" s="29" t="s">
        <v>38</v>
      </c>
      <c r="S1348" s="28" t="s">
        <v>76</v>
      </c>
      <c r="T1348" s="28" t="s">
        <v>381</v>
      </c>
      <c r="U1348" s="5" t="s">
        <v>199</v>
      </c>
      <c r="V1348" s="28" t="s">
        <v>100</v>
      </c>
      <c r="W1348" s="7" t="s">
        <v>38</v>
      </c>
      <c r="X1348" s="7" t="s">
        <v>38</v>
      </c>
      <c r="Y1348" s="5" t="s">
        <v>241</v>
      </c>
      <c r="Z1348" s="5" t="s">
        <v>38</v>
      </c>
      <c r="AA1348" s="6" t="s">
        <v>38</v>
      </c>
      <c r="AB1348" s="6" t="s">
        <v>38</v>
      </c>
      <c r="AC1348" s="6" t="s">
        <v>38</v>
      </c>
      <c r="AD1348" s="6" t="s">
        <v>38</v>
      </c>
      <c r="AE1348" s="6" t="s">
        <v>38</v>
      </c>
    </row>
    <row r="1349">
      <c r="A1349" s="28" t="s">
        <v>4867</v>
      </c>
      <c r="B1349" s="6" t="s">
        <v>4868</v>
      </c>
      <c r="C1349" s="6" t="s">
        <v>2593</v>
      </c>
      <c r="D1349" s="7" t="s">
        <v>4816</v>
      </c>
      <c r="E1349" s="28" t="s">
        <v>4817</v>
      </c>
      <c r="F1349" s="5" t="s">
        <v>345</v>
      </c>
      <c r="G1349" s="6" t="s">
        <v>37</v>
      </c>
      <c r="H1349" s="6" t="s">
        <v>4869</v>
      </c>
      <c r="I1349" s="6" t="s">
        <v>38</v>
      </c>
      <c r="J1349" s="8" t="s">
        <v>392</v>
      </c>
      <c r="K1349" s="5" t="s">
        <v>393</v>
      </c>
      <c r="L1349" s="7" t="s">
        <v>394</v>
      </c>
      <c r="M1349" s="9">
        <v>414700</v>
      </c>
      <c r="N1349" s="5" t="s">
        <v>205</v>
      </c>
      <c r="O1349" s="31">
        <v>43556.6268220255</v>
      </c>
      <c r="P1349" s="32">
        <v>43556.6665254977</v>
      </c>
      <c r="Q1349" s="28" t="s">
        <v>38</v>
      </c>
      <c r="R1349" s="29" t="s">
        <v>4870</v>
      </c>
      <c r="S1349" s="28" t="s">
        <v>56</v>
      </c>
      <c r="T1349" s="28" t="s">
        <v>38</v>
      </c>
      <c r="U1349" s="5" t="s">
        <v>38</v>
      </c>
      <c r="V1349" s="28" t="s">
        <v>129</v>
      </c>
      <c r="W1349" s="7" t="s">
        <v>38</v>
      </c>
      <c r="X1349" s="7" t="s">
        <v>38</v>
      </c>
      <c r="Y1349" s="5" t="s">
        <v>38</v>
      </c>
      <c r="Z1349" s="5" t="s">
        <v>38</v>
      </c>
      <c r="AA1349" s="6" t="s">
        <v>126</v>
      </c>
      <c r="AB1349" s="6" t="s">
        <v>2799</v>
      </c>
      <c r="AC1349" s="6" t="s">
        <v>2498</v>
      </c>
      <c r="AD1349" s="6" t="s">
        <v>131</v>
      </c>
      <c r="AE1349" s="6" t="s">
        <v>38</v>
      </c>
    </row>
    <row r="1350">
      <c r="A1350" s="28" t="s">
        <v>4871</v>
      </c>
      <c r="B1350" s="6" t="s">
        <v>4872</v>
      </c>
      <c r="C1350" s="6" t="s">
        <v>2593</v>
      </c>
      <c r="D1350" s="7" t="s">
        <v>4816</v>
      </c>
      <c r="E1350" s="28" t="s">
        <v>4817</v>
      </c>
      <c r="F1350" s="5" t="s">
        <v>221</v>
      </c>
      <c r="G1350" s="6" t="s">
        <v>54</v>
      </c>
      <c r="H1350" s="6" t="s">
        <v>391</v>
      </c>
      <c r="I1350" s="6" t="s">
        <v>38</v>
      </c>
      <c r="J1350" s="8" t="s">
        <v>392</v>
      </c>
      <c r="K1350" s="5" t="s">
        <v>393</v>
      </c>
      <c r="L1350" s="7" t="s">
        <v>394</v>
      </c>
      <c r="M1350" s="9">
        <v>286700</v>
      </c>
      <c r="N1350" s="5" t="s">
        <v>55</v>
      </c>
      <c r="O1350" s="31">
        <v>43556.6268222222</v>
      </c>
      <c r="P1350" s="32">
        <v>43556.6665254977</v>
      </c>
      <c r="Q1350" s="28" t="s">
        <v>38</v>
      </c>
      <c r="R1350" s="29" t="s">
        <v>38</v>
      </c>
      <c r="S1350" s="28" t="s">
        <v>56</v>
      </c>
      <c r="T1350" s="28" t="s">
        <v>38</v>
      </c>
      <c r="U1350" s="5" t="s">
        <v>38</v>
      </c>
      <c r="V1350" s="28" t="s">
        <v>129</v>
      </c>
      <c r="W1350" s="7" t="s">
        <v>38</v>
      </c>
      <c r="X1350" s="7" t="s">
        <v>38</v>
      </c>
      <c r="Y1350" s="5" t="s">
        <v>38</v>
      </c>
      <c r="Z1350" s="5" t="s">
        <v>38</v>
      </c>
      <c r="AA1350" s="6" t="s">
        <v>38</v>
      </c>
      <c r="AB1350" s="6" t="s">
        <v>38</v>
      </c>
      <c r="AC1350" s="6" t="s">
        <v>38</v>
      </c>
      <c r="AD1350" s="6" t="s">
        <v>38</v>
      </c>
      <c r="AE1350" s="6" t="s">
        <v>38</v>
      </c>
    </row>
    <row r="1351">
      <c r="A1351" s="28" t="s">
        <v>4873</v>
      </c>
      <c r="B1351" s="6" t="s">
        <v>4874</v>
      </c>
      <c r="C1351" s="6" t="s">
        <v>2593</v>
      </c>
      <c r="D1351" s="7" t="s">
        <v>4816</v>
      </c>
      <c r="E1351" s="28" t="s">
        <v>4817</v>
      </c>
      <c r="F1351" s="5" t="s">
        <v>221</v>
      </c>
      <c r="G1351" s="6" t="s">
        <v>54</v>
      </c>
      <c r="H1351" s="6" t="s">
        <v>4875</v>
      </c>
      <c r="I1351" s="6" t="s">
        <v>38</v>
      </c>
      <c r="J1351" s="8" t="s">
        <v>485</v>
      </c>
      <c r="K1351" s="5" t="s">
        <v>486</v>
      </c>
      <c r="L1351" s="7" t="s">
        <v>487</v>
      </c>
      <c r="M1351" s="9">
        <v>289200</v>
      </c>
      <c r="N1351" s="5" t="s">
        <v>55</v>
      </c>
      <c r="O1351" s="31">
        <v>43556.6268223727</v>
      </c>
      <c r="P1351" s="32">
        <v>43556.6665256944</v>
      </c>
      <c r="Q1351" s="28" t="s">
        <v>38</v>
      </c>
      <c r="R1351" s="29" t="s">
        <v>38</v>
      </c>
      <c r="S1351" s="28" t="s">
        <v>76</v>
      </c>
      <c r="T1351" s="28" t="s">
        <v>38</v>
      </c>
      <c r="U1351" s="5" t="s">
        <v>38</v>
      </c>
      <c r="V1351" s="28" t="s">
        <v>226</v>
      </c>
      <c r="W1351" s="7" t="s">
        <v>38</v>
      </c>
      <c r="X1351" s="7" t="s">
        <v>38</v>
      </c>
      <c r="Y1351" s="5" t="s">
        <v>38</v>
      </c>
      <c r="Z1351" s="5" t="s">
        <v>38</v>
      </c>
      <c r="AA1351" s="6" t="s">
        <v>38</v>
      </c>
      <c r="AB1351" s="6" t="s">
        <v>38</v>
      </c>
      <c r="AC1351" s="6" t="s">
        <v>38</v>
      </c>
      <c r="AD1351" s="6" t="s">
        <v>38</v>
      </c>
      <c r="AE1351" s="6" t="s">
        <v>38</v>
      </c>
    </row>
    <row r="1352">
      <c r="A1352" s="28" t="s">
        <v>4876</v>
      </c>
      <c r="B1352" s="6" t="s">
        <v>4877</v>
      </c>
      <c r="C1352" s="6" t="s">
        <v>2593</v>
      </c>
      <c r="D1352" s="7" t="s">
        <v>4816</v>
      </c>
      <c r="E1352" s="28" t="s">
        <v>4817</v>
      </c>
      <c r="F1352" s="5" t="s">
        <v>221</v>
      </c>
      <c r="G1352" s="6" t="s">
        <v>54</v>
      </c>
      <c r="H1352" s="6" t="s">
        <v>4878</v>
      </c>
      <c r="I1352" s="6" t="s">
        <v>38</v>
      </c>
      <c r="J1352" s="8" t="s">
        <v>485</v>
      </c>
      <c r="K1352" s="5" t="s">
        <v>486</v>
      </c>
      <c r="L1352" s="7" t="s">
        <v>487</v>
      </c>
      <c r="M1352" s="9">
        <v>289210</v>
      </c>
      <c r="N1352" s="5" t="s">
        <v>55</v>
      </c>
      <c r="O1352" s="31">
        <v>43556.6268225694</v>
      </c>
      <c r="P1352" s="32">
        <v>43556.6665256944</v>
      </c>
      <c r="Q1352" s="28" t="s">
        <v>38</v>
      </c>
      <c r="R1352" s="29" t="s">
        <v>38</v>
      </c>
      <c r="S1352" s="28" t="s">
        <v>76</v>
      </c>
      <c r="T1352" s="28" t="s">
        <v>38</v>
      </c>
      <c r="U1352" s="5" t="s">
        <v>38</v>
      </c>
      <c r="V1352" s="28" t="s">
        <v>226</v>
      </c>
      <c r="W1352" s="7" t="s">
        <v>38</v>
      </c>
      <c r="X1352" s="7" t="s">
        <v>38</v>
      </c>
      <c r="Y1352" s="5" t="s">
        <v>38</v>
      </c>
      <c r="Z1352" s="5" t="s">
        <v>38</v>
      </c>
      <c r="AA1352" s="6" t="s">
        <v>38</v>
      </c>
      <c r="AB1352" s="6" t="s">
        <v>38</v>
      </c>
      <c r="AC1352" s="6" t="s">
        <v>38</v>
      </c>
      <c r="AD1352" s="6" t="s">
        <v>38</v>
      </c>
      <c r="AE1352" s="6" t="s">
        <v>38</v>
      </c>
    </row>
    <row r="1353">
      <c r="A1353" s="28" t="s">
        <v>4879</v>
      </c>
      <c r="B1353" s="6" t="s">
        <v>4880</v>
      </c>
      <c r="C1353" s="6" t="s">
        <v>2593</v>
      </c>
      <c r="D1353" s="7" t="s">
        <v>4816</v>
      </c>
      <c r="E1353" s="28" t="s">
        <v>4817</v>
      </c>
      <c r="F1353" s="5" t="s">
        <v>221</v>
      </c>
      <c r="G1353" s="6" t="s">
        <v>54</v>
      </c>
      <c r="H1353" s="6" t="s">
        <v>4881</v>
      </c>
      <c r="I1353" s="6" t="s">
        <v>38</v>
      </c>
      <c r="J1353" s="8" t="s">
        <v>644</v>
      </c>
      <c r="K1353" s="5" t="s">
        <v>645</v>
      </c>
      <c r="L1353" s="7" t="s">
        <v>646</v>
      </c>
      <c r="M1353" s="9">
        <v>342100</v>
      </c>
      <c r="N1353" s="5" t="s">
        <v>55</v>
      </c>
      <c r="O1353" s="31">
        <v>43556.6268225694</v>
      </c>
      <c r="P1353" s="32">
        <v>43556.6665256944</v>
      </c>
      <c r="Q1353" s="28" t="s">
        <v>38</v>
      </c>
      <c r="R1353" s="29" t="s">
        <v>38</v>
      </c>
      <c r="S1353" s="28" t="s">
        <v>76</v>
      </c>
      <c r="T1353" s="28" t="s">
        <v>38</v>
      </c>
      <c r="U1353" s="5" t="s">
        <v>38</v>
      </c>
      <c r="V1353" s="28" t="s">
        <v>226</v>
      </c>
      <c r="W1353" s="7" t="s">
        <v>38</v>
      </c>
      <c r="X1353" s="7" t="s">
        <v>38</v>
      </c>
      <c r="Y1353" s="5" t="s">
        <v>38</v>
      </c>
      <c r="Z1353" s="5" t="s">
        <v>38</v>
      </c>
      <c r="AA1353" s="6" t="s">
        <v>38</v>
      </c>
      <c r="AB1353" s="6" t="s">
        <v>38</v>
      </c>
      <c r="AC1353" s="6" t="s">
        <v>38</v>
      </c>
      <c r="AD1353" s="6" t="s">
        <v>38</v>
      </c>
      <c r="AE1353" s="6" t="s">
        <v>38</v>
      </c>
    </row>
    <row r="1354">
      <c r="A1354" s="28" t="s">
        <v>4882</v>
      </c>
      <c r="B1354" s="6" t="s">
        <v>4883</v>
      </c>
      <c r="C1354" s="6" t="s">
        <v>2593</v>
      </c>
      <c r="D1354" s="7" t="s">
        <v>4816</v>
      </c>
      <c r="E1354" s="28" t="s">
        <v>4817</v>
      </c>
      <c r="F1354" s="5" t="s">
        <v>221</v>
      </c>
      <c r="G1354" s="6" t="s">
        <v>54</v>
      </c>
      <c r="H1354" s="6" t="s">
        <v>4884</v>
      </c>
      <c r="I1354" s="6" t="s">
        <v>38</v>
      </c>
      <c r="J1354" s="8" t="s">
        <v>470</v>
      </c>
      <c r="K1354" s="5" t="s">
        <v>471</v>
      </c>
      <c r="L1354" s="7" t="s">
        <v>472</v>
      </c>
      <c r="M1354" s="9">
        <v>391300</v>
      </c>
      <c r="N1354" s="5" t="s">
        <v>55</v>
      </c>
      <c r="O1354" s="31">
        <v>43556.6268227662</v>
      </c>
      <c r="P1354" s="32">
        <v>43556.6665258912</v>
      </c>
      <c r="Q1354" s="28" t="s">
        <v>38</v>
      </c>
      <c r="R1354" s="29" t="s">
        <v>38</v>
      </c>
      <c r="S1354" s="28" t="s">
        <v>76</v>
      </c>
      <c r="T1354" s="28" t="s">
        <v>38</v>
      </c>
      <c r="U1354" s="5" t="s">
        <v>38</v>
      </c>
      <c r="V1354" s="28" t="s">
        <v>226</v>
      </c>
      <c r="W1354" s="7" t="s">
        <v>38</v>
      </c>
      <c r="X1354" s="7" t="s">
        <v>38</v>
      </c>
      <c r="Y1354" s="5" t="s">
        <v>38</v>
      </c>
      <c r="Z1354" s="5" t="s">
        <v>38</v>
      </c>
      <c r="AA1354" s="6" t="s">
        <v>38</v>
      </c>
      <c r="AB1354" s="6" t="s">
        <v>38</v>
      </c>
      <c r="AC1354" s="6" t="s">
        <v>38</v>
      </c>
      <c r="AD1354" s="6" t="s">
        <v>38</v>
      </c>
      <c r="AE1354" s="6" t="s">
        <v>38</v>
      </c>
    </row>
    <row r="1355">
      <c r="A1355" s="28" t="s">
        <v>4885</v>
      </c>
      <c r="B1355" s="6" t="s">
        <v>4886</v>
      </c>
      <c r="C1355" s="6" t="s">
        <v>2593</v>
      </c>
      <c r="D1355" s="7" t="s">
        <v>4816</v>
      </c>
      <c r="E1355" s="28" t="s">
        <v>4817</v>
      </c>
      <c r="F1355" s="5" t="s">
        <v>221</v>
      </c>
      <c r="G1355" s="6" t="s">
        <v>54</v>
      </c>
      <c r="H1355" s="6" t="s">
        <v>4887</v>
      </c>
      <c r="I1355" s="6" t="s">
        <v>38</v>
      </c>
      <c r="J1355" s="8" t="s">
        <v>4668</v>
      </c>
      <c r="K1355" s="5" t="s">
        <v>4669</v>
      </c>
      <c r="L1355" s="7" t="s">
        <v>4670</v>
      </c>
      <c r="M1355" s="9">
        <v>293500</v>
      </c>
      <c r="N1355" s="5" t="s">
        <v>55</v>
      </c>
      <c r="O1355" s="31">
        <v>43556.6268229167</v>
      </c>
      <c r="P1355" s="32">
        <v>43556.6665258912</v>
      </c>
      <c r="Q1355" s="28" t="s">
        <v>38</v>
      </c>
      <c r="R1355" s="29" t="s">
        <v>38</v>
      </c>
      <c r="S1355" s="28" t="s">
        <v>76</v>
      </c>
      <c r="T1355" s="28" t="s">
        <v>38</v>
      </c>
      <c r="U1355" s="5" t="s">
        <v>38</v>
      </c>
      <c r="V1355" s="28" t="s">
        <v>100</v>
      </c>
      <c r="W1355" s="7" t="s">
        <v>38</v>
      </c>
      <c r="X1355" s="7" t="s">
        <v>38</v>
      </c>
      <c r="Y1355" s="5" t="s">
        <v>38</v>
      </c>
      <c r="Z1355" s="5" t="s">
        <v>38</v>
      </c>
      <c r="AA1355" s="6" t="s">
        <v>38</v>
      </c>
      <c r="AB1355" s="6" t="s">
        <v>38</v>
      </c>
      <c r="AC1355" s="6" t="s">
        <v>38</v>
      </c>
      <c r="AD1355" s="6" t="s">
        <v>38</v>
      </c>
      <c r="AE1355" s="6" t="s">
        <v>38</v>
      </c>
    </row>
    <row r="1356">
      <c r="A1356" s="28" t="s">
        <v>4888</v>
      </c>
      <c r="B1356" s="6" t="s">
        <v>4889</v>
      </c>
      <c r="C1356" s="6" t="s">
        <v>2593</v>
      </c>
      <c r="D1356" s="7" t="s">
        <v>4816</v>
      </c>
      <c r="E1356" s="28" t="s">
        <v>4817</v>
      </c>
      <c r="F1356" s="5" t="s">
        <v>221</v>
      </c>
      <c r="G1356" s="6" t="s">
        <v>54</v>
      </c>
      <c r="H1356" s="6" t="s">
        <v>4890</v>
      </c>
      <c r="I1356" s="6" t="s">
        <v>38</v>
      </c>
      <c r="J1356" s="8" t="s">
        <v>557</v>
      </c>
      <c r="K1356" s="5" t="s">
        <v>558</v>
      </c>
      <c r="L1356" s="7" t="s">
        <v>559</v>
      </c>
      <c r="M1356" s="9">
        <v>291200</v>
      </c>
      <c r="N1356" s="5" t="s">
        <v>41</v>
      </c>
      <c r="O1356" s="31">
        <v>43556.6268229167</v>
      </c>
      <c r="P1356" s="32">
        <v>43556.6665258912</v>
      </c>
      <c r="Q1356" s="28" t="s">
        <v>38</v>
      </c>
      <c r="R1356" s="29" t="s">
        <v>38</v>
      </c>
      <c r="S1356" s="28" t="s">
        <v>56</v>
      </c>
      <c r="T1356" s="28" t="s">
        <v>38</v>
      </c>
      <c r="U1356" s="5" t="s">
        <v>38</v>
      </c>
      <c r="V1356" s="28" t="s">
        <v>63</v>
      </c>
      <c r="W1356" s="7" t="s">
        <v>38</v>
      </c>
      <c r="X1356" s="7" t="s">
        <v>38</v>
      </c>
      <c r="Y1356" s="5" t="s">
        <v>38</v>
      </c>
      <c r="Z1356" s="5" t="s">
        <v>38</v>
      </c>
      <c r="AA1356" s="6" t="s">
        <v>38</v>
      </c>
      <c r="AB1356" s="6" t="s">
        <v>38</v>
      </c>
      <c r="AC1356" s="6" t="s">
        <v>38</v>
      </c>
      <c r="AD1356" s="6" t="s">
        <v>38</v>
      </c>
      <c r="AE1356" s="6" t="s">
        <v>38</v>
      </c>
    </row>
    <row r="1357">
      <c r="A1357" s="28" t="s">
        <v>4891</v>
      </c>
      <c r="B1357" s="6" t="s">
        <v>4892</v>
      </c>
      <c r="C1357" s="6" t="s">
        <v>2593</v>
      </c>
      <c r="D1357" s="7" t="s">
        <v>4816</v>
      </c>
      <c r="E1357" s="28" t="s">
        <v>4817</v>
      </c>
      <c r="F1357" s="5" t="s">
        <v>221</v>
      </c>
      <c r="G1357" s="6" t="s">
        <v>54</v>
      </c>
      <c r="H1357" s="6" t="s">
        <v>4893</v>
      </c>
      <c r="I1357" s="6" t="s">
        <v>38</v>
      </c>
      <c r="J1357" s="8" t="s">
        <v>557</v>
      </c>
      <c r="K1357" s="5" t="s">
        <v>558</v>
      </c>
      <c r="L1357" s="7" t="s">
        <v>559</v>
      </c>
      <c r="M1357" s="9">
        <v>417600</v>
      </c>
      <c r="N1357" s="5" t="s">
        <v>55</v>
      </c>
      <c r="O1357" s="31">
        <v>43556.6268231134</v>
      </c>
      <c r="P1357" s="32">
        <v>43556.6665260417</v>
      </c>
      <c r="Q1357" s="28" t="s">
        <v>38</v>
      </c>
      <c r="R1357" s="29" t="s">
        <v>38</v>
      </c>
      <c r="S1357" s="28" t="s">
        <v>56</v>
      </c>
      <c r="T1357" s="28" t="s">
        <v>38</v>
      </c>
      <c r="U1357" s="5" t="s">
        <v>38</v>
      </c>
      <c r="V1357" s="28" t="s">
        <v>63</v>
      </c>
      <c r="W1357" s="7" t="s">
        <v>38</v>
      </c>
      <c r="X1357" s="7" t="s">
        <v>38</v>
      </c>
      <c r="Y1357" s="5" t="s">
        <v>38</v>
      </c>
      <c r="Z1357" s="5" t="s">
        <v>38</v>
      </c>
      <c r="AA1357" s="6" t="s">
        <v>38</v>
      </c>
      <c r="AB1357" s="6" t="s">
        <v>38</v>
      </c>
      <c r="AC1357" s="6" t="s">
        <v>38</v>
      </c>
      <c r="AD1357" s="6" t="s">
        <v>38</v>
      </c>
      <c r="AE1357" s="6" t="s">
        <v>38</v>
      </c>
    </row>
    <row r="1358">
      <c r="A1358" s="28" t="s">
        <v>4894</v>
      </c>
      <c r="B1358" s="6" t="s">
        <v>4895</v>
      </c>
      <c r="C1358" s="6" t="s">
        <v>2593</v>
      </c>
      <c r="D1358" s="7" t="s">
        <v>4816</v>
      </c>
      <c r="E1358" s="28" t="s">
        <v>4817</v>
      </c>
      <c r="F1358" s="5" t="s">
        <v>221</v>
      </c>
      <c r="G1358" s="6" t="s">
        <v>54</v>
      </c>
      <c r="H1358" s="6" t="s">
        <v>4896</v>
      </c>
      <c r="I1358" s="6" t="s">
        <v>38</v>
      </c>
      <c r="J1358" s="8" t="s">
        <v>557</v>
      </c>
      <c r="K1358" s="5" t="s">
        <v>558</v>
      </c>
      <c r="L1358" s="7" t="s">
        <v>559</v>
      </c>
      <c r="M1358" s="9">
        <v>369000</v>
      </c>
      <c r="N1358" s="5" t="s">
        <v>55</v>
      </c>
      <c r="O1358" s="31">
        <v>43556.6268232986</v>
      </c>
      <c r="P1358" s="32">
        <v>43556.6665260417</v>
      </c>
      <c r="Q1358" s="28" t="s">
        <v>38</v>
      </c>
      <c r="R1358" s="29" t="s">
        <v>38</v>
      </c>
      <c r="S1358" s="28" t="s">
        <v>56</v>
      </c>
      <c r="T1358" s="28" t="s">
        <v>38</v>
      </c>
      <c r="U1358" s="5" t="s">
        <v>38</v>
      </c>
      <c r="V1358" s="28" t="s">
        <v>63</v>
      </c>
      <c r="W1358" s="7" t="s">
        <v>38</v>
      </c>
      <c r="X1358" s="7" t="s">
        <v>38</v>
      </c>
      <c r="Y1358" s="5" t="s">
        <v>38</v>
      </c>
      <c r="Z1358" s="5" t="s">
        <v>38</v>
      </c>
      <c r="AA1358" s="6" t="s">
        <v>38</v>
      </c>
      <c r="AB1358" s="6" t="s">
        <v>38</v>
      </c>
      <c r="AC1358" s="6" t="s">
        <v>38</v>
      </c>
      <c r="AD1358" s="6" t="s">
        <v>38</v>
      </c>
      <c r="AE1358" s="6" t="s">
        <v>38</v>
      </c>
    </row>
    <row r="1359">
      <c r="A1359" s="28" t="s">
        <v>4897</v>
      </c>
      <c r="B1359" s="6" t="s">
        <v>4898</v>
      </c>
      <c r="C1359" s="6" t="s">
        <v>2593</v>
      </c>
      <c r="D1359" s="7" t="s">
        <v>4816</v>
      </c>
      <c r="E1359" s="28" t="s">
        <v>4817</v>
      </c>
      <c r="F1359" s="5" t="s">
        <v>293</v>
      </c>
      <c r="G1359" s="6" t="s">
        <v>37</v>
      </c>
      <c r="H1359" s="6" t="s">
        <v>4899</v>
      </c>
      <c r="I1359" s="6" t="s">
        <v>38</v>
      </c>
      <c r="J1359" s="8" t="s">
        <v>557</v>
      </c>
      <c r="K1359" s="5" t="s">
        <v>558</v>
      </c>
      <c r="L1359" s="7" t="s">
        <v>559</v>
      </c>
      <c r="M1359" s="9">
        <v>415400</v>
      </c>
      <c r="N1359" s="5" t="s">
        <v>55</v>
      </c>
      <c r="O1359" s="31">
        <v>43556.6268234606</v>
      </c>
      <c r="P1359" s="32">
        <v>43556.6665260417</v>
      </c>
      <c r="Q1359" s="28" t="s">
        <v>38</v>
      </c>
      <c r="R1359" s="29" t="s">
        <v>38</v>
      </c>
      <c r="S1359" s="28" t="s">
        <v>56</v>
      </c>
      <c r="T1359" s="28" t="s">
        <v>38</v>
      </c>
      <c r="U1359" s="5" t="s">
        <v>38</v>
      </c>
      <c r="V1359" s="28" t="s">
        <v>63</v>
      </c>
      <c r="W1359" s="7" t="s">
        <v>38</v>
      </c>
      <c r="X1359" s="7" t="s">
        <v>38</v>
      </c>
      <c r="Y1359" s="5" t="s">
        <v>38</v>
      </c>
      <c r="Z1359" s="5" t="s">
        <v>38</v>
      </c>
      <c r="AA1359" s="6" t="s">
        <v>38</v>
      </c>
      <c r="AB1359" s="6" t="s">
        <v>38</v>
      </c>
      <c r="AC1359" s="6" t="s">
        <v>38</v>
      </c>
      <c r="AD1359" s="6" t="s">
        <v>38</v>
      </c>
      <c r="AE1359" s="6" t="s">
        <v>38</v>
      </c>
    </row>
    <row r="1360">
      <c r="A1360" s="28" t="s">
        <v>4900</v>
      </c>
      <c r="B1360" s="6" t="s">
        <v>4901</v>
      </c>
      <c r="C1360" s="6" t="s">
        <v>1943</v>
      </c>
      <c r="D1360" s="7" t="s">
        <v>1944</v>
      </c>
      <c r="E1360" s="28" t="s">
        <v>1945</v>
      </c>
      <c r="F1360" s="5" t="s">
        <v>972</v>
      </c>
      <c r="G1360" s="6" t="s">
        <v>531</v>
      </c>
      <c r="H1360" s="6" t="s">
        <v>38</v>
      </c>
      <c r="I1360" s="6" t="s">
        <v>38</v>
      </c>
      <c r="J1360" s="8" t="s">
        <v>1523</v>
      </c>
      <c r="K1360" s="5" t="s">
        <v>1524</v>
      </c>
      <c r="L1360" s="7" t="s">
        <v>1525</v>
      </c>
      <c r="M1360" s="9">
        <v>415801</v>
      </c>
      <c r="N1360" s="5" t="s">
        <v>205</v>
      </c>
      <c r="O1360" s="31">
        <v>43556.6272846065</v>
      </c>
      <c r="P1360" s="32">
        <v>43556.6328075579</v>
      </c>
      <c r="Q1360" s="28" t="s">
        <v>38</v>
      </c>
      <c r="R1360" s="29" t="s">
        <v>4902</v>
      </c>
      <c r="S1360" s="28" t="s">
        <v>56</v>
      </c>
      <c r="T1360" s="28" t="s">
        <v>947</v>
      </c>
      <c r="U1360" s="5" t="s">
        <v>814</v>
      </c>
      <c r="V1360" s="28" t="s">
        <v>898</v>
      </c>
      <c r="W1360" s="7" t="s">
        <v>38</v>
      </c>
      <c r="X1360" s="7" t="s">
        <v>38</v>
      </c>
      <c r="Y1360" s="5" t="s">
        <v>38</v>
      </c>
      <c r="Z1360" s="5" t="s">
        <v>38</v>
      </c>
      <c r="AA1360" s="6" t="s">
        <v>38</v>
      </c>
      <c r="AB1360" s="6" t="s">
        <v>38</v>
      </c>
      <c r="AC1360" s="6" t="s">
        <v>38</v>
      </c>
      <c r="AD1360" s="6" t="s">
        <v>38</v>
      </c>
      <c r="AE1360" s="6" t="s">
        <v>38</v>
      </c>
    </row>
    <row r="1361">
      <c r="A1361" s="28" t="s">
        <v>4903</v>
      </c>
      <c r="B1361" s="6" t="s">
        <v>4904</v>
      </c>
      <c r="C1361" s="6" t="s">
        <v>4267</v>
      </c>
      <c r="D1361" s="7" t="s">
        <v>4905</v>
      </c>
      <c r="E1361" s="28" t="s">
        <v>4906</v>
      </c>
      <c r="F1361" s="5" t="s">
        <v>293</v>
      </c>
      <c r="G1361" s="6" t="s">
        <v>37</v>
      </c>
      <c r="H1361" s="6" t="s">
        <v>38</v>
      </c>
      <c r="I1361" s="6" t="s">
        <v>38</v>
      </c>
      <c r="J1361" s="8" t="s">
        <v>4907</v>
      </c>
      <c r="K1361" s="5" t="s">
        <v>4908</v>
      </c>
      <c r="L1361" s="7" t="s">
        <v>4909</v>
      </c>
      <c r="M1361" s="9">
        <v>415900</v>
      </c>
      <c r="N1361" s="5" t="s">
        <v>41</v>
      </c>
      <c r="O1361" s="31">
        <v>43556.6279927893</v>
      </c>
      <c r="P1361" s="32">
        <v>43570.6096683218</v>
      </c>
      <c r="Q1361" s="28" t="s">
        <v>38</v>
      </c>
      <c r="R1361" s="29" t="s">
        <v>38</v>
      </c>
      <c r="S1361" s="28" t="s">
        <v>56</v>
      </c>
      <c r="T1361" s="28" t="s">
        <v>4550</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4910</v>
      </c>
      <c r="B1362" s="6" t="s">
        <v>4911</v>
      </c>
      <c r="C1362" s="6" t="s">
        <v>4267</v>
      </c>
      <c r="D1362" s="7" t="s">
        <v>4905</v>
      </c>
      <c r="E1362" s="28" t="s">
        <v>4906</v>
      </c>
      <c r="F1362" s="5" t="s">
        <v>293</v>
      </c>
      <c r="G1362" s="6" t="s">
        <v>37</v>
      </c>
      <c r="H1362" s="6" t="s">
        <v>38</v>
      </c>
      <c r="I1362" s="6" t="s">
        <v>38</v>
      </c>
      <c r="J1362" s="8" t="s">
        <v>4907</v>
      </c>
      <c r="K1362" s="5" t="s">
        <v>4908</v>
      </c>
      <c r="L1362" s="7" t="s">
        <v>4909</v>
      </c>
      <c r="M1362" s="9">
        <v>416000</v>
      </c>
      <c r="N1362" s="5" t="s">
        <v>41</v>
      </c>
      <c r="O1362" s="31">
        <v>43556.6314015394</v>
      </c>
      <c r="P1362" s="32">
        <v>43570.6096683218</v>
      </c>
      <c r="Q1362" s="28" t="s">
        <v>38</v>
      </c>
      <c r="R1362" s="29" t="s">
        <v>38</v>
      </c>
      <c r="S1362" s="28" t="s">
        <v>56</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4912</v>
      </c>
      <c r="B1363" s="6" t="s">
        <v>4913</v>
      </c>
      <c r="C1363" s="6" t="s">
        <v>2474</v>
      </c>
      <c r="D1363" s="7" t="s">
        <v>4914</v>
      </c>
      <c r="E1363" s="28" t="s">
        <v>4915</v>
      </c>
      <c r="F1363" s="5" t="s">
        <v>293</v>
      </c>
      <c r="G1363" s="6" t="s">
        <v>37</v>
      </c>
      <c r="H1363" s="6" t="s">
        <v>38</v>
      </c>
      <c r="I1363" s="6" t="s">
        <v>38</v>
      </c>
      <c r="J1363" s="8" t="s">
        <v>774</v>
      </c>
      <c r="K1363" s="5" t="s">
        <v>775</v>
      </c>
      <c r="L1363" s="7" t="s">
        <v>776</v>
      </c>
      <c r="M1363" s="9">
        <v>416100</v>
      </c>
      <c r="N1363" s="5" t="s">
        <v>55</v>
      </c>
      <c r="O1363" s="31">
        <v>43556.6330720718</v>
      </c>
      <c r="P1363" s="32">
        <v>43556.7358204514</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4916</v>
      </c>
      <c r="B1364" s="6" t="s">
        <v>4917</v>
      </c>
      <c r="C1364" s="6" t="s">
        <v>2474</v>
      </c>
      <c r="D1364" s="7" t="s">
        <v>4914</v>
      </c>
      <c r="E1364" s="28" t="s">
        <v>4915</v>
      </c>
      <c r="F1364" s="5" t="s">
        <v>293</v>
      </c>
      <c r="G1364" s="6" t="s">
        <v>37</v>
      </c>
      <c r="H1364" s="6" t="s">
        <v>38</v>
      </c>
      <c r="I1364" s="6" t="s">
        <v>38</v>
      </c>
      <c r="J1364" s="8" t="s">
        <v>774</v>
      </c>
      <c r="K1364" s="5" t="s">
        <v>775</v>
      </c>
      <c r="L1364" s="7" t="s">
        <v>776</v>
      </c>
      <c r="M1364" s="9">
        <v>416200</v>
      </c>
      <c r="N1364" s="5" t="s">
        <v>55</v>
      </c>
      <c r="O1364" s="31">
        <v>43556.6330720718</v>
      </c>
      <c r="P1364" s="32">
        <v>43556.684234375</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4918</v>
      </c>
      <c r="B1365" s="6" t="s">
        <v>4919</v>
      </c>
      <c r="C1365" s="6" t="s">
        <v>2474</v>
      </c>
      <c r="D1365" s="7" t="s">
        <v>4914</v>
      </c>
      <c r="E1365" s="28" t="s">
        <v>4915</v>
      </c>
      <c r="F1365" s="5" t="s">
        <v>293</v>
      </c>
      <c r="G1365" s="6" t="s">
        <v>37</v>
      </c>
      <c r="H1365" s="6" t="s">
        <v>38</v>
      </c>
      <c r="I1365" s="6" t="s">
        <v>38</v>
      </c>
      <c r="J1365" s="8" t="s">
        <v>640</v>
      </c>
      <c r="K1365" s="5" t="s">
        <v>641</v>
      </c>
      <c r="L1365" s="7" t="s">
        <v>225</v>
      </c>
      <c r="M1365" s="9">
        <v>4753000</v>
      </c>
      <c r="N1365" s="5" t="s">
        <v>55</v>
      </c>
      <c r="O1365" s="31">
        <v>43556.6330722569</v>
      </c>
      <c r="P1365" s="32">
        <v>43556.684234375</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4920</v>
      </c>
      <c r="B1366" s="6" t="s">
        <v>4921</v>
      </c>
      <c r="C1366" s="6" t="s">
        <v>2474</v>
      </c>
      <c r="D1366" s="7" t="s">
        <v>4914</v>
      </c>
      <c r="E1366" s="28" t="s">
        <v>4915</v>
      </c>
      <c r="F1366" s="5" t="s">
        <v>293</v>
      </c>
      <c r="G1366" s="6" t="s">
        <v>37</v>
      </c>
      <c r="H1366" s="6" t="s">
        <v>38</v>
      </c>
      <c r="I1366" s="6" t="s">
        <v>38</v>
      </c>
      <c r="J1366" s="8" t="s">
        <v>406</v>
      </c>
      <c r="K1366" s="5" t="s">
        <v>407</v>
      </c>
      <c r="L1366" s="7" t="s">
        <v>408</v>
      </c>
      <c r="M1366" s="9">
        <v>383300</v>
      </c>
      <c r="N1366" s="5" t="s">
        <v>55</v>
      </c>
      <c r="O1366" s="31">
        <v>43556.6330722569</v>
      </c>
      <c r="P1366" s="32">
        <v>43556.8026645023</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4922</v>
      </c>
      <c r="B1367" s="6" t="s">
        <v>4923</v>
      </c>
      <c r="C1367" s="6" t="s">
        <v>4762</v>
      </c>
      <c r="D1367" s="7" t="s">
        <v>4763</v>
      </c>
      <c r="E1367" s="28" t="s">
        <v>4764</v>
      </c>
      <c r="F1367" s="5" t="s">
        <v>293</v>
      </c>
      <c r="G1367" s="6" t="s">
        <v>37</v>
      </c>
      <c r="H1367" s="6" t="s">
        <v>4924</v>
      </c>
      <c r="I1367" s="6" t="s">
        <v>38</v>
      </c>
      <c r="J1367" s="8" t="s">
        <v>4547</v>
      </c>
      <c r="K1367" s="5" t="s">
        <v>4548</v>
      </c>
      <c r="L1367" s="7" t="s">
        <v>4549</v>
      </c>
      <c r="M1367" s="9">
        <v>416500</v>
      </c>
      <c r="N1367" s="5" t="s">
        <v>55</v>
      </c>
      <c r="O1367" s="31">
        <v>43556.6336504282</v>
      </c>
      <c r="P1367" s="32">
        <v>43556.6351750347</v>
      </c>
      <c r="Q1367" s="28" t="s">
        <v>38</v>
      </c>
      <c r="R1367" s="29" t="s">
        <v>38</v>
      </c>
      <c r="S1367" s="28" t="s">
        <v>56</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4925</v>
      </c>
      <c r="B1368" s="6" t="s">
        <v>4926</v>
      </c>
      <c r="C1368" s="6" t="s">
        <v>2593</v>
      </c>
      <c r="D1368" s="7" t="s">
        <v>4927</v>
      </c>
      <c r="E1368" s="28" t="s">
        <v>4928</v>
      </c>
      <c r="F1368" s="5" t="s">
        <v>192</v>
      </c>
      <c r="G1368" s="6" t="s">
        <v>193</v>
      </c>
      <c r="H1368" s="6" t="s">
        <v>4926</v>
      </c>
      <c r="I1368" s="6" t="s">
        <v>38</v>
      </c>
      <c r="J1368" s="8" t="s">
        <v>3482</v>
      </c>
      <c r="K1368" s="5" t="s">
        <v>3483</v>
      </c>
      <c r="L1368" s="7" t="s">
        <v>3484</v>
      </c>
      <c r="M1368" s="9">
        <v>416600</v>
      </c>
      <c r="N1368" s="5" t="s">
        <v>205</v>
      </c>
      <c r="O1368" s="31">
        <v>43556.6343083681</v>
      </c>
      <c r="P1368" s="32">
        <v>43556.6700856134</v>
      </c>
      <c r="Q1368" s="28" t="s">
        <v>38</v>
      </c>
      <c r="R1368" s="29" t="s">
        <v>4929</v>
      </c>
      <c r="S1368" s="28" t="s">
        <v>76</v>
      </c>
      <c r="T1368" s="28" t="s">
        <v>381</v>
      </c>
      <c r="U1368" s="5" t="s">
        <v>199</v>
      </c>
      <c r="V1368" s="28" t="s">
        <v>100</v>
      </c>
      <c r="W1368" s="7" t="s">
        <v>38</v>
      </c>
      <c r="X1368" s="7" t="s">
        <v>38</v>
      </c>
      <c r="Y1368" s="5" t="s">
        <v>241</v>
      </c>
      <c r="Z1368" s="5" t="s">
        <v>38</v>
      </c>
      <c r="AA1368" s="6" t="s">
        <v>38</v>
      </c>
      <c r="AB1368" s="6" t="s">
        <v>38</v>
      </c>
      <c r="AC1368" s="6" t="s">
        <v>38</v>
      </c>
      <c r="AD1368" s="6" t="s">
        <v>38</v>
      </c>
      <c r="AE1368" s="6" t="s">
        <v>38</v>
      </c>
    </row>
    <row r="1369">
      <c r="A1369" s="28" t="s">
        <v>4930</v>
      </c>
      <c r="B1369" s="6" t="s">
        <v>4931</v>
      </c>
      <c r="C1369" s="6" t="s">
        <v>2593</v>
      </c>
      <c r="D1369" s="7" t="s">
        <v>4927</v>
      </c>
      <c r="E1369" s="28" t="s">
        <v>4928</v>
      </c>
      <c r="F1369" s="5" t="s">
        <v>221</v>
      </c>
      <c r="G1369" s="6" t="s">
        <v>54</v>
      </c>
      <c r="H1369" s="6" t="s">
        <v>4931</v>
      </c>
      <c r="I1369" s="6" t="s">
        <v>38</v>
      </c>
      <c r="J1369" s="8" t="s">
        <v>3482</v>
      </c>
      <c r="K1369" s="5" t="s">
        <v>3483</v>
      </c>
      <c r="L1369" s="7" t="s">
        <v>3484</v>
      </c>
      <c r="M1369" s="9">
        <v>416700</v>
      </c>
      <c r="N1369" s="5" t="s">
        <v>55</v>
      </c>
      <c r="O1369" s="31">
        <v>43556.6343085301</v>
      </c>
      <c r="P1369" s="32">
        <v>43556.6700856134</v>
      </c>
      <c r="Q1369" s="28" t="s">
        <v>38</v>
      </c>
      <c r="R1369" s="29" t="s">
        <v>38</v>
      </c>
      <c r="S1369" s="28" t="s">
        <v>76</v>
      </c>
      <c r="T1369" s="28" t="s">
        <v>38</v>
      </c>
      <c r="U1369" s="5" t="s">
        <v>38</v>
      </c>
      <c r="V1369" s="28" t="s">
        <v>100</v>
      </c>
      <c r="W1369" s="7" t="s">
        <v>38</v>
      </c>
      <c r="X1369" s="7" t="s">
        <v>38</v>
      </c>
      <c r="Y1369" s="5" t="s">
        <v>38</v>
      </c>
      <c r="Z1369" s="5" t="s">
        <v>38</v>
      </c>
      <c r="AA1369" s="6" t="s">
        <v>38</v>
      </c>
      <c r="AB1369" s="6" t="s">
        <v>38</v>
      </c>
      <c r="AC1369" s="6" t="s">
        <v>38</v>
      </c>
      <c r="AD1369" s="6" t="s">
        <v>38</v>
      </c>
      <c r="AE1369" s="6" t="s">
        <v>38</v>
      </c>
    </row>
    <row r="1370">
      <c r="A1370" s="28" t="s">
        <v>4932</v>
      </c>
      <c r="B1370" s="6" t="s">
        <v>4933</v>
      </c>
      <c r="C1370" s="6" t="s">
        <v>2593</v>
      </c>
      <c r="D1370" s="7" t="s">
        <v>4927</v>
      </c>
      <c r="E1370" s="28" t="s">
        <v>4928</v>
      </c>
      <c r="F1370" s="5" t="s">
        <v>192</v>
      </c>
      <c r="G1370" s="6" t="s">
        <v>193</v>
      </c>
      <c r="H1370" s="6" t="s">
        <v>4933</v>
      </c>
      <c r="I1370" s="6" t="s">
        <v>38</v>
      </c>
      <c r="J1370" s="8" t="s">
        <v>3482</v>
      </c>
      <c r="K1370" s="5" t="s">
        <v>3483</v>
      </c>
      <c r="L1370" s="7" t="s">
        <v>3484</v>
      </c>
      <c r="M1370" s="9">
        <v>416800</v>
      </c>
      <c r="N1370" s="5" t="s">
        <v>197</v>
      </c>
      <c r="O1370" s="31">
        <v>43556.6343087153</v>
      </c>
      <c r="P1370" s="32">
        <v>43556.6700857639</v>
      </c>
      <c r="Q1370" s="28" t="s">
        <v>38</v>
      </c>
      <c r="R1370" s="29" t="s">
        <v>38</v>
      </c>
      <c r="S1370" s="28" t="s">
        <v>76</v>
      </c>
      <c r="T1370" s="28" t="s">
        <v>381</v>
      </c>
      <c r="U1370" s="5" t="s">
        <v>199</v>
      </c>
      <c r="V1370" s="28" t="s">
        <v>100</v>
      </c>
      <c r="W1370" s="7" t="s">
        <v>38</v>
      </c>
      <c r="X1370" s="7" t="s">
        <v>38</v>
      </c>
      <c r="Y1370" s="5" t="s">
        <v>241</v>
      </c>
      <c r="Z1370" s="5" t="s">
        <v>38</v>
      </c>
      <c r="AA1370" s="6" t="s">
        <v>38</v>
      </c>
      <c r="AB1370" s="6" t="s">
        <v>38</v>
      </c>
      <c r="AC1370" s="6" t="s">
        <v>38</v>
      </c>
      <c r="AD1370" s="6" t="s">
        <v>38</v>
      </c>
      <c r="AE1370" s="6" t="s">
        <v>38</v>
      </c>
    </row>
    <row r="1371">
      <c r="A1371" s="28" t="s">
        <v>4934</v>
      </c>
      <c r="B1371" s="6" t="s">
        <v>4935</v>
      </c>
      <c r="C1371" s="6" t="s">
        <v>2593</v>
      </c>
      <c r="D1371" s="7" t="s">
        <v>4927</v>
      </c>
      <c r="E1371" s="28" t="s">
        <v>4928</v>
      </c>
      <c r="F1371" s="5" t="s">
        <v>192</v>
      </c>
      <c r="G1371" s="6" t="s">
        <v>193</v>
      </c>
      <c r="H1371" s="6" t="s">
        <v>4935</v>
      </c>
      <c r="I1371" s="6" t="s">
        <v>38</v>
      </c>
      <c r="J1371" s="8" t="s">
        <v>3482</v>
      </c>
      <c r="K1371" s="5" t="s">
        <v>3483</v>
      </c>
      <c r="L1371" s="7" t="s">
        <v>3484</v>
      </c>
      <c r="M1371" s="9">
        <v>416900</v>
      </c>
      <c r="N1371" s="5" t="s">
        <v>318</v>
      </c>
      <c r="O1371" s="31">
        <v>43556.634308912</v>
      </c>
      <c r="P1371" s="32">
        <v>43556.6700857639</v>
      </c>
      <c r="Q1371" s="28" t="s">
        <v>38</v>
      </c>
      <c r="R1371" s="29" t="s">
        <v>38</v>
      </c>
      <c r="S1371" s="28" t="s">
        <v>76</v>
      </c>
      <c r="T1371" s="28" t="s">
        <v>381</v>
      </c>
      <c r="U1371" s="5" t="s">
        <v>199</v>
      </c>
      <c r="V1371" s="28" t="s">
        <v>100</v>
      </c>
      <c r="W1371" s="7" t="s">
        <v>38</v>
      </c>
      <c r="X1371" s="7" t="s">
        <v>38</v>
      </c>
      <c r="Y1371" s="5" t="s">
        <v>241</v>
      </c>
      <c r="Z1371" s="5" t="s">
        <v>38</v>
      </c>
      <c r="AA1371" s="6" t="s">
        <v>38</v>
      </c>
      <c r="AB1371" s="6" t="s">
        <v>38</v>
      </c>
      <c r="AC1371" s="6" t="s">
        <v>38</v>
      </c>
      <c r="AD1371" s="6" t="s">
        <v>38</v>
      </c>
      <c r="AE1371" s="6" t="s">
        <v>38</v>
      </c>
    </row>
    <row r="1372">
      <c r="A1372" s="28" t="s">
        <v>4936</v>
      </c>
      <c r="B1372" s="6" t="s">
        <v>4937</v>
      </c>
      <c r="C1372" s="6" t="s">
        <v>2593</v>
      </c>
      <c r="D1372" s="7" t="s">
        <v>4927</v>
      </c>
      <c r="E1372" s="28" t="s">
        <v>4928</v>
      </c>
      <c r="F1372" s="5" t="s">
        <v>192</v>
      </c>
      <c r="G1372" s="6" t="s">
        <v>193</v>
      </c>
      <c r="H1372" s="6" t="s">
        <v>4937</v>
      </c>
      <c r="I1372" s="6" t="s">
        <v>38</v>
      </c>
      <c r="J1372" s="8" t="s">
        <v>3226</v>
      </c>
      <c r="K1372" s="5" t="s">
        <v>3227</v>
      </c>
      <c r="L1372" s="7" t="s">
        <v>3228</v>
      </c>
      <c r="M1372" s="9">
        <v>362600</v>
      </c>
      <c r="N1372" s="5" t="s">
        <v>205</v>
      </c>
      <c r="O1372" s="31">
        <v>43556.634308912</v>
      </c>
      <c r="P1372" s="32">
        <v>43556.6700857639</v>
      </c>
      <c r="Q1372" s="28" t="s">
        <v>38</v>
      </c>
      <c r="R1372" s="29" t="s">
        <v>4938</v>
      </c>
      <c r="S1372" s="28" t="s">
        <v>76</v>
      </c>
      <c r="T1372" s="28" t="s">
        <v>381</v>
      </c>
      <c r="U1372" s="5" t="s">
        <v>199</v>
      </c>
      <c r="V1372" s="28" t="s">
        <v>100</v>
      </c>
      <c r="W1372" s="7" t="s">
        <v>38</v>
      </c>
      <c r="X1372" s="7" t="s">
        <v>38</v>
      </c>
      <c r="Y1372" s="5" t="s">
        <v>241</v>
      </c>
      <c r="Z1372" s="5" t="s">
        <v>38</v>
      </c>
      <c r="AA1372" s="6" t="s">
        <v>38</v>
      </c>
      <c r="AB1372" s="6" t="s">
        <v>38</v>
      </c>
      <c r="AC1372" s="6" t="s">
        <v>38</v>
      </c>
      <c r="AD1372" s="6" t="s">
        <v>38</v>
      </c>
      <c r="AE1372" s="6" t="s">
        <v>38</v>
      </c>
    </row>
    <row r="1373">
      <c r="A1373" s="28" t="s">
        <v>4939</v>
      </c>
      <c r="B1373" s="6" t="s">
        <v>4940</v>
      </c>
      <c r="C1373" s="6" t="s">
        <v>2593</v>
      </c>
      <c r="D1373" s="7" t="s">
        <v>4927</v>
      </c>
      <c r="E1373" s="28" t="s">
        <v>4928</v>
      </c>
      <c r="F1373" s="5" t="s">
        <v>221</v>
      </c>
      <c r="G1373" s="6" t="s">
        <v>54</v>
      </c>
      <c r="H1373" s="6" t="s">
        <v>4940</v>
      </c>
      <c r="I1373" s="6" t="s">
        <v>38</v>
      </c>
      <c r="J1373" s="8" t="s">
        <v>376</v>
      </c>
      <c r="K1373" s="5" t="s">
        <v>377</v>
      </c>
      <c r="L1373" s="7" t="s">
        <v>378</v>
      </c>
      <c r="M1373" s="9">
        <v>286300</v>
      </c>
      <c r="N1373" s="5" t="s">
        <v>55</v>
      </c>
      <c r="O1373" s="31">
        <v>43556.6343091088</v>
      </c>
      <c r="P1373" s="32">
        <v>43556.6700859607</v>
      </c>
      <c r="Q1373" s="28" t="s">
        <v>38</v>
      </c>
      <c r="R1373" s="29" t="s">
        <v>38</v>
      </c>
      <c r="S1373" s="28" t="s">
        <v>76</v>
      </c>
      <c r="T1373" s="28" t="s">
        <v>38</v>
      </c>
      <c r="U1373" s="5" t="s">
        <v>38</v>
      </c>
      <c r="V1373" s="28" t="s">
        <v>100</v>
      </c>
      <c r="W1373" s="7" t="s">
        <v>38</v>
      </c>
      <c r="X1373" s="7" t="s">
        <v>38</v>
      </c>
      <c r="Y1373" s="5" t="s">
        <v>38</v>
      </c>
      <c r="Z1373" s="5" t="s">
        <v>38</v>
      </c>
      <c r="AA1373" s="6" t="s">
        <v>38</v>
      </c>
      <c r="AB1373" s="6" t="s">
        <v>38</v>
      </c>
      <c r="AC1373" s="6" t="s">
        <v>38</v>
      </c>
      <c r="AD1373" s="6" t="s">
        <v>38</v>
      </c>
      <c r="AE1373" s="6" t="s">
        <v>38</v>
      </c>
    </row>
    <row r="1374">
      <c r="A1374" s="28" t="s">
        <v>4941</v>
      </c>
      <c r="B1374" s="6" t="s">
        <v>4942</v>
      </c>
      <c r="C1374" s="6" t="s">
        <v>2593</v>
      </c>
      <c r="D1374" s="7" t="s">
        <v>4927</v>
      </c>
      <c r="E1374" s="28" t="s">
        <v>4928</v>
      </c>
      <c r="F1374" s="5" t="s">
        <v>192</v>
      </c>
      <c r="G1374" s="6" t="s">
        <v>193</v>
      </c>
      <c r="H1374" s="6" t="s">
        <v>4942</v>
      </c>
      <c r="I1374" s="6" t="s">
        <v>38</v>
      </c>
      <c r="J1374" s="8" t="s">
        <v>376</v>
      </c>
      <c r="K1374" s="5" t="s">
        <v>377</v>
      </c>
      <c r="L1374" s="7" t="s">
        <v>378</v>
      </c>
      <c r="M1374" s="9">
        <v>417110</v>
      </c>
      <c r="N1374" s="5" t="s">
        <v>205</v>
      </c>
      <c r="O1374" s="31">
        <v>43556.634309456</v>
      </c>
      <c r="P1374" s="32">
        <v>43556.6700859607</v>
      </c>
      <c r="Q1374" s="28" t="s">
        <v>38</v>
      </c>
      <c r="R1374" s="29" t="s">
        <v>4943</v>
      </c>
      <c r="S1374" s="28" t="s">
        <v>76</v>
      </c>
      <c r="T1374" s="28" t="s">
        <v>381</v>
      </c>
      <c r="U1374" s="5" t="s">
        <v>199</v>
      </c>
      <c r="V1374" s="28" t="s">
        <v>100</v>
      </c>
      <c r="W1374" s="7" t="s">
        <v>38</v>
      </c>
      <c r="X1374" s="7" t="s">
        <v>38</v>
      </c>
      <c r="Y1374" s="5" t="s">
        <v>241</v>
      </c>
      <c r="Z1374" s="5" t="s">
        <v>38</v>
      </c>
      <c r="AA1374" s="6" t="s">
        <v>38</v>
      </c>
      <c r="AB1374" s="6" t="s">
        <v>38</v>
      </c>
      <c r="AC1374" s="6" t="s">
        <v>38</v>
      </c>
      <c r="AD1374" s="6" t="s">
        <v>38</v>
      </c>
      <c r="AE1374" s="6" t="s">
        <v>38</v>
      </c>
    </row>
    <row r="1375">
      <c r="A1375" s="28" t="s">
        <v>4944</v>
      </c>
      <c r="B1375" s="6" t="s">
        <v>4945</v>
      </c>
      <c r="C1375" s="6" t="s">
        <v>2593</v>
      </c>
      <c r="D1375" s="7" t="s">
        <v>4927</v>
      </c>
      <c r="E1375" s="28" t="s">
        <v>4928</v>
      </c>
      <c r="F1375" s="5" t="s">
        <v>192</v>
      </c>
      <c r="G1375" s="6" t="s">
        <v>193</v>
      </c>
      <c r="H1375" s="6" t="s">
        <v>4945</v>
      </c>
      <c r="I1375" s="6" t="s">
        <v>38</v>
      </c>
      <c r="J1375" s="8" t="s">
        <v>376</v>
      </c>
      <c r="K1375" s="5" t="s">
        <v>377</v>
      </c>
      <c r="L1375" s="7" t="s">
        <v>378</v>
      </c>
      <c r="M1375" s="9">
        <v>417210</v>
      </c>
      <c r="N1375" s="5" t="s">
        <v>318</v>
      </c>
      <c r="O1375" s="31">
        <v>43556.6343096412</v>
      </c>
      <c r="P1375" s="32">
        <v>43556.6700859607</v>
      </c>
      <c r="Q1375" s="28" t="s">
        <v>38</v>
      </c>
      <c r="R1375" s="29" t="s">
        <v>38</v>
      </c>
      <c r="S1375" s="28" t="s">
        <v>76</v>
      </c>
      <c r="T1375" s="28" t="s">
        <v>381</v>
      </c>
      <c r="U1375" s="5" t="s">
        <v>199</v>
      </c>
      <c r="V1375" s="28" t="s">
        <v>100</v>
      </c>
      <c r="W1375" s="7" t="s">
        <v>38</v>
      </c>
      <c r="X1375" s="7" t="s">
        <v>38</v>
      </c>
      <c r="Y1375" s="5" t="s">
        <v>241</v>
      </c>
      <c r="Z1375" s="5" t="s">
        <v>38</v>
      </c>
      <c r="AA1375" s="6" t="s">
        <v>38</v>
      </c>
      <c r="AB1375" s="6" t="s">
        <v>38</v>
      </c>
      <c r="AC1375" s="6" t="s">
        <v>38</v>
      </c>
      <c r="AD1375" s="6" t="s">
        <v>38</v>
      </c>
      <c r="AE1375" s="6" t="s">
        <v>38</v>
      </c>
    </row>
    <row r="1376">
      <c r="A1376" s="28" t="s">
        <v>4946</v>
      </c>
      <c r="B1376" s="6" t="s">
        <v>4947</v>
      </c>
      <c r="C1376" s="6" t="s">
        <v>2593</v>
      </c>
      <c r="D1376" s="7" t="s">
        <v>4927</v>
      </c>
      <c r="E1376" s="28" t="s">
        <v>4928</v>
      </c>
      <c r="F1376" s="5" t="s">
        <v>345</v>
      </c>
      <c r="G1376" s="6" t="s">
        <v>37</v>
      </c>
      <c r="H1376" s="6" t="s">
        <v>4947</v>
      </c>
      <c r="I1376" s="6" t="s">
        <v>38</v>
      </c>
      <c r="J1376" s="8" t="s">
        <v>547</v>
      </c>
      <c r="K1376" s="5" t="s">
        <v>548</v>
      </c>
      <c r="L1376" s="7" t="s">
        <v>549</v>
      </c>
      <c r="M1376" s="9">
        <v>290900</v>
      </c>
      <c r="N1376" s="5" t="s">
        <v>55</v>
      </c>
      <c r="O1376" s="31">
        <v>43556.6343098032</v>
      </c>
      <c r="P1376" s="32">
        <v>43556.6700859607</v>
      </c>
      <c r="Q1376" s="28" t="s">
        <v>38</v>
      </c>
      <c r="R1376" s="29" t="s">
        <v>38</v>
      </c>
      <c r="S1376" s="28" t="s">
        <v>76</v>
      </c>
      <c r="T1376" s="28" t="s">
        <v>38</v>
      </c>
      <c r="U1376" s="5" t="s">
        <v>38</v>
      </c>
      <c r="V1376" s="28" t="s">
        <v>100</v>
      </c>
      <c r="W1376" s="7" t="s">
        <v>38</v>
      </c>
      <c r="X1376" s="7" t="s">
        <v>38</v>
      </c>
      <c r="Y1376" s="5" t="s">
        <v>38</v>
      </c>
      <c r="Z1376" s="5" t="s">
        <v>38</v>
      </c>
      <c r="AA1376" s="6" t="s">
        <v>101</v>
      </c>
      <c r="AB1376" s="6" t="s">
        <v>398</v>
      </c>
      <c r="AC1376" s="6" t="s">
        <v>95</v>
      </c>
      <c r="AD1376" s="6" t="s">
        <v>101</v>
      </c>
      <c r="AE1376" s="6" t="s">
        <v>38</v>
      </c>
    </row>
    <row r="1377">
      <c r="A1377" s="28" t="s">
        <v>4948</v>
      </c>
      <c r="B1377" s="6" t="s">
        <v>4949</v>
      </c>
      <c r="C1377" s="6" t="s">
        <v>2593</v>
      </c>
      <c r="D1377" s="7" t="s">
        <v>4927</v>
      </c>
      <c r="E1377" s="28" t="s">
        <v>4928</v>
      </c>
      <c r="F1377" s="5" t="s">
        <v>345</v>
      </c>
      <c r="G1377" s="6" t="s">
        <v>37</v>
      </c>
      <c r="H1377" s="6" t="s">
        <v>4949</v>
      </c>
      <c r="I1377" s="6" t="s">
        <v>38</v>
      </c>
      <c r="J1377" s="8" t="s">
        <v>1891</v>
      </c>
      <c r="K1377" s="5" t="s">
        <v>1892</v>
      </c>
      <c r="L1377" s="7" t="s">
        <v>1893</v>
      </c>
      <c r="M1377" s="9">
        <v>409610</v>
      </c>
      <c r="N1377" s="5" t="s">
        <v>55</v>
      </c>
      <c r="O1377" s="31">
        <v>43556.6343101852</v>
      </c>
      <c r="P1377" s="32">
        <v>43556.6700861458</v>
      </c>
      <c r="Q1377" s="28" t="s">
        <v>38</v>
      </c>
      <c r="R1377" s="29" t="s">
        <v>38</v>
      </c>
      <c r="S1377" s="28" t="s">
        <v>76</v>
      </c>
      <c r="T1377" s="28" t="s">
        <v>38</v>
      </c>
      <c r="U1377" s="5" t="s">
        <v>38</v>
      </c>
      <c r="V1377" s="28" t="s">
        <v>100</v>
      </c>
      <c r="W1377" s="7" t="s">
        <v>38</v>
      </c>
      <c r="X1377" s="7" t="s">
        <v>38</v>
      </c>
      <c r="Y1377" s="5" t="s">
        <v>38</v>
      </c>
      <c r="Z1377" s="5" t="s">
        <v>38</v>
      </c>
      <c r="AA1377" s="6" t="s">
        <v>110</v>
      </c>
      <c r="AB1377" s="6" t="s">
        <v>398</v>
      </c>
      <c r="AC1377" s="6" t="s">
        <v>38</v>
      </c>
      <c r="AD1377" s="6" t="s">
        <v>110</v>
      </c>
      <c r="AE1377" s="6" t="s">
        <v>38</v>
      </c>
    </row>
    <row r="1378">
      <c r="A1378" s="28" t="s">
        <v>4950</v>
      </c>
      <c r="B1378" s="6" t="s">
        <v>4951</v>
      </c>
      <c r="C1378" s="6" t="s">
        <v>2593</v>
      </c>
      <c r="D1378" s="7" t="s">
        <v>4927</v>
      </c>
      <c r="E1378" s="28" t="s">
        <v>4928</v>
      </c>
      <c r="F1378" s="5" t="s">
        <v>221</v>
      </c>
      <c r="G1378" s="6" t="s">
        <v>54</v>
      </c>
      <c r="H1378" s="6" t="s">
        <v>4951</v>
      </c>
      <c r="I1378" s="6" t="s">
        <v>38</v>
      </c>
      <c r="J1378" s="8" t="s">
        <v>557</v>
      </c>
      <c r="K1378" s="5" t="s">
        <v>558</v>
      </c>
      <c r="L1378" s="7" t="s">
        <v>559</v>
      </c>
      <c r="M1378" s="9">
        <v>458200</v>
      </c>
      <c r="N1378" s="5" t="s">
        <v>55</v>
      </c>
      <c r="O1378" s="31">
        <v>43556.6343105324</v>
      </c>
      <c r="P1378" s="32">
        <v>43556.6700861458</v>
      </c>
      <c r="Q1378" s="28" t="s">
        <v>38</v>
      </c>
      <c r="R1378" s="29" t="s">
        <v>38</v>
      </c>
      <c r="S1378" s="28" t="s">
        <v>56</v>
      </c>
      <c r="T1378" s="28" t="s">
        <v>38</v>
      </c>
      <c r="U1378" s="5" t="s">
        <v>38</v>
      </c>
      <c r="V1378" s="28" t="s">
        <v>63</v>
      </c>
      <c r="W1378" s="7" t="s">
        <v>38</v>
      </c>
      <c r="X1378" s="7" t="s">
        <v>38</v>
      </c>
      <c r="Y1378" s="5" t="s">
        <v>38</v>
      </c>
      <c r="Z1378" s="5" t="s">
        <v>38</v>
      </c>
      <c r="AA1378" s="6" t="s">
        <v>38</v>
      </c>
      <c r="AB1378" s="6" t="s">
        <v>38</v>
      </c>
      <c r="AC1378" s="6" t="s">
        <v>38</v>
      </c>
      <c r="AD1378" s="6" t="s">
        <v>38</v>
      </c>
      <c r="AE1378" s="6" t="s">
        <v>38</v>
      </c>
    </row>
    <row r="1379">
      <c r="A1379" s="28" t="s">
        <v>4952</v>
      </c>
      <c r="B1379" s="6" t="s">
        <v>4953</v>
      </c>
      <c r="C1379" s="6" t="s">
        <v>2593</v>
      </c>
      <c r="D1379" s="7" t="s">
        <v>4927</v>
      </c>
      <c r="E1379" s="28" t="s">
        <v>4928</v>
      </c>
      <c r="F1379" s="5" t="s">
        <v>293</v>
      </c>
      <c r="G1379" s="6" t="s">
        <v>37</v>
      </c>
      <c r="H1379" s="6" t="s">
        <v>4953</v>
      </c>
      <c r="I1379" s="6" t="s">
        <v>38</v>
      </c>
      <c r="J1379" s="8" t="s">
        <v>557</v>
      </c>
      <c r="K1379" s="5" t="s">
        <v>558</v>
      </c>
      <c r="L1379" s="7" t="s">
        <v>559</v>
      </c>
      <c r="M1379" s="9">
        <v>291100</v>
      </c>
      <c r="N1379" s="5" t="s">
        <v>205</v>
      </c>
      <c r="O1379" s="31">
        <v>43556.6343105324</v>
      </c>
      <c r="P1379" s="32">
        <v>43556.6700861458</v>
      </c>
      <c r="Q1379" s="28" t="s">
        <v>38</v>
      </c>
      <c r="R1379" s="29" t="s">
        <v>4954</v>
      </c>
      <c r="S1379" s="28" t="s">
        <v>56</v>
      </c>
      <c r="T1379" s="28" t="s">
        <v>38</v>
      </c>
      <c r="U1379" s="5" t="s">
        <v>38</v>
      </c>
      <c r="V1379" s="28" t="s">
        <v>63</v>
      </c>
      <c r="W1379" s="7" t="s">
        <v>38</v>
      </c>
      <c r="X1379" s="7" t="s">
        <v>38</v>
      </c>
      <c r="Y1379" s="5" t="s">
        <v>38</v>
      </c>
      <c r="Z1379" s="5" t="s">
        <v>38</v>
      </c>
      <c r="AA1379" s="6" t="s">
        <v>38</v>
      </c>
      <c r="AB1379" s="6" t="s">
        <v>38</v>
      </c>
      <c r="AC1379" s="6" t="s">
        <v>38</v>
      </c>
      <c r="AD1379" s="6" t="s">
        <v>38</v>
      </c>
      <c r="AE1379" s="6" t="s">
        <v>38</v>
      </c>
    </row>
    <row r="1380">
      <c r="A1380" s="28" t="s">
        <v>4955</v>
      </c>
      <c r="B1380" s="6" t="s">
        <v>4956</v>
      </c>
      <c r="C1380" s="6" t="s">
        <v>2593</v>
      </c>
      <c r="D1380" s="7" t="s">
        <v>4927</v>
      </c>
      <c r="E1380" s="28" t="s">
        <v>4928</v>
      </c>
      <c r="F1380" s="5" t="s">
        <v>192</v>
      </c>
      <c r="G1380" s="6" t="s">
        <v>193</v>
      </c>
      <c r="H1380" s="6" t="s">
        <v>4956</v>
      </c>
      <c r="I1380" s="6" t="s">
        <v>38</v>
      </c>
      <c r="J1380" s="8" t="s">
        <v>547</v>
      </c>
      <c r="K1380" s="5" t="s">
        <v>548</v>
      </c>
      <c r="L1380" s="7" t="s">
        <v>549</v>
      </c>
      <c r="M1380" s="9">
        <v>334930</v>
      </c>
      <c r="N1380" s="5" t="s">
        <v>205</v>
      </c>
      <c r="O1380" s="31">
        <v>43556.6343107292</v>
      </c>
      <c r="P1380" s="32">
        <v>43556.6700863079</v>
      </c>
      <c r="Q1380" s="28" t="s">
        <v>38</v>
      </c>
      <c r="R1380" s="29" t="s">
        <v>4957</v>
      </c>
      <c r="S1380" s="28" t="s">
        <v>76</v>
      </c>
      <c r="T1380" s="28" t="s">
        <v>381</v>
      </c>
      <c r="U1380" s="5" t="s">
        <v>199</v>
      </c>
      <c r="V1380" s="28" t="s">
        <v>100</v>
      </c>
      <c r="W1380" s="7" t="s">
        <v>38</v>
      </c>
      <c r="X1380" s="7" t="s">
        <v>38</v>
      </c>
      <c r="Y1380" s="5" t="s">
        <v>241</v>
      </c>
      <c r="Z1380" s="5" t="s">
        <v>38</v>
      </c>
      <c r="AA1380" s="6" t="s">
        <v>38</v>
      </c>
      <c r="AB1380" s="6" t="s">
        <v>38</v>
      </c>
      <c r="AC1380" s="6" t="s">
        <v>38</v>
      </c>
      <c r="AD1380" s="6" t="s">
        <v>38</v>
      </c>
      <c r="AE1380" s="6" t="s">
        <v>38</v>
      </c>
    </row>
    <row r="1381">
      <c r="A1381" s="28" t="s">
        <v>4958</v>
      </c>
      <c r="B1381" s="6" t="s">
        <v>4959</v>
      </c>
      <c r="C1381" s="6" t="s">
        <v>2593</v>
      </c>
      <c r="D1381" s="7" t="s">
        <v>4927</v>
      </c>
      <c r="E1381" s="28" t="s">
        <v>4928</v>
      </c>
      <c r="F1381" s="5" t="s">
        <v>192</v>
      </c>
      <c r="G1381" s="6" t="s">
        <v>193</v>
      </c>
      <c r="H1381" s="6" t="s">
        <v>4959</v>
      </c>
      <c r="I1381" s="6" t="s">
        <v>38</v>
      </c>
      <c r="J1381" s="8" t="s">
        <v>552</v>
      </c>
      <c r="K1381" s="5" t="s">
        <v>553</v>
      </c>
      <c r="L1381" s="7" t="s">
        <v>554</v>
      </c>
      <c r="M1381" s="9">
        <v>379800</v>
      </c>
      <c r="N1381" s="5" t="s">
        <v>205</v>
      </c>
      <c r="O1381" s="31">
        <v>43556.6343108796</v>
      </c>
      <c r="P1381" s="32">
        <v>43556.6700863079</v>
      </c>
      <c r="Q1381" s="28" t="s">
        <v>38</v>
      </c>
      <c r="R1381" s="29" t="s">
        <v>4960</v>
      </c>
      <c r="S1381" s="28" t="s">
        <v>76</v>
      </c>
      <c r="T1381" s="28" t="s">
        <v>381</v>
      </c>
      <c r="U1381" s="5" t="s">
        <v>199</v>
      </c>
      <c r="V1381" s="28" t="s">
        <v>100</v>
      </c>
      <c r="W1381" s="7" t="s">
        <v>38</v>
      </c>
      <c r="X1381" s="7" t="s">
        <v>38</v>
      </c>
      <c r="Y1381" s="5" t="s">
        <v>241</v>
      </c>
      <c r="Z1381" s="5" t="s">
        <v>38</v>
      </c>
      <c r="AA1381" s="6" t="s">
        <v>38</v>
      </c>
      <c r="AB1381" s="6" t="s">
        <v>38</v>
      </c>
      <c r="AC1381" s="6" t="s">
        <v>38</v>
      </c>
      <c r="AD1381" s="6" t="s">
        <v>38</v>
      </c>
      <c r="AE1381" s="6" t="s">
        <v>38</v>
      </c>
    </row>
    <row r="1382">
      <c r="A1382" s="28" t="s">
        <v>4961</v>
      </c>
      <c r="B1382" s="6" t="s">
        <v>4962</v>
      </c>
      <c r="C1382" s="6" t="s">
        <v>2593</v>
      </c>
      <c r="D1382" s="7" t="s">
        <v>4927</v>
      </c>
      <c r="E1382" s="28" t="s">
        <v>4928</v>
      </c>
      <c r="F1382" s="5" t="s">
        <v>192</v>
      </c>
      <c r="G1382" s="6" t="s">
        <v>193</v>
      </c>
      <c r="H1382" s="6" t="s">
        <v>4962</v>
      </c>
      <c r="I1382" s="6" t="s">
        <v>38</v>
      </c>
      <c r="J1382" s="8" t="s">
        <v>547</v>
      </c>
      <c r="K1382" s="5" t="s">
        <v>548</v>
      </c>
      <c r="L1382" s="7" t="s">
        <v>549</v>
      </c>
      <c r="M1382" s="9">
        <v>334910</v>
      </c>
      <c r="N1382" s="5" t="s">
        <v>205</v>
      </c>
      <c r="O1382" s="31">
        <v>43556.6343110764</v>
      </c>
      <c r="P1382" s="32">
        <v>43556.6700863079</v>
      </c>
      <c r="Q1382" s="28" t="s">
        <v>38</v>
      </c>
      <c r="R1382" s="29" t="s">
        <v>4963</v>
      </c>
      <c r="S1382" s="28" t="s">
        <v>76</v>
      </c>
      <c r="T1382" s="28" t="s">
        <v>381</v>
      </c>
      <c r="U1382" s="5" t="s">
        <v>199</v>
      </c>
      <c r="V1382" s="28" t="s">
        <v>100</v>
      </c>
      <c r="W1382" s="7" t="s">
        <v>38</v>
      </c>
      <c r="X1382" s="7" t="s">
        <v>38</v>
      </c>
      <c r="Y1382" s="5" t="s">
        <v>241</v>
      </c>
      <c r="Z1382" s="5" t="s">
        <v>38</v>
      </c>
      <c r="AA1382" s="6" t="s">
        <v>38</v>
      </c>
      <c r="AB1382" s="6" t="s">
        <v>38</v>
      </c>
      <c r="AC1382" s="6" t="s">
        <v>38</v>
      </c>
      <c r="AD1382" s="6" t="s">
        <v>38</v>
      </c>
      <c r="AE1382" s="6" t="s">
        <v>38</v>
      </c>
    </row>
    <row r="1383">
      <c r="A1383" s="28" t="s">
        <v>4964</v>
      </c>
      <c r="B1383" s="6" t="s">
        <v>4965</v>
      </c>
      <c r="C1383" s="6" t="s">
        <v>2593</v>
      </c>
      <c r="D1383" s="7" t="s">
        <v>4927</v>
      </c>
      <c r="E1383" s="28" t="s">
        <v>4928</v>
      </c>
      <c r="F1383" s="5" t="s">
        <v>192</v>
      </c>
      <c r="G1383" s="6" t="s">
        <v>193</v>
      </c>
      <c r="H1383" s="6" t="s">
        <v>4965</v>
      </c>
      <c r="I1383" s="6" t="s">
        <v>38</v>
      </c>
      <c r="J1383" s="8" t="s">
        <v>1891</v>
      </c>
      <c r="K1383" s="5" t="s">
        <v>1892</v>
      </c>
      <c r="L1383" s="7" t="s">
        <v>1893</v>
      </c>
      <c r="M1383" s="9">
        <v>414400</v>
      </c>
      <c r="N1383" s="5" t="s">
        <v>197</v>
      </c>
      <c r="O1383" s="31">
        <v>43556.6343112616</v>
      </c>
      <c r="P1383" s="32">
        <v>43556.6700863079</v>
      </c>
      <c r="Q1383" s="28" t="s">
        <v>38</v>
      </c>
      <c r="R1383" s="29" t="s">
        <v>38</v>
      </c>
      <c r="S1383" s="28" t="s">
        <v>76</v>
      </c>
      <c r="T1383" s="28" t="s">
        <v>381</v>
      </c>
      <c r="U1383" s="5" t="s">
        <v>199</v>
      </c>
      <c r="V1383" s="28" t="s">
        <v>100</v>
      </c>
      <c r="W1383" s="7" t="s">
        <v>38</v>
      </c>
      <c r="X1383" s="7" t="s">
        <v>38</v>
      </c>
      <c r="Y1383" s="5" t="s">
        <v>241</v>
      </c>
      <c r="Z1383" s="5" t="s">
        <v>38</v>
      </c>
      <c r="AA1383" s="6" t="s">
        <v>38</v>
      </c>
      <c r="AB1383" s="6" t="s">
        <v>38</v>
      </c>
      <c r="AC1383" s="6" t="s">
        <v>38</v>
      </c>
      <c r="AD1383" s="6" t="s">
        <v>38</v>
      </c>
      <c r="AE1383" s="6" t="s">
        <v>38</v>
      </c>
    </row>
    <row r="1384">
      <c r="A1384" s="28" t="s">
        <v>4966</v>
      </c>
      <c r="B1384" s="6" t="s">
        <v>4967</v>
      </c>
      <c r="C1384" s="6" t="s">
        <v>4968</v>
      </c>
      <c r="D1384" s="7" t="s">
        <v>4905</v>
      </c>
      <c r="E1384" s="28" t="s">
        <v>4906</v>
      </c>
      <c r="F1384" s="5" t="s">
        <v>799</v>
      </c>
      <c r="G1384" s="6" t="s">
        <v>37</v>
      </c>
      <c r="H1384" s="6" t="s">
        <v>38</v>
      </c>
      <c r="I1384" s="6" t="s">
        <v>38</v>
      </c>
      <c r="J1384" s="8" t="s">
        <v>4907</v>
      </c>
      <c r="K1384" s="5" t="s">
        <v>4908</v>
      </c>
      <c r="L1384" s="7" t="s">
        <v>4909</v>
      </c>
      <c r="M1384" s="9">
        <v>418300</v>
      </c>
      <c r="N1384" s="5" t="s">
        <v>205</v>
      </c>
      <c r="O1384" s="31">
        <v>43556.6375077199</v>
      </c>
      <c r="P1384" s="32">
        <v>43556.6493150116</v>
      </c>
      <c r="Q1384" s="28" t="s">
        <v>38</v>
      </c>
      <c r="R1384" s="29" t="s">
        <v>4969</v>
      </c>
      <c r="S1384" s="28" t="s">
        <v>56</v>
      </c>
      <c r="T1384" s="28" t="s">
        <v>4550</v>
      </c>
      <c r="U1384" s="5" t="s">
        <v>1100</v>
      </c>
      <c r="V1384" s="28" t="s">
        <v>1175</v>
      </c>
      <c r="W1384" s="7" t="s">
        <v>38</v>
      </c>
      <c r="X1384" s="7" t="s">
        <v>38</v>
      </c>
      <c r="Y1384" s="5" t="s">
        <v>38</v>
      </c>
      <c r="Z1384" s="5" t="s">
        <v>38</v>
      </c>
      <c r="AA1384" s="6" t="s">
        <v>38</v>
      </c>
      <c r="AB1384" s="6" t="s">
        <v>38</v>
      </c>
      <c r="AC1384" s="6" t="s">
        <v>38</v>
      </c>
      <c r="AD1384" s="6" t="s">
        <v>38</v>
      </c>
      <c r="AE1384" s="6" t="s">
        <v>38</v>
      </c>
    </row>
    <row r="1385">
      <c r="A1385" s="28" t="s">
        <v>4970</v>
      </c>
      <c r="B1385" s="6" t="s">
        <v>4971</v>
      </c>
      <c r="C1385" s="6" t="s">
        <v>4968</v>
      </c>
      <c r="D1385" s="7" t="s">
        <v>4905</v>
      </c>
      <c r="E1385" s="28" t="s">
        <v>4906</v>
      </c>
      <c r="F1385" s="5" t="s">
        <v>293</v>
      </c>
      <c r="G1385" s="6" t="s">
        <v>37</v>
      </c>
      <c r="H1385" s="6" t="s">
        <v>38</v>
      </c>
      <c r="I1385" s="6" t="s">
        <v>38</v>
      </c>
      <c r="J1385" s="8" t="s">
        <v>4907</v>
      </c>
      <c r="K1385" s="5" t="s">
        <v>4908</v>
      </c>
      <c r="L1385" s="7" t="s">
        <v>4909</v>
      </c>
      <c r="M1385" s="9">
        <v>418200</v>
      </c>
      <c r="N1385" s="5" t="s">
        <v>55</v>
      </c>
      <c r="O1385" s="31">
        <v>43556.6403471875</v>
      </c>
      <c r="P1385" s="32">
        <v>43556.6493150116</v>
      </c>
      <c r="Q1385" s="28" t="s">
        <v>38</v>
      </c>
      <c r="R1385" s="29" t="s">
        <v>38</v>
      </c>
      <c r="S1385" s="28" t="s">
        <v>56</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30" t="s">
        <v>4972</v>
      </c>
      <c r="B1386" s="6" t="s">
        <v>2284</v>
      </c>
      <c r="C1386" s="6" t="s">
        <v>2269</v>
      </c>
      <c r="D1386" s="7" t="s">
        <v>2270</v>
      </c>
      <c r="E1386" s="28" t="s">
        <v>2271</v>
      </c>
      <c r="F1386" s="5" t="s">
        <v>22</v>
      </c>
      <c r="G1386" s="6" t="s">
        <v>531</v>
      </c>
      <c r="H1386" s="6" t="s">
        <v>38</v>
      </c>
      <c r="I1386" s="6" t="s">
        <v>38</v>
      </c>
      <c r="J1386" s="8" t="s">
        <v>2280</v>
      </c>
      <c r="K1386" s="5" t="s">
        <v>2281</v>
      </c>
      <c r="L1386" s="7" t="s">
        <v>2282</v>
      </c>
      <c r="M1386" s="9">
        <v>418400</v>
      </c>
      <c r="N1386" s="5" t="s">
        <v>584</v>
      </c>
      <c r="O1386" s="31">
        <v>43556.6413478356</v>
      </c>
      <c r="Q1386" s="28" t="s">
        <v>38</v>
      </c>
      <c r="R1386" s="29" t="s">
        <v>38</v>
      </c>
      <c r="S1386" s="28" t="s">
        <v>56</v>
      </c>
      <c r="T1386" s="28" t="s">
        <v>527</v>
      </c>
      <c r="U1386" s="5" t="s">
        <v>536</v>
      </c>
      <c r="V1386" s="28" t="s">
        <v>100</v>
      </c>
      <c r="W1386" s="7" t="s">
        <v>4973</v>
      </c>
      <c r="X1386" s="7" t="s">
        <v>38</v>
      </c>
      <c r="Y1386" s="5" t="s">
        <v>872</v>
      </c>
      <c r="Z1386" s="5" t="s">
        <v>38</v>
      </c>
      <c r="AA1386" s="6" t="s">
        <v>38</v>
      </c>
      <c r="AB1386" s="6" t="s">
        <v>38</v>
      </c>
      <c r="AC1386" s="6" t="s">
        <v>38</v>
      </c>
      <c r="AD1386" s="6" t="s">
        <v>38</v>
      </c>
      <c r="AE1386" s="6" t="s">
        <v>38</v>
      </c>
    </row>
    <row r="1387">
      <c r="A1387" s="28" t="s">
        <v>4974</v>
      </c>
      <c r="B1387" s="6" t="s">
        <v>4975</v>
      </c>
      <c r="C1387" s="6" t="s">
        <v>189</v>
      </c>
      <c r="D1387" s="7" t="s">
        <v>4976</v>
      </c>
      <c r="E1387" s="28" t="s">
        <v>4977</v>
      </c>
      <c r="F1387" s="5" t="s">
        <v>221</v>
      </c>
      <c r="G1387" s="6" t="s">
        <v>37</v>
      </c>
      <c r="H1387" s="6" t="s">
        <v>4978</v>
      </c>
      <c r="I1387" s="6" t="s">
        <v>38</v>
      </c>
      <c r="J1387" s="8" t="s">
        <v>3972</v>
      </c>
      <c r="K1387" s="5" t="s">
        <v>3973</v>
      </c>
      <c r="L1387" s="7" t="s">
        <v>3974</v>
      </c>
      <c r="M1387" s="9">
        <v>512280</v>
      </c>
      <c r="N1387" s="5" t="s">
        <v>55</v>
      </c>
      <c r="O1387" s="31">
        <v>43556.6503282755</v>
      </c>
      <c r="P1387" s="32">
        <v>43556.8878832986</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4979</v>
      </c>
      <c r="B1388" s="6" t="s">
        <v>4980</v>
      </c>
      <c r="C1388" s="6" t="s">
        <v>189</v>
      </c>
      <c r="D1388" s="7" t="s">
        <v>4976</v>
      </c>
      <c r="E1388" s="28" t="s">
        <v>4977</v>
      </c>
      <c r="F1388" s="5" t="s">
        <v>221</v>
      </c>
      <c r="G1388" s="6" t="s">
        <v>37</v>
      </c>
      <c r="H1388" s="6" t="s">
        <v>4981</v>
      </c>
      <c r="I1388" s="6" t="s">
        <v>38</v>
      </c>
      <c r="J1388" s="8" t="s">
        <v>4982</v>
      </c>
      <c r="K1388" s="5" t="s">
        <v>4983</v>
      </c>
      <c r="L1388" s="7" t="s">
        <v>4984</v>
      </c>
      <c r="M1388" s="9">
        <v>418600</v>
      </c>
      <c r="N1388" s="5" t="s">
        <v>55</v>
      </c>
      <c r="O1388" s="31">
        <v>43556.6503284722</v>
      </c>
      <c r="P1388" s="32">
        <v>43556.8878834838</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4985</v>
      </c>
      <c r="B1389" s="6" t="s">
        <v>4986</v>
      </c>
      <c r="C1389" s="6" t="s">
        <v>189</v>
      </c>
      <c r="D1389" s="7" t="s">
        <v>4976</v>
      </c>
      <c r="E1389" s="28" t="s">
        <v>4977</v>
      </c>
      <c r="F1389" s="5" t="s">
        <v>221</v>
      </c>
      <c r="G1389" s="6" t="s">
        <v>37</v>
      </c>
      <c r="H1389" s="6" t="s">
        <v>4987</v>
      </c>
      <c r="I1389" s="6" t="s">
        <v>38</v>
      </c>
      <c r="J1389" s="8" t="s">
        <v>3972</v>
      </c>
      <c r="K1389" s="5" t="s">
        <v>3973</v>
      </c>
      <c r="L1389" s="7" t="s">
        <v>3974</v>
      </c>
      <c r="M1389" s="9">
        <v>512400</v>
      </c>
      <c r="N1389" s="5" t="s">
        <v>55</v>
      </c>
      <c r="O1389" s="31">
        <v>43556.6503288194</v>
      </c>
      <c r="P1389" s="32">
        <v>43556.8878834838</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4988</v>
      </c>
      <c r="B1390" s="6" t="s">
        <v>4989</v>
      </c>
      <c r="C1390" s="6" t="s">
        <v>189</v>
      </c>
      <c r="D1390" s="7" t="s">
        <v>4976</v>
      </c>
      <c r="E1390" s="28" t="s">
        <v>4977</v>
      </c>
      <c r="F1390" s="5" t="s">
        <v>221</v>
      </c>
      <c r="G1390" s="6" t="s">
        <v>37</v>
      </c>
      <c r="H1390" s="6" t="s">
        <v>4990</v>
      </c>
      <c r="I1390" s="6" t="s">
        <v>38</v>
      </c>
      <c r="J1390" s="8" t="s">
        <v>4991</v>
      </c>
      <c r="K1390" s="5" t="s">
        <v>4992</v>
      </c>
      <c r="L1390" s="7" t="s">
        <v>4993</v>
      </c>
      <c r="M1390" s="9">
        <v>418800</v>
      </c>
      <c r="N1390" s="5" t="s">
        <v>55</v>
      </c>
      <c r="O1390" s="31">
        <v>43556.6503292014</v>
      </c>
      <c r="P1390" s="32">
        <v>43570.6096685185</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4994</v>
      </c>
      <c r="B1391" s="6" t="s">
        <v>4995</v>
      </c>
      <c r="C1391" s="6" t="s">
        <v>189</v>
      </c>
      <c r="D1391" s="7" t="s">
        <v>4976</v>
      </c>
      <c r="E1391" s="28" t="s">
        <v>4977</v>
      </c>
      <c r="F1391" s="5" t="s">
        <v>221</v>
      </c>
      <c r="G1391" s="6" t="s">
        <v>37</v>
      </c>
      <c r="H1391" s="6" t="s">
        <v>4996</v>
      </c>
      <c r="I1391" s="6" t="s">
        <v>38</v>
      </c>
      <c r="J1391" s="8" t="s">
        <v>3972</v>
      </c>
      <c r="K1391" s="5" t="s">
        <v>3973</v>
      </c>
      <c r="L1391" s="7" t="s">
        <v>3974</v>
      </c>
      <c r="M1391" s="9">
        <v>512410</v>
      </c>
      <c r="N1391" s="5" t="s">
        <v>55</v>
      </c>
      <c r="O1391" s="31">
        <v>43556.6503295486</v>
      </c>
      <c r="P1391" s="32">
        <v>43556.8878834838</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4997</v>
      </c>
      <c r="B1392" s="6" t="s">
        <v>4998</v>
      </c>
      <c r="C1392" s="6" t="s">
        <v>189</v>
      </c>
      <c r="D1392" s="7" t="s">
        <v>4976</v>
      </c>
      <c r="E1392" s="28" t="s">
        <v>4977</v>
      </c>
      <c r="F1392" s="5" t="s">
        <v>221</v>
      </c>
      <c r="G1392" s="6" t="s">
        <v>37</v>
      </c>
      <c r="H1392" s="6" t="s">
        <v>4999</v>
      </c>
      <c r="I1392" s="6" t="s">
        <v>38</v>
      </c>
      <c r="J1392" s="8" t="s">
        <v>1053</v>
      </c>
      <c r="K1392" s="5" t="s">
        <v>1054</v>
      </c>
      <c r="L1392" s="7" t="s">
        <v>1055</v>
      </c>
      <c r="M1392" s="9">
        <v>358000</v>
      </c>
      <c r="N1392" s="5" t="s">
        <v>55</v>
      </c>
      <c r="O1392" s="31">
        <v>43556.6503298958</v>
      </c>
      <c r="P1392" s="32">
        <v>43556.8970466782</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5000</v>
      </c>
      <c r="B1393" s="6" t="s">
        <v>5001</v>
      </c>
      <c r="C1393" s="6" t="s">
        <v>4721</v>
      </c>
      <c r="D1393" s="7" t="s">
        <v>5002</v>
      </c>
      <c r="E1393" s="28" t="s">
        <v>5003</v>
      </c>
      <c r="F1393" s="5" t="s">
        <v>221</v>
      </c>
      <c r="G1393" s="6" t="s">
        <v>37</v>
      </c>
      <c r="H1393" s="6" t="s">
        <v>38</v>
      </c>
      <c r="I1393" s="6" t="s">
        <v>38</v>
      </c>
      <c r="J1393" s="8" t="s">
        <v>1142</v>
      </c>
      <c r="K1393" s="5" t="s">
        <v>1143</v>
      </c>
      <c r="L1393" s="7" t="s">
        <v>1144</v>
      </c>
      <c r="M1393" s="9">
        <v>419100</v>
      </c>
      <c r="N1393" s="5" t="s">
        <v>55</v>
      </c>
      <c r="O1393" s="31">
        <v>43556.6527510417</v>
      </c>
      <c r="P1393" s="32">
        <v>43556.9564606829</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5004</v>
      </c>
      <c r="B1394" s="6" t="s">
        <v>5005</v>
      </c>
      <c r="C1394" s="6" t="s">
        <v>4721</v>
      </c>
      <c r="D1394" s="7" t="s">
        <v>5002</v>
      </c>
      <c r="E1394" s="28" t="s">
        <v>5003</v>
      </c>
      <c r="F1394" s="5" t="s">
        <v>221</v>
      </c>
      <c r="G1394" s="6" t="s">
        <v>37</v>
      </c>
      <c r="H1394" s="6" t="s">
        <v>38</v>
      </c>
      <c r="I1394" s="6" t="s">
        <v>38</v>
      </c>
      <c r="J1394" s="8" t="s">
        <v>358</v>
      </c>
      <c r="K1394" s="5" t="s">
        <v>359</v>
      </c>
      <c r="L1394" s="7" t="s">
        <v>360</v>
      </c>
      <c r="M1394" s="9">
        <v>360900</v>
      </c>
      <c r="N1394" s="5" t="s">
        <v>55</v>
      </c>
      <c r="O1394" s="31">
        <v>43556.6527511921</v>
      </c>
      <c r="P1394" s="32">
        <v>43556.9564606829</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5006</v>
      </c>
      <c r="B1395" s="6" t="s">
        <v>5007</v>
      </c>
      <c r="C1395" s="6" t="s">
        <v>4721</v>
      </c>
      <c r="D1395" s="7" t="s">
        <v>5002</v>
      </c>
      <c r="E1395" s="28" t="s">
        <v>5003</v>
      </c>
      <c r="F1395" s="5" t="s">
        <v>221</v>
      </c>
      <c r="G1395" s="6" t="s">
        <v>37</v>
      </c>
      <c r="H1395" s="6" t="s">
        <v>38</v>
      </c>
      <c r="I1395" s="6" t="s">
        <v>38</v>
      </c>
      <c r="J1395" s="8" t="s">
        <v>358</v>
      </c>
      <c r="K1395" s="5" t="s">
        <v>359</v>
      </c>
      <c r="L1395" s="7" t="s">
        <v>360</v>
      </c>
      <c r="M1395" s="9">
        <v>419200</v>
      </c>
      <c r="N1395" s="5" t="s">
        <v>55</v>
      </c>
      <c r="O1395" s="31">
        <v>43556.6527511921</v>
      </c>
      <c r="P1395" s="32">
        <v>43556.9564608796</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5008</v>
      </c>
      <c r="B1396" s="6" t="s">
        <v>5009</v>
      </c>
      <c r="C1396" s="6" t="s">
        <v>4721</v>
      </c>
      <c r="D1396" s="7" t="s">
        <v>5002</v>
      </c>
      <c r="E1396" s="28" t="s">
        <v>5003</v>
      </c>
      <c r="F1396" s="5" t="s">
        <v>192</v>
      </c>
      <c r="G1396" s="6" t="s">
        <v>193</v>
      </c>
      <c r="H1396" s="6" t="s">
        <v>38</v>
      </c>
      <c r="I1396" s="6" t="s">
        <v>38</v>
      </c>
      <c r="J1396" s="8" t="s">
        <v>3161</v>
      </c>
      <c r="K1396" s="5" t="s">
        <v>3162</v>
      </c>
      <c r="L1396" s="7" t="s">
        <v>3163</v>
      </c>
      <c r="M1396" s="9">
        <v>419500</v>
      </c>
      <c r="N1396" s="5" t="s">
        <v>318</v>
      </c>
      <c r="O1396" s="31">
        <v>43556.6527511921</v>
      </c>
      <c r="P1396" s="32">
        <v>43556.9564542014</v>
      </c>
      <c r="Q1396" s="28" t="s">
        <v>38</v>
      </c>
      <c r="R1396" s="29" t="s">
        <v>38</v>
      </c>
      <c r="S1396" s="28" t="s">
        <v>56</v>
      </c>
      <c r="T1396" s="28" t="s">
        <v>2310</v>
      </c>
      <c r="U1396" s="5" t="s">
        <v>2311</v>
      </c>
      <c r="V1396" s="28" t="s">
        <v>1169</v>
      </c>
      <c r="W1396" s="7" t="s">
        <v>38</v>
      </c>
      <c r="X1396" s="7" t="s">
        <v>38</v>
      </c>
      <c r="Y1396" s="5" t="s">
        <v>241</v>
      </c>
      <c r="Z1396" s="5" t="s">
        <v>38</v>
      </c>
      <c r="AA1396" s="6" t="s">
        <v>38</v>
      </c>
      <c r="AB1396" s="6" t="s">
        <v>38</v>
      </c>
      <c r="AC1396" s="6" t="s">
        <v>38</v>
      </c>
      <c r="AD1396" s="6" t="s">
        <v>38</v>
      </c>
      <c r="AE1396" s="6" t="s">
        <v>38</v>
      </c>
    </row>
    <row r="1397">
      <c r="A1397" s="28" t="s">
        <v>5010</v>
      </c>
      <c r="B1397" s="6" t="s">
        <v>5011</v>
      </c>
      <c r="C1397" s="6" t="s">
        <v>4721</v>
      </c>
      <c r="D1397" s="7" t="s">
        <v>5002</v>
      </c>
      <c r="E1397" s="28" t="s">
        <v>5003</v>
      </c>
      <c r="F1397" s="5" t="s">
        <v>192</v>
      </c>
      <c r="G1397" s="6" t="s">
        <v>193</v>
      </c>
      <c r="H1397" s="6" t="s">
        <v>38</v>
      </c>
      <c r="I1397" s="6" t="s">
        <v>38</v>
      </c>
      <c r="J1397" s="8" t="s">
        <v>3161</v>
      </c>
      <c r="K1397" s="5" t="s">
        <v>3162</v>
      </c>
      <c r="L1397" s="7" t="s">
        <v>3163</v>
      </c>
      <c r="M1397" s="9">
        <v>419501</v>
      </c>
      <c r="N1397" s="5" t="s">
        <v>205</v>
      </c>
      <c r="O1397" s="31">
        <v>43556.6527513889</v>
      </c>
      <c r="P1397" s="32">
        <v>43556.9564542014</v>
      </c>
      <c r="Q1397" s="28" t="s">
        <v>38</v>
      </c>
      <c r="R1397" s="29" t="s">
        <v>5012</v>
      </c>
      <c r="S1397" s="28" t="s">
        <v>56</v>
      </c>
      <c r="T1397" s="28" t="s">
        <v>2310</v>
      </c>
      <c r="U1397" s="5" t="s">
        <v>2311</v>
      </c>
      <c r="V1397" s="28" t="s">
        <v>1169</v>
      </c>
      <c r="W1397" s="7" t="s">
        <v>38</v>
      </c>
      <c r="X1397" s="7" t="s">
        <v>38</v>
      </c>
      <c r="Y1397" s="5" t="s">
        <v>241</v>
      </c>
      <c r="Z1397" s="5" t="s">
        <v>38</v>
      </c>
      <c r="AA1397" s="6" t="s">
        <v>38</v>
      </c>
      <c r="AB1397" s="6" t="s">
        <v>38</v>
      </c>
      <c r="AC1397" s="6" t="s">
        <v>38</v>
      </c>
      <c r="AD1397" s="6" t="s">
        <v>38</v>
      </c>
      <c r="AE1397" s="6" t="s">
        <v>38</v>
      </c>
    </row>
    <row r="1398">
      <c r="A1398" s="28" t="s">
        <v>5013</v>
      </c>
      <c r="B1398" s="6" t="s">
        <v>5014</v>
      </c>
      <c r="C1398" s="6" t="s">
        <v>4721</v>
      </c>
      <c r="D1398" s="7" t="s">
        <v>5002</v>
      </c>
      <c r="E1398" s="28" t="s">
        <v>5003</v>
      </c>
      <c r="F1398" s="5" t="s">
        <v>221</v>
      </c>
      <c r="G1398" s="6" t="s">
        <v>37</v>
      </c>
      <c r="H1398" s="6" t="s">
        <v>38</v>
      </c>
      <c r="I1398" s="6" t="s">
        <v>38</v>
      </c>
      <c r="J1398" s="8" t="s">
        <v>1172</v>
      </c>
      <c r="K1398" s="5" t="s">
        <v>1173</v>
      </c>
      <c r="L1398" s="7" t="s">
        <v>1174</v>
      </c>
      <c r="M1398" s="9">
        <v>419600</v>
      </c>
      <c r="N1398" s="5" t="s">
        <v>55</v>
      </c>
      <c r="O1398" s="31">
        <v>43556.6527513889</v>
      </c>
      <c r="P1398" s="32">
        <v>43556.9564605324</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5015</v>
      </c>
      <c r="B1399" s="6" t="s">
        <v>5016</v>
      </c>
      <c r="C1399" s="6" t="s">
        <v>4721</v>
      </c>
      <c r="D1399" s="7" t="s">
        <v>5002</v>
      </c>
      <c r="E1399" s="28" t="s">
        <v>5003</v>
      </c>
      <c r="F1399" s="5" t="s">
        <v>221</v>
      </c>
      <c r="G1399" s="6" t="s">
        <v>37</v>
      </c>
      <c r="H1399" s="6" t="s">
        <v>38</v>
      </c>
      <c r="I1399" s="6" t="s">
        <v>38</v>
      </c>
      <c r="J1399" s="8" t="s">
        <v>4547</v>
      </c>
      <c r="K1399" s="5" t="s">
        <v>4548</v>
      </c>
      <c r="L1399" s="7" t="s">
        <v>4549</v>
      </c>
      <c r="M1399" s="9">
        <v>419700</v>
      </c>
      <c r="N1399" s="5" t="s">
        <v>55</v>
      </c>
      <c r="O1399" s="31">
        <v>43556.6527515857</v>
      </c>
      <c r="P1399" s="32">
        <v>43556.9564605324</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5017</v>
      </c>
      <c r="B1400" s="6" t="s">
        <v>5018</v>
      </c>
      <c r="C1400" s="6" t="s">
        <v>4721</v>
      </c>
      <c r="D1400" s="7" t="s">
        <v>5002</v>
      </c>
      <c r="E1400" s="28" t="s">
        <v>5003</v>
      </c>
      <c r="F1400" s="5" t="s">
        <v>221</v>
      </c>
      <c r="G1400" s="6" t="s">
        <v>54</v>
      </c>
      <c r="H1400" s="6" t="s">
        <v>38</v>
      </c>
      <c r="I1400" s="6" t="s">
        <v>38</v>
      </c>
      <c r="J1400" s="8" t="s">
        <v>5019</v>
      </c>
      <c r="K1400" s="5" t="s">
        <v>5020</v>
      </c>
      <c r="L1400" s="7" t="s">
        <v>5021</v>
      </c>
      <c r="M1400" s="9">
        <v>419800</v>
      </c>
      <c r="N1400" s="5" t="s">
        <v>55</v>
      </c>
      <c r="O1400" s="31">
        <v>43556.6527515857</v>
      </c>
      <c r="P1400" s="32">
        <v>43556.9564605324</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5022</v>
      </c>
      <c r="B1401" s="6" t="s">
        <v>5023</v>
      </c>
      <c r="C1401" s="6" t="s">
        <v>290</v>
      </c>
      <c r="D1401" s="7" t="s">
        <v>764</v>
      </c>
      <c r="E1401" s="28" t="s">
        <v>765</v>
      </c>
      <c r="F1401" s="5" t="s">
        <v>192</v>
      </c>
      <c r="G1401" s="6" t="s">
        <v>193</v>
      </c>
      <c r="H1401" s="6" t="s">
        <v>38</v>
      </c>
      <c r="I1401" s="6" t="s">
        <v>38</v>
      </c>
      <c r="J1401" s="8" t="s">
        <v>444</v>
      </c>
      <c r="K1401" s="5" t="s">
        <v>445</v>
      </c>
      <c r="L1401" s="7" t="s">
        <v>250</v>
      </c>
      <c r="M1401" s="9">
        <v>419900</v>
      </c>
      <c r="N1401" s="5" t="s">
        <v>205</v>
      </c>
      <c r="O1401" s="31">
        <v>43556.6544513542</v>
      </c>
      <c r="P1401" s="32">
        <v>43556.9413639699</v>
      </c>
      <c r="Q1401" s="28" t="s">
        <v>38</v>
      </c>
      <c r="R1401" s="29" t="s">
        <v>5024</v>
      </c>
      <c r="S1401" s="28" t="s">
        <v>76</v>
      </c>
      <c r="T1401" s="28" t="s">
        <v>447</v>
      </c>
      <c r="U1401" s="5" t="s">
        <v>240</v>
      </c>
      <c r="V1401" s="28" t="s">
        <v>226</v>
      </c>
      <c r="W1401" s="7" t="s">
        <v>38</v>
      </c>
      <c r="X1401" s="7" t="s">
        <v>38</v>
      </c>
      <c r="Y1401" s="5" t="s">
        <v>38</v>
      </c>
      <c r="Z1401" s="5" t="s">
        <v>38</v>
      </c>
      <c r="AA1401" s="6" t="s">
        <v>38</v>
      </c>
      <c r="AB1401" s="6" t="s">
        <v>38</v>
      </c>
      <c r="AC1401" s="6" t="s">
        <v>38</v>
      </c>
      <c r="AD1401" s="6" t="s">
        <v>38</v>
      </c>
      <c r="AE1401" s="6" t="s">
        <v>38</v>
      </c>
    </row>
    <row r="1402">
      <c r="A1402" s="28" t="s">
        <v>5025</v>
      </c>
      <c r="B1402" s="6" t="s">
        <v>5026</v>
      </c>
      <c r="C1402" s="6" t="s">
        <v>189</v>
      </c>
      <c r="D1402" s="7" t="s">
        <v>4976</v>
      </c>
      <c r="E1402" s="28" t="s">
        <v>4977</v>
      </c>
      <c r="F1402" s="5" t="s">
        <v>192</v>
      </c>
      <c r="G1402" s="6" t="s">
        <v>193</v>
      </c>
      <c r="H1402" s="6" t="s">
        <v>5027</v>
      </c>
      <c r="I1402" s="6" t="s">
        <v>38</v>
      </c>
      <c r="J1402" s="8" t="s">
        <v>3972</v>
      </c>
      <c r="K1402" s="5" t="s">
        <v>3973</v>
      </c>
      <c r="L1402" s="7" t="s">
        <v>3974</v>
      </c>
      <c r="M1402" s="9">
        <v>512420</v>
      </c>
      <c r="N1402" s="5" t="s">
        <v>318</v>
      </c>
      <c r="O1402" s="31">
        <v>43556.6553485764</v>
      </c>
      <c r="P1402" s="32">
        <v>43556.8878836458</v>
      </c>
      <c r="Q1402" s="28" t="s">
        <v>38</v>
      </c>
      <c r="R1402" s="29" t="s">
        <v>38</v>
      </c>
      <c r="S1402" s="28" t="s">
        <v>76</v>
      </c>
      <c r="T1402" s="28" t="s">
        <v>239</v>
      </c>
      <c r="U1402" s="5" t="s">
        <v>240</v>
      </c>
      <c r="V1402" s="28" t="s">
        <v>226</v>
      </c>
      <c r="W1402" s="7" t="s">
        <v>38</v>
      </c>
      <c r="X1402" s="7" t="s">
        <v>38</v>
      </c>
      <c r="Y1402" s="5" t="s">
        <v>241</v>
      </c>
      <c r="Z1402" s="5" t="s">
        <v>38</v>
      </c>
      <c r="AA1402" s="6" t="s">
        <v>38</v>
      </c>
      <c r="AB1402" s="6" t="s">
        <v>38</v>
      </c>
      <c r="AC1402" s="6" t="s">
        <v>38</v>
      </c>
      <c r="AD1402" s="6" t="s">
        <v>38</v>
      </c>
      <c r="AE1402" s="6" t="s">
        <v>38</v>
      </c>
    </row>
    <row r="1403">
      <c r="A1403" s="28" t="s">
        <v>5028</v>
      </c>
      <c r="B1403" s="6" t="s">
        <v>5029</v>
      </c>
      <c r="C1403" s="6" t="s">
        <v>189</v>
      </c>
      <c r="D1403" s="7" t="s">
        <v>4976</v>
      </c>
      <c r="E1403" s="28" t="s">
        <v>4977</v>
      </c>
      <c r="F1403" s="5" t="s">
        <v>192</v>
      </c>
      <c r="G1403" s="6" t="s">
        <v>193</v>
      </c>
      <c r="H1403" s="6" t="s">
        <v>5027</v>
      </c>
      <c r="I1403" s="6" t="s">
        <v>38</v>
      </c>
      <c r="J1403" s="8" t="s">
        <v>3972</v>
      </c>
      <c r="K1403" s="5" t="s">
        <v>3973</v>
      </c>
      <c r="L1403" s="7" t="s">
        <v>3974</v>
      </c>
      <c r="M1403" s="9">
        <v>512430</v>
      </c>
      <c r="N1403" s="5" t="s">
        <v>318</v>
      </c>
      <c r="O1403" s="31">
        <v>43556.6553487269</v>
      </c>
      <c r="P1403" s="32">
        <v>43556.8878836458</v>
      </c>
      <c r="Q1403" s="28" t="s">
        <v>38</v>
      </c>
      <c r="R1403" s="29" t="s">
        <v>38</v>
      </c>
      <c r="S1403" s="28" t="s">
        <v>76</v>
      </c>
      <c r="T1403" s="28" t="s">
        <v>245</v>
      </c>
      <c r="U1403" s="5" t="s">
        <v>240</v>
      </c>
      <c r="V1403" s="28" t="s">
        <v>226</v>
      </c>
      <c r="W1403" s="7" t="s">
        <v>38</v>
      </c>
      <c r="X1403" s="7" t="s">
        <v>38</v>
      </c>
      <c r="Y1403" s="5" t="s">
        <v>241</v>
      </c>
      <c r="Z1403" s="5" t="s">
        <v>38</v>
      </c>
      <c r="AA1403" s="6" t="s">
        <v>38</v>
      </c>
      <c r="AB1403" s="6" t="s">
        <v>38</v>
      </c>
      <c r="AC1403" s="6" t="s">
        <v>38</v>
      </c>
      <c r="AD1403" s="6" t="s">
        <v>38</v>
      </c>
      <c r="AE1403" s="6" t="s">
        <v>38</v>
      </c>
    </row>
    <row r="1404">
      <c r="A1404" s="28" t="s">
        <v>5030</v>
      </c>
      <c r="B1404" s="6" t="s">
        <v>5031</v>
      </c>
      <c r="C1404" s="6" t="s">
        <v>189</v>
      </c>
      <c r="D1404" s="7" t="s">
        <v>4976</v>
      </c>
      <c r="E1404" s="28" t="s">
        <v>4977</v>
      </c>
      <c r="F1404" s="5" t="s">
        <v>192</v>
      </c>
      <c r="G1404" s="6" t="s">
        <v>193</v>
      </c>
      <c r="H1404" s="6" t="s">
        <v>5032</v>
      </c>
      <c r="I1404" s="6" t="s">
        <v>38</v>
      </c>
      <c r="J1404" s="8" t="s">
        <v>4982</v>
      </c>
      <c r="K1404" s="5" t="s">
        <v>4983</v>
      </c>
      <c r="L1404" s="7" t="s">
        <v>4984</v>
      </c>
      <c r="M1404" s="9">
        <v>420200</v>
      </c>
      <c r="N1404" s="5" t="s">
        <v>205</v>
      </c>
      <c r="O1404" s="31">
        <v>43556.6553490741</v>
      </c>
      <c r="P1404" s="32">
        <v>43556.8878836458</v>
      </c>
      <c r="Q1404" s="28" t="s">
        <v>38</v>
      </c>
      <c r="R1404" s="29" t="s">
        <v>5033</v>
      </c>
      <c r="S1404" s="28" t="s">
        <v>76</v>
      </c>
      <c r="T1404" s="28" t="s">
        <v>239</v>
      </c>
      <c r="U1404" s="5" t="s">
        <v>240</v>
      </c>
      <c r="V1404" s="28" t="s">
        <v>226</v>
      </c>
      <c r="W1404" s="7" t="s">
        <v>38</v>
      </c>
      <c r="X1404" s="7" t="s">
        <v>38</v>
      </c>
      <c r="Y1404" s="5" t="s">
        <v>241</v>
      </c>
      <c r="Z1404" s="5" t="s">
        <v>38</v>
      </c>
      <c r="AA1404" s="6" t="s">
        <v>38</v>
      </c>
      <c r="AB1404" s="6" t="s">
        <v>38</v>
      </c>
      <c r="AC1404" s="6" t="s">
        <v>38</v>
      </c>
      <c r="AD1404" s="6" t="s">
        <v>38</v>
      </c>
      <c r="AE1404" s="6" t="s">
        <v>38</v>
      </c>
    </row>
    <row r="1405">
      <c r="A1405" s="28" t="s">
        <v>5034</v>
      </c>
      <c r="B1405" s="6" t="s">
        <v>5035</v>
      </c>
      <c r="C1405" s="6" t="s">
        <v>189</v>
      </c>
      <c r="D1405" s="7" t="s">
        <v>4976</v>
      </c>
      <c r="E1405" s="28" t="s">
        <v>4977</v>
      </c>
      <c r="F1405" s="5" t="s">
        <v>192</v>
      </c>
      <c r="G1405" s="6" t="s">
        <v>193</v>
      </c>
      <c r="H1405" s="6" t="s">
        <v>5032</v>
      </c>
      <c r="I1405" s="6" t="s">
        <v>38</v>
      </c>
      <c r="J1405" s="8" t="s">
        <v>4982</v>
      </c>
      <c r="K1405" s="5" t="s">
        <v>4983</v>
      </c>
      <c r="L1405" s="7" t="s">
        <v>4984</v>
      </c>
      <c r="M1405" s="9">
        <v>420300</v>
      </c>
      <c r="N1405" s="5" t="s">
        <v>205</v>
      </c>
      <c r="O1405" s="31">
        <v>43556.6553492708</v>
      </c>
      <c r="P1405" s="32">
        <v>43556.8878836458</v>
      </c>
      <c r="Q1405" s="28" t="s">
        <v>38</v>
      </c>
      <c r="R1405" s="29" t="s">
        <v>5036</v>
      </c>
      <c r="S1405" s="28" t="s">
        <v>76</v>
      </c>
      <c r="T1405" s="28" t="s">
        <v>245</v>
      </c>
      <c r="U1405" s="5" t="s">
        <v>240</v>
      </c>
      <c r="V1405" s="28" t="s">
        <v>226</v>
      </c>
      <c r="W1405" s="7" t="s">
        <v>38</v>
      </c>
      <c r="X1405" s="7" t="s">
        <v>38</v>
      </c>
      <c r="Y1405" s="5" t="s">
        <v>241</v>
      </c>
      <c r="Z1405" s="5" t="s">
        <v>38</v>
      </c>
      <c r="AA1405" s="6" t="s">
        <v>38</v>
      </c>
      <c r="AB1405" s="6" t="s">
        <v>38</v>
      </c>
      <c r="AC1405" s="6" t="s">
        <v>38</v>
      </c>
      <c r="AD1405" s="6" t="s">
        <v>38</v>
      </c>
      <c r="AE1405" s="6" t="s">
        <v>38</v>
      </c>
    </row>
    <row r="1406">
      <c r="A1406" s="28" t="s">
        <v>5037</v>
      </c>
      <c r="B1406" s="6" t="s">
        <v>5038</v>
      </c>
      <c r="C1406" s="6" t="s">
        <v>189</v>
      </c>
      <c r="D1406" s="7" t="s">
        <v>4976</v>
      </c>
      <c r="E1406" s="28" t="s">
        <v>4977</v>
      </c>
      <c r="F1406" s="5" t="s">
        <v>192</v>
      </c>
      <c r="G1406" s="6" t="s">
        <v>193</v>
      </c>
      <c r="H1406" s="6" t="s">
        <v>5039</v>
      </c>
      <c r="I1406" s="6" t="s">
        <v>38</v>
      </c>
      <c r="J1406" s="8" t="s">
        <v>4982</v>
      </c>
      <c r="K1406" s="5" t="s">
        <v>4983</v>
      </c>
      <c r="L1406" s="7" t="s">
        <v>4984</v>
      </c>
      <c r="M1406" s="9">
        <v>420400</v>
      </c>
      <c r="N1406" s="5" t="s">
        <v>302</v>
      </c>
      <c r="O1406" s="31">
        <v>43556.6553492708</v>
      </c>
      <c r="P1406" s="32">
        <v>43556.887883831</v>
      </c>
      <c r="Q1406" s="28" t="s">
        <v>38</v>
      </c>
      <c r="R1406" s="29" t="s">
        <v>38</v>
      </c>
      <c r="S1406" s="28" t="s">
        <v>76</v>
      </c>
      <c r="T1406" s="28" t="s">
        <v>252</v>
      </c>
      <c r="U1406" s="5" t="s">
        <v>199</v>
      </c>
      <c r="V1406" s="28" t="s">
        <v>226</v>
      </c>
      <c r="W1406" s="7" t="s">
        <v>38</v>
      </c>
      <c r="X1406" s="7" t="s">
        <v>38</v>
      </c>
      <c r="Y1406" s="5" t="s">
        <v>241</v>
      </c>
      <c r="Z1406" s="5" t="s">
        <v>38</v>
      </c>
      <c r="AA1406" s="6" t="s">
        <v>38</v>
      </c>
      <c r="AB1406" s="6" t="s">
        <v>38</v>
      </c>
      <c r="AC1406" s="6" t="s">
        <v>38</v>
      </c>
      <c r="AD1406" s="6" t="s">
        <v>38</v>
      </c>
      <c r="AE1406" s="6" t="s">
        <v>38</v>
      </c>
    </row>
    <row r="1407">
      <c r="A1407" s="28" t="s">
        <v>5040</v>
      </c>
      <c r="B1407" s="6" t="s">
        <v>5041</v>
      </c>
      <c r="C1407" s="6" t="s">
        <v>189</v>
      </c>
      <c r="D1407" s="7" t="s">
        <v>4976</v>
      </c>
      <c r="E1407" s="28" t="s">
        <v>4977</v>
      </c>
      <c r="F1407" s="5" t="s">
        <v>22</v>
      </c>
      <c r="G1407" s="6" t="s">
        <v>531</v>
      </c>
      <c r="H1407" s="6" t="s">
        <v>5042</v>
      </c>
      <c r="I1407" s="6" t="s">
        <v>38</v>
      </c>
      <c r="J1407" s="8" t="s">
        <v>4991</v>
      </c>
      <c r="K1407" s="5" t="s">
        <v>4992</v>
      </c>
      <c r="L1407" s="7" t="s">
        <v>4993</v>
      </c>
      <c r="M1407" s="9">
        <v>420500</v>
      </c>
      <c r="N1407" s="5" t="s">
        <v>205</v>
      </c>
      <c r="O1407" s="31">
        <v>43556.655349456</v>
      </c>
      <c r="P1407" s="32">
        <v>43570.6096685185</v>
      </c>
      <c r="Q1407" s="28" t="s">
        <v>38</v>
      </c>
      <c r="R1407" s="29" t="s">
        <v>5043</v>
      </c>
      <c r="S1407" s="28" t="s">
        <v>76</v>
      </c>
      <c r="T1407" s="28" t="s">
        <v>332</v>
      </c>
      <c r="U1407" s="5" t="s">
        <v>333</v>
      </c>
      <c r="V1407" s="28" t="s">
        <v>226</v>
      </c>
      <c r="W1407" s="7" t="s">
        <v>2619</v>
      </c>
      <c r="X1407" s="7" t="s">
        <v>38</v>
      </c>
      <c r="Y1407" s="5" t="s">
        <v>241</v>
      </c>
      <c r="Z1407" s="5" t="s">
        <v>38</v>
      </c>
      <c r="AA1407" s="6" t="s">
        <v>38</v>
      </c>
      <c r="AB1407" s="6" t="s">
        <v>38</v>
      </c>
      <c r="AC1407" s="6" t="s">
        <v>38</v>
      </c>
      <c r="AD1407" s="6" t="s">
        <v>38</v>
      </c>
      <c r="AE1407" s="6" t="s">
        <v>38</v>
      </c>
    </row>
    <row r="1408">
      <c r="A1408" s="28" t="s">
        <v>5044</v>
      </c>
      <c r="B1408" s="6" t="s">
        <v>5045</v>
      </c>
      <c r="C1408" s="6" t="s">
        <v>2593</v>
      </c>
      <c r="D1408" s="7" t="s">
        <v>5046</v>
      </c>
      <c r="E1408" s="28" t="s">
        <v>5047</v>
      </c>
      <c r="F1408" s="5" t="s">
        <v>192</v>
      </c>
      <c r="G1408" s="6" t="s">
        <v>193</v>
      </c>
      <c r="H1408" s="6" t="s">
        <v>5045</v>
      </c>
      <c r="I1408" s="6" t="s">
        <v>38</v>
      </c>
      <c r="J1408" s="8" t="s">
        <v>2788</v>
      </c>
      <c r="K1408" s="5" t="s">
        <v>2789</v>
      </c>
      <c r="L1408" s="7" t="s">
        <v>2790</v>
      </c>
      <c r="M1408" s="9">
        <v>420600</v>
      </c>
      <c r="N1408" s="5" t="s">
        <v>205</v>
      </c>
      <c r="O1408" s="31">
        <v>43556.6565873495</v>
      </c>
      <c r="P1408" s="32">
        <v>43556.8570905903</v>
      </c>
      <c r="Q1408" s="28" t="s">
        <v>38</v>
      </c>
      <c r="R1408" s="29" t="s">
        <v>5048</v>
      </c>
      <c r="S1408" s="28" t="s">
        <v>76</v>
      </c>
      <c r="T1408" s="28" t="s">
        <v>239</v>
      </c>
      <c r="U1408" s="5" t="s">
        <v>240</v>
      </c>
      <c r="V1408" s="28" t="s">
        <v>226</v>
      </c>
      <c r="W1408" s="7" t="s">
        <v>38</v>
      </c>
      <c r="X1408" s="7" t="s">
        <v>38</v>
      </c>
      <c r="Y1408" s="5" t="s">
        <v>38</v>
      </c>
      <c r="Z1408" s="5" t="s">
        <v>38</v>
      </c>
      <c r="AA1408" s="6" t="s">
        <v>38</v>
      </c>
      <c r="AB1408" s="6" t="s">
        <v>38</v>
      </c>
      <c r="AC1408" s="6" t="s">
        <v>38</v>
      </c>
      <c r="AD1408" s="6" t="s">
        <v>38</v>
      </c>
      <c r="AE1408" s="6" t="s">
        <v>38</v>
      </c>
    </row>
    <row r="1409">
      <c r="A1409" s="28" t="s">
        <v>5049</v>
      </c>
      <c r="B1409" s="6" t="s">
        <v>5050</v>
      </c>
      <c r="C1409" s="6" t="s">
        <v>2593</v>
      </c>
      <c r="D1409" s="7" t="s">
        <v>5046</v>
      </c>
      <c r="E1409" s="28" t="s">
        <v>5047</v>
      </c>
      <c r="F1409" s="5" t="s">
        <v>192</v>
      </c>
      <c r="G1409" s="6" t="s">
        <v>193</v>
      </c>
      <c r="H1409" s="6" t="s">
        <v>5050</v>
      </c>
      <c r="I1409" s="6" t="s">
        <v>38</v>
      </c>
      <c r="J1409" s="8" t="s">
        <v>2788</v>
      </c>
      <c r="K1409" s="5" t="s">
        <v>2789</v>
      </c>
      <c r="L1409" s="7" t="s">
        <v>2790</v>
      </c>
      <c r="M1409" s="9">
        <v>420700</v>
      </c>
      <c r="N1409" s="5" t="s">
        <v>197</v>
      </c>
      <c r="O1409" s="31">
        <v>43556.6565875347</v>
      </c>
      <c r="P1409" s="32">
        <v>43556.8570907755</v>
      </c>
      <c r="Q1409" s="28" t="s">
        <v>38</v>
      </c>
      <c r="R1409" s="29" t="s">
        <v>38</v>
      </c>
      <c r="S1409" s="28" t="s">
        <v>76</v>
      </c>
      <c r="T1409" s="28" t="s">
        <v>245</v>
      </c>
      <c r="U1409" s="5" t="s">
        <v>240</v>
      </c>
      <c r="V1409" s="28" t="s">
        <v>226</v>
      </c>
      <c r="W1409" s="7" t="s">
        <v>38</v>
      </c>
      <c r="X1409" s="7" t="s">
        <v>38</v>
      </c>
      <c r="Y1409" s="5" t="s">
        <v>38</v>
      </c>
      <c r="Z1409" s="5" t="s">
        <v>38</v>
      </c>
      <c r="AA1409" s="6" t="s">
        <v>38</v>
      </c>
      <c r="AB1409" s="6" t="s">
        <v>38</v>
      </c>
      <c r="AC1409" s="6" t="s">
        <v>38</v>
      </c>
      <c r="AD1409" s="6" t="s">
        <v>38</v>
      </c>
      <c r="AE1409" s="6" t="s">
        <v>38</v>
      </c>
    </row>
    <row r="1410">
      <c r="A1410" s="28" t="s">
        <v>5051</v>
      </c>
      <c r="B1410" s="6" t="s">
        <v>5052</v>
      </c>
      <c r="C1410" s="6" t="s">
        <v>2593</v>
      </c>
      <c r="D1410" s="7" t="s">
        <v>5046</v>
      </c>
      <c r="E1410" s="28" t="s">
        <v>5047</v>
      </c>
      <c r="F1410" s="5" t="s">
        <v>192</v>
      </c>
      <c r="G1410" s="6" t="s">
        <v>193</v>
      </c>
      <c r="H1410" s="6" t="s">
        <v>5053</v>
      </c>
      <c r="I1410" s="6" t="s">
        <v>38</v>
      </c>
      <c r="J1410" s="8" t="s">
        <v>2788</v>
      </c>
      <c r="K1410" s="5" t="s">
        <v>2789</v>
      </c>
      <c r="L1410" s="7" t="s">
        <v>2790</v>
      </c>
      <c r="M1410" s="9">
        <v>420800</v>
      </c>
      <c r="N1410" s="5" t="s">
        <v>205</v>
      </c>
      <c r="O1410" s="31">
        <v>43556.6565875347</v>
      </c>
      <c r="P1410" s="32">
        <v>43556.8570907755</v>
      </c>
      <c r="Q1410" s="28" t="s">
        <v>38</v>
      </c>
      <c r="R1410" s="29" t="s">
        <v>5054</v>
      </c>
      <c r="S1410" s="28" t="s">
        <v>76</v>
      </c>
      <c r="T1410" s="28" t="s">
        <v>245</v>
      </c>
      <c r="U1410" s="5" t="s">
        <v>240</v>
      </c>
      <c r="V1410" s="28" t="s">
        <v>226</v>
      </c>
      <c r="W1410" s="7" t="s">
        <v>38</v>
      </c>
      <c r="X1410" s="7" t="s">
        <v>38</v>
      </c>
      <c r="Y1410" s="5" t="s">
        <v>38</v>
      </c>
      <c r="Z1410" s="5" t="s">
        <v>38</v>
      </c>
      <c r="AA1410" s="6" t="s">
        <v>38</v>
      </c>
      <c r="AB1410" s="6" t="s">
        <v>38</v>
      </c>
      <c r="AC1410" s="6" t="s">
        <v>38</v>
      </c>
      <c r="AD1410" s="6" t="s">
        <v>38</v>
      </c>
      <c r="AE1410" s="6" t="s">
        <v>38</v>
      </c>
    </row>
    <row r="1411">
      <c r="A1411" s="28" t="s">
        <v>5055</v>
      </c>
      <c r="B1411" s="6" t="s">
        <v>5056</v>
      </c>
      <c r="C1411" s="6" t="s">
        <v>2593</v>
      </c>
      <c r="D1411" s="7" t="s">
        <v>5046</v>
      </c>
      <c r="E1411" s="28" t="s">
        <v>5047</v>
      </c>
      <c r="F1411" s="5" t="s">
        <v>22</v>
      </c>
      <c r="G1411" s="6" t="s">
        <v>531</v>
      </c>
      <c r="H1411" s="6" t="s">
        <v>5057</v>
      </c>
      <c r="I1411" s="6" t="s">
        <v>38</v>
      </c>
      <c r="J1411" s="8" t="s">
        <v>2141</v>
      </c>
      <c r="K1411" s="5" t="s">
        <v>2142</v>
      </c>
      <c r="L1411" s="7" t="s">
        <v>2143</v>
      </c>
      <c r="M1411" s="9">
        <v>420900</v>
      </c>
      <c r="N1411" s="5" t="s">
        <v>931</v>
      </c>
      <c r="O1411" s="31">
        <v>43556.6565875347</v>
      </c>
      <c r="P1411" s="32">
        <v>43556.8570907755</v>
      </c>
      <c r="Q1411" s="28" t="s">
        <v>38</v>
      </c>
      <c r="R1411" s="29" t="s">
        <v>38</v>
      </c>
      <c r="S1411" s="28" t="s">
        <v>76</v>
      </c>
      <c r="T1411" s="28" t="s">
        <v>1344</v>
      </c>
      <c r="U1411" s="5" t="s">
        <v>333</v>
      </c>
      <c r="V1411" s="28" t="s">
        <v>226</v>
      </c>
      <c r="W1411" s="7" t="s">
        <v>5058</v>
      </c>
      <c r="X1411" s="7" t="s">
        <v>38</v>
      </c>
      <c r="Y1411" s="5" t="s">
        <v>2170</v>
      </c>
      <c r="Z1411" s="5" t="s">
        <v>2145</v>
      </c>
      <c r="AA1411" s="6" t="s">
        <v>38</v>
      </c>
      <c r="AB1411" s="6" t="s">
        <v>38</v>
      </c>
      <c r="AC1411" s="6" t="s">
        <v>38</v>
      </c>
      <c r="AD1411" s="6" t="s">
        <v>38</v>
      </c>
      <c r="AE1411" s="6" t="s">
        <v>38</v>
      </c>
    </row>
    <row r="1412">
      <c r="A1412" s="28" t="s">
        <v>5059</v>
      </c>
      <c r="B1412" s="6" t="s">
        <v>5060</v>
      </c>
      <c r="C1412" s="6" t="s">
        <v>2593</v>
      </c>
      <c r="D1412" s="7" t="s">
        <v>5046</v>
      </c>
      <c r="E1412" s="28" t="s">
        <v>5047</v>
      </c>
      <c r="F1412" s="5" t="s">
        <v>22</v>
      </c>
      <c r="G1412" s="6" t="s">
        <v>531</v>
      </c>
      <c r="H1412" s="6" t="s">
        <v>5061</v>
      </c>
      <c r="I1412" s="6" t="s">
        <v>38</v>
      </c>
      <c r="J1412" s="8" t="s">
        <v>2141</v>
      </c>
      <c r="K1412" s="5" t="s">
        <v>2142</v>
      </c>
      <c r="L1412" s="7" t="s">
        <v>2143</v>
      </c>
      <c r="M1412" s="9">
        <v>421000</v>
      </c>
      <c r="N1412" s="5" t="s">
        <v>205</v>
      </c>
      <c r="O1412" s="31">
        <v>43556.6565974884</v>
      </c>
      <c r="P1412" s="32">
        <v>43556.8570909375</v>
      </c>
      <c r="Q1412" s="28" t="s">
        <v>38</v>
      </c>
      <c r="R1412" s="29" t="s">
        <v>5062</v>
      </c>
      <c r="S1412" s="28" t="s">
        <v>76</v>
      </c>
      <c r="T1412" s="28" t="s">
        <v>1344</v>
      </c>
      <c r="U1412" s="5" t="s">
        <v>333</v>
      </c>
      <c r="V1412" s="28" t="s">
        <v>226</v>
      </c>
      <c r="W1412" s="7" t="s">
        <v>5063</v>
      </c>
      <c r="X1412" s="7" t="s">
        <v>38</v>
      </c>
      <c r="Y1412" s="5" t="s">
        <v>241</v>
      </c>
      <c r="Z1412" s="5" t="s">
        <v>38</v>
      </c>
      <c r="AA1412" s="6" t="s">
        <v>38</v>
      </c>
      <c r="AB1412" s="6" t="s">
        <v>38</v>
      </c>
      <c r="AC1412" s="6" t="s">
        <v>38</v>
      </c>
      <c r="AD1412" s="6" t="s">
        <v>38</v>
      </c>
      <c r="AE1412" s="6" t="s">
        <v>38</v>
      </c>
    </row>
    <row r="1413">
      <c r="A1413" s="28" t="s">
        <v>5064</v>
      </c>
      <c r="B1413" s="6" t="s">
        <v>5065</v>
      </c>
      <c r="C1413" s="6" t="s">
        <v>2593</v>
      </c>
      <c r="D1413" s="7" t="s">
        <v>5046</v>
      </c>
      <c r="E1413" s="28" t="s">
        <v>5047</v>
      </c>
      <c r="F1413" s="5" t="s">
        <v>22</v>
      </c>
      <c r="G1413" s="6" t="s">
        <v>531</v>
      </c>
      <c r="H1413" s="6" t="s">
        <v>5066</v>
      </c>
      <c r="I1413" s="6" t="s">
        <v>38</v>
      </c>
      <c r="J1413" s="8" t="s">
        <v>2141</v>
      </c>
      <c r="K1413" s="5" t="s">
        <v>2142</v>
      </c>
      <c r="L1413" s="7" t="s">
        <v>2143</v>
      </c>
      <c r="M1413" s="9">
        <v>421100</v>
      </c>
      <c r="N1413" s="5" t="s">
        <v>318</v>
      </c>
      <c r="O1413" s="31">
        <v>43556.6566076042</v>
      </c>
      <c r="P1413" s="32">
        <v>43556.8570909375</v>
      </c>
      <c r="Q1413" s="28" t="s">
        <v>38</v>
      </c>
      <c r="R1413" s="29" t="s">
        <v>38</v>
      </c>
      <c r="S1413" s="28" t="s">
        <v>76</v>
      </c>
      <c r="T1413" s="28" t="s">
        <v>1344</v>
      </c>
      <c r="U1413" s="5" t="s">
        <v>333</v>
      </c>
      <c r="V1413" s="28" t="s">
        <v>226</v>
      </c>
      <c r="W1413" s="7" t="s">
        <v>5067</v>
      </c>
      <c r="X1413" s="7" t="s">
        <v>38</v>
      </c>
      <c r="Y1413" s="5" t="s">
        <v>241</v>
      </c>
      <c r="Z1413" s="5" t="s">
        <v>38</v>
      </c>
      <c r="AA1413" s="6" t="s">
        <v>38</v>
      </c>
      <c r="AB1413" s="6" t="s">
        <v>38</v>
      </c>
      <c r="AC1413" s="6" t="s">
        <v>38</v>
      </c>
      <c r="AD1413" s="6" t="s">
        <v>38</v>
      </c>
      <c r="AE1413" s="6" t="s">
        <v>38</v>
      </c>
    </row>
    <row r="1414">
      <c r="A1414" s="28" t="s">
        <v>5068</v>
      </c>
      <c r="B1414" s="6" t="s">
        <v>5069</v>
      </c>
      <c r="C1414" s="6" t="s">
        <v>2593</v>
      </c>
      <c r="D1414" s="7" t="s">
        <v>5046</v>
      </c>
      <c r="E1414" s="28" t="s">
        <v>5047</v>
      </c>
      <c r="F1414" s="5" t="s">
        <v>22</v>
      </c>
      <c r="G1414" s="6" t="s">
        <v>531</v>
      </c>
      <c r="H1414" s="6" t="s">
        <v>5070</v>
      </c>
      <c r="I1414" s="6" t="s">
        <v>38</v>
      </c>
      <c r="J1414" s="8" t="s">
        <v>2141</v>
      </c>
      <c r="K1414" s="5" t="s">
        <v>2142</v>
      </c>
      <c r="L1414" s="7" t="s">
        <v>2143</v>
      </c>
      <c r="M1414" s="9">
        <v>421200</v>
      </c>
      <c r="N1414" s="5" t="s">
        <v>318</v>
      </c>
      <c r="O1414" s="31">
        <v>43556.6566258102</v>
      </c>
      <c r="P1414" s="32">
        <v>43556.8570909375</v>
      </c>
      <c r="Q1414" s="28" t="s">
        <v>38</v>
      </c>
      <c r="R1414" s="29" t="s">
        <v>38</v>
      </c>
      <c r="S1414" s="28" t="s">
        <v>76</v>
      </c>
      <c r="T1414" s="28" t="s">
        <v>1344</v>
      </c>
      <c r="U1414" s="5" t="s">
        <v>333</v>
      </c>
      <c r="V1414" s="28" t="s">
        <v>226</v>
      </c>
      <c r="W1414" s="7" t="s">
        <v>5071</v>
      </c>
      <c r="X1414" s="7" t="s">
        <v>38</v>
      </c>
      <c r="Y1414" s="5" t="s">
        <v>241</v>
      </c>
      <c r="Z1414" s="5" t="s">
        <v>38</v>
      </c>
      <c r="AA1414" s="6" t="s">
        <v>38</v>
      </c>
      <c r="AB1414" s="6" t="s">
        <v>38</v>
      </c>
      <c r="AC1414" s="6" t="s">
        <v>38</v>
      </c>
      <c r="AD1414" s="6" t="s">
        <v>38</v>
      </c>
      <c r="AE1414" s="6" t="s">
        <v>38</v>
      </c>
    </row>
    <row r="1415">
      <c r="A1415" s="28" t="s">
        <v>5072</v>
      </c>
      <c r="B1415" s="6" t="s">
        <v>5073</v>
      </c>
      <c r="C1415" s="6" t="s">
        <v>2593</v>
      </c>
      <c r="D1415" s="7" t="s">
        <v>5046</v>
      </c>
      <c r="E1415" s="28" t="s">
        <v>5047</v>
      </c>
      <c r="F1415" s="5" t="s">
        <v>22</v>
      </c>
      <c r="G1415" s="6" t="s">
        <v>531</v>
      </c>
      <c r="H1415" s="6" t="s">
        <v>5074</v>
      </c>
      <c r="I1415" s="6" t="s">
        <v>38</v>
      </c>
      <c r="J1415" s="8" t="s">
        <v>2141</v>
      </c>
      <c r="K1415" s="5" t="s">
        <v>2142</v>
      </c>
      <c r="L1415" s="7" t="s">
        <v>2143</v>
      </c>
      <c r="M1415" s="9">
        <v>421300</v>
      </c>
      <c r="N1415" s="5" t="s">
        <v>318</v>
      </c>
      <c r="O1415" s="31">
        <v>43556.6566444097</v>
      </c>
      <c r="P1415" s="32">
        <v>43556.8570911227</v>
      </c>
      <c r="Q1415" s="28" t="s">
        <v>38</v>
      </c>
      <c r="R1415" s="29" t="s">
        <v>38</v>
      </c>
      <c r="S1415" s="28" t="s">
        <v>76</v>
      </c>
      <c r="T1415" s="28" t="s">
        <v>1344</v>
      </c>
      <c r="U1415" s="5" t="s">
        <v>333</v>
      </c>
      <c r="V1415" s="28" t="s">
        <v>226</v>
      </c>
      <c r="W1415" s="7" t="s">
        <v>5075</v>
      </c>
      <c r="X1415" s="7" t="s">
        <v>38</v>
      </c>
      <c r="Y1415" s="5" t="s">
        <v>241</v>
      </c>
      <c r="Z1415" s="5" t="s">
        <v>38</v>
      </c>
      <c r="AA1415" s="6" t="s">
        <v>38</v>
      </c>
      <c r="AB1415" s="6" t="s">
        <v>38</v>
      </c>
      <c r="AC1415" s="6" t="s">
        <v>38</v>
      </c>
      <c r="AD1415" s="6" t="s">
        <v>38</v>
      </c>
      <c r="AE1415" s="6" t="s">
        <v>38</v>
      </c>
    </row>
    <row r="1416">
      <c r="A1416" s="28" t="s">
        <v>5076</v>
      </c>
      <c r="B1416" s="6" t="s">
        <v>5077</v>
      </c>
      <c r="C1416" s="6" t="s">
        <v>2593</v>
      </c>
      <c r="D1416" s="7" t="s">
        <v>5046</v>
      </c>
      <c r="E1416" s="28" t="s">
        <v>5047</v>
      </c>
      <c r="F1416" s="5" t="s">
        <v>22</v>
      </c>
      <c r="G1416" s="6" t="s">
        <v>531</v>
      </c>
      <c r="H1416" s="6" t="s">
        <v>5078</v>
      </c>
      <c r="I1416" s="6" t="s">
        <v>38</v>
      </c>
      <c r="J1416" s="8" t="s">
        <v>2141</v>
      </c>
      <c r="K1416" s="5" t="s">
        <v>2142</v>
      </c>
      <c r="L1416" s="7" t="s">
        <v>2143</v>
      </c>
      <c r="M1416" s="9">
        <v>421400</v>
      </c>
      <c r="N1416" s="5" t="s">
        <v>318</v>
      </c>
      <c r="O1416" s="31">
        <v>43556.6566550579</v>
      </c>
      <c r="P1416" s="32">
        <v>43556.8570911227</v>
      </c>
      <c r="Q1416" s="28" t="s">
        <v>38</v>
      </c>
      <c r="R1416" s="29" t="s">
        <v>38</v>
      </c>
      <c r="S1416" s="28" t="s">
        <v>76</v>
      </c>
      <c r="T1416" s="28" t="s">
        <v>1344</v>
      </c>
      <c r="U1416" s="5" t="s">
        <v>333</v>
      </c>
      <c r="V1416" s="28" t="s">
        <v>226</v>
      </c>
      <c r="W1416" s="7" t="s">
        <v>5079</v>
      </c>
      <c r="X1416" s="7" t="s">
        <v>38</v>
      </c>
      <c r="Y1416" s="5" t="s">
        <v>241</v>
      </c>
      <c r="Z1416" s="5" t="s">
        <v>38</v>
      </c>
      <c r="AA1416" s="6" t="s">
        <v>38</v>
      </c>
      <c r="AB1416" s="6" t="s">
        <v>38</v>
      </c>
      <c r="AC1416" s="6" t="s">
        <v>38</v>
      </c>
      <c r="AD1416" s="6" t="s">
        <v>38</v>
      </c>
      <c r="AE1416" s="6" t="s">
        <v>38</v>
      </c>
    </row>
    <row r="1417">
      <c r="A1417" s="28" t="s">
        <v>5080</v>
      </c>
      <c r="B1417" s="6" t="s">
        <v>5081</v>
      </c>
      <c r="C1417" s="6" t="s">
        <v>2593</v>
      </c>
      <c r="D1417" s="7" t="s">
        <v>5046</v>
      </c>
      <c r="E1417" s="28" t="s">
        <v>5047</v>
      </c>
      <c r="F1417" s="5" t="s">
        <v>22</v>
      </c>
      <c r="G1417" s="6" t="s">
        <v>531</v>
      </c>
      <c r="H1417" s="6" t="s">
        <v>5082</v>
      </c>
      <c r="I1417" s="6" t="s">
        <v>38</v>
      </c>
      <c r="J1417" s="8" t="s">
        <v>2141</v>
      </c>
      <c r="K1417" s="5" t="s">
        <v>2142</v>
      </c>
      <c r="L1417" s="7" t="s">
        <v>2143</v>
      </c>
      <c r="M1417" s="9">
        <v>421500</v>
      </c>
      <c r="N1417" s="5" t="s">
        <v>205</v>
      </c>
      <c r="O1417" s="31">
        <v>43556.6566653588</v>
      </c>
      <c r="P1417" s="32">
        <v>43556.8570911227</v>
      </c>
      <c r="Q1417" s="28" t="s">
        <v>38</v>
      </c>
      <c r="R1417" s="29" t="s">
        <v>5083</v>
      </c>
      <c r="S1417" s="28" t="s">
        <v>76</v>
      </c>
      <c r="T1417" s="28" t="s">
        <v>1344</v>
      </c>
      <c r="U1417" s="5" t="s">
        <v>333</v>
      </c>
      <c r="V1417" s="28" t="s">
        <v>226</v>
      </c>
      <c r="W1417" s="7" t="s">
        <v>5084</v>
      </c>
      <c r="X1417" s="7" t="s">
        <v>38</v>
      </c>
      <c r="Y1417" s="5" t="s">
        <v>241</v>
      </c>
      <c r="Z1417" s="5" t="s">
        <v>38</v>
      </c>
      <c r="AA1417" s="6" t="s">
        <v>38</v>
      </c>
      <c r="AB1417" s="6" t="s">
        <v>38</v>
      </c>
      <c r="AC1417" s="6" t="s">
        <v>38</v>
      </c>
      <c r="AD1417" s="6" t="s">
        <v>38</v>
      </c>
      <c r="AE1417" s="6" t="s">
        <v>38</v>
      </c>
    </row>
    <row r="1418">
      <c r="A1418" s="30" t="s">
        <v>5085</v>
      </c>
      <c r="B1418" s="6" t="s">
        <v>5086</v>
      </c>
      <c r="C1418" s="6" t="s">
        <v>2593</v>
      </c>
      <c r="D1418" s="7" t="s">
        <v>5046</v>
      </c>
      <c r="E1418" s="28" t="s">
        <v>5047</v>
      </c>
      <c r="F1418" s="5" t="s">
        <v>221</v>
      </c>
      <c r="G1418" s="6" t="s">
        <v>54</v>
      </c>
      <c r="H1418" s="6" t="s">
        <v>5087</v>
      </c>
      <c r="I1418" s="6" t="s">
        <v>38</v>
      </c>
      <c r="J1418" s="8" t="s">
        <v>2141</v>
      </c>
      <c r="K1418" s="5" t="s">
        <v>2142</v>
      </c>
      <c r="L1418" s="7" t="s">
        <v>2143</v>
      </c>
      <c r="M1418" s="9">
        <v>421600</v>
      </c>
      <c r="N1418" s="5" t="s">
        <v>584</v>
      </c>
      <c r="O1418" s="31">
        <v>43556.6566756597</v>
      </c>
      <c r="Q1418" s="28" t="s">
        <v>38</v>
      </c>
      <c r="R1418" s="29" t="s">
        <v>38</v>
      </c>
      <c r="S1418" s="28" t="s">
        <v>76</v>
      </c>
      <c r="T1418" s="28" t="s">
        <v>38</v>
      </c>
      <c r="U1418" s="5" t="s">
        <v>38</v>
      </c>
      <c r="V1418" s="28" t="s">
        <v>226</v>
      </c>
      <c r="W1418" s="7" t="s">
        <v>38</v>
      </c>
      <c r="X1418" s="7" t="s">
        <v>38</v>
      </c>
      <c r="Y1418" s="5" t="s">
        <v>38</v>
      </c>
      <c r="Z1418" s="5" t="s">
        <v>38</v>
      </c>
      <c r="AA1418" s="6" t="s">
        <v>38</v>
      </c>
      <c r="AB1418" s="6" t="s">
        <v>38</v>
      </c>
      <c r="AC1418" s="6" t="s">
        <v>38</v>
      </c>
      <c r="AD1418" s="6" t="s">
        <v>38</v>
      </c>
      <c r="AE1418" s="6" t="s">
        <v>38</v>
      </c>
    </row>
    <row r="1419">
      <c r="A1419" s="30" t="s">
        <v>5088</v>
      </c>
      <c r="B1419" s="6" t="s">
        <v>5086</v>
      </c>
      <c r="C1419" s="6" t="s">
        <v>2593</v>
      </c>
      <c r="D1419" s="7" t="s">
        <v>5046</v>
      </c>
      <c r="E1419" s="28" t="s">
        <v>5047</v>
      </c>
      <c r="F1419" s="5" t="s">
        <v>22</v>
      </c>
      <c r="G1419" s="6" t="s">
        <v>531</v>
      </c>
      <c r="H1419" s="6" t="s">
        <v>5089</v>
      </c>
      <c r="I1419" s="6" t="s">
        <v>38</v>
      </c>
      <c r="J1419" s="8" t="s">
        <v>2141</v>
      </c>
      <c r="K1419" s="5" t="s">
        <v>2142</v>
      </c>
      <c r="L1419" s="7" t="s">
        <v>2143</v>
      </c>
      <c r="M1419" s="9">
        <v>421700</v>
      </c>
      <c r="N1419" s="5" t="s">
        <v>584</v>
      </c>
      <c r="O1419" s="31">
        <v>43556.6566758449</v>
      </c>
      <c r="Q1419" s="28" t="s">
        <v>38</v>
      </c>
      <c r="R1419" s="29" t="s">
        <v>38</v>
      </c>
      <c r="S1419" s="28" t="s">
        <v>76</v>
      </c>
      <c r="T1419" s="28" t="s">
        <v>1344</v>
      </c>
      <c r="U1419" s="5" t="s">
        <v>333</v>
      </c>
      <c r="V1419" s="28" t="s">
        <v>226</v>
      </c>
      <c r="W1419" s="7" t="s">
        <v>5090</v>
      </c>
      <c r="X1419" s="7" t="s">
        <v>38</v>
      </c>
      <c r="Y1419" s="5" t="s">
        <v>241</v>
      </c>
      <c r="Z1419" s="5" t="s">
        <v>38</v>
      </c>
      <c r="AA1419" s="6" t="s">
        <v>38</v>
      </c>
      <c r="AB1419" s="6" t="s">
        <v>38</v>
      </c>
      <c r="AC1419" s="6" t="s">
        <v>38</v>
      </c>
      <c r="AD1419" s="6" t="s">
        <v>38</v>
      </c>
      <c r="AE1419" s="6" t="s">
        <v>38</v>
      </c>
    </row>
    <row r="1420">
      <c r="A1420" s="30" t="s">
        <v>5091</v>
      </c>
      <c r="B1420" s="6" t="s">
        <v>5086</v>
      </c>
      <c r="C1420" s="6" t="s">
        <v>2593</v>
      </c>
      <c r="D1420" s="7" t="s">
        <v>5046</v>
      </c>
      <c r="E1420" s="28" t="s">
        <v>5047</v>
      </c>
      <c r="F1420" s="5" t="s">
        <v>22</v>
      </c>
      <c r="G1420" s="6" t="s">
        <v>531</v>
      </c>
      <c r="H1420" s="6" t="s">
        <v>5089</v>
      </c>
      <c r="I1420" s="6" t="s">
        <v>38</v>
      </c>
      <c r="J1420" s="8" t="s">
        <v>2141</v>
      </c>
      <c r="K1420" s="5" t="s">
        <v>2142</v>
      </c>
      <c r="L1420" s="7" t="s">
        <v>2143</v>
      </c>
      <c r="M1420" s="9">
        <v>421800</v>
      </c>
      <c r="N1420" s="5" t="s">
        <v>584</v>
      </c>
      <c r="O1420" s="31">
        <v>43556.6566857639</v>
      </c>
      <c r="Q1420" s="28" t="s">
        <v>38</v>
      </c>
      <c r="R1420" s="29" t="s">
        <v>38</v>
      </c>
      <c r="S1420" s="28" t="s">
        <v>76</v>
      </c>
      <c r="T1420" s="28" t="s">
        <v>1866</v>
      </c>
      <c r="U1420" s="5" t="s">
        <v>333</v>
      </c>
      <c r="V1420" s="28" t="s">
        <v>226</v>
      </c>
      <c r="W1420" s="7" t="s">
        <v>5092</v>
      </c>
      <c r="X1420" s="7" t="s">
        <v>38</v>
      </c>
      <c r="Y1420" s="5" t="s">
        <v>241</v>
      </c>
      <c r="Z1420" s="5" t="s">
        <v>38</v>
      </c>
      <c r="AA1420" s="6" t="s">
        <v>38</v>
      </c>
      <c r="AB1420" s="6" t="s">
        <v>38</v>
      </c>
      <c r="AC1420" s="6" t="s">
        <v>38</v>
      </c>
      <c r="AD1420" s="6" t="s">
        <v>38</v>
      </c>
      <c r="AE1420" s="6" t="s">
        <v>38</v>
      </c>
    </row>
    <row r="1421">
      <c r="A1421" s="30" t="s">
        <v>5093</v>
      </c>
      <c r="B1421" s="6" t="s">
        <v>5086</v>
      </c>
      <c r="C1421" s="6" t="s">
        <v>2593</v>
      </c>
      <c r="D1421" s="7" t="s">
        <v>5046</v>
      </c>
      <c r="E1421" s="28" t="s">
        <v>5047</v>
      </c>
      <c r="F1421" s="5" t="s">
        <v>192</v>
      </c>
      <c r="G1421" s="6" t="s">
        <v>193</v>
      </c>
      <c r="H1421" s="6" t="s">
        <v>5089</v>
      </c>
      <c r="I1421" s="6" t="s">
        <v>38</v>
      </c>
      <c r="J1421" s="8" t="s">
        <v>2141</v>
      </c>
      <c r="K1421" s="5" t="s">
        <v>2142</v>
      </c>
      <c r="L1421" s="7" t="s">
        <v>2143</v>
      </c>
      <c r="M1421" s="9">
        <v>421900</v>
      </c>
      <c r="N1421" s="5" t="s">
        <v>584</v>
      </c>
      <c r="O1421" s="31">
        <v>43556.6566951736</v>
      </c>
      <c r="Q1421" s="28" t="s">
        <v>38</v>
      </c>
      <c r="R1421" s="29" t="s">
        <v>38</v>
      </c>
      <c r="S1421" s="28" t="s">
        <v>76</v>
      </c>
      <c r="T1421" s="28" t="s">
        <v>245</v>
      </c>
      <c r="U1421" s="5" t="s">
        <v>240</v>
      </c>
      <c r="V1421" s="28" t="s">
        <v>226</v>
      </c>
      <c r="W1421" s="7" t="s">
        <v>38</v>
      </c>
      <c r="X1421" s="7" t="s">
        <v>38</v>
      </c>
      <c r="Y1421" s="5" t="s">
        <v>38</v>
      </c>
      <c r="Z1421" s="5" t="s">
        <v>38</v>
      </c>
      <c r="AA1421" s="6" t="s">
        <v>38</v>
      </c>
      <c r="AB1421" s="6" t="s">
        <v>38</v>
      </c>
      <c r="AC1421" s="6" t="s">
        <v>38</v>
      </c>
      <c r="AD1421" s="6" t="s">
        <v>38</v>
      </c>
      <c r="AE1421" s="6" t="s">
        <v>38</v>
      </c>
    </row>
    <row r="1422">
      <c r="A1422" s="28" t="s">
        <v>5094</v>
      </c>
      <c r="B1422" s="6" t="s">
        <v>5095</v>
      </c>
      <c r="C1422" s="6" t="s">
        <v>189</v>
      </c>
      <c r="D1422" s="7" t="s">
        <v>5096</v>
      </c>
      <c r="E1422" s="28" t="s">
        <v>5097</v>
      </c>
      <c r="F1422" s="5" t="s">
        <v>22</v>
      </c>
      <c r="G1422" s="6" t="s">
        <v>531</v>
      </c>
      <c r="H1422" s="6" t="s">
        <v>5098</v>
      </c>
      <c r="I1422" s="6" t="s">
        <v>38</v>
      </c>
      <c r="J1422" s="8" t="s">
        <v>5099</v>
      </c>
      <c r="K1422" s="5" t="s">
        <v>5100</v>
      </c>
      <c r="L1422" s="7" t="s">
        <v>5101</v>
      </c>
      <c r="M1422" s="9">
        <v>422000</v>
      </c>
      <c r="N1422" s="5" t="s">
        <v>931</v>
      </c>
      <c r="O1422" s="31">
        <v>43556.6608384607</v>
      </c>
      <c r="P1422" s="32">
        <v>43556.7012713773</v>
      </c>
      <c r="Q1422" s="28" t="s">
        <v>38</v>
      </c>
      <c r="R1422" s="29" t="s">
        <v>38</v>
      </c>
      <c r="S1422" s="28" t="s">
        <v>91</v>
      </c>
      <c r="T1422" s="28" t="s">
        <v>5102</v>
      </c>
      <c r="U1422" s="5" t="s">
        <v>5103</v>
      </c>
      <c r="V1422" s="28" t="s">
        <v>5104</v>
      </c>
      <c r="W1422" s="7" t="s">
        <v>5105</v>
      </c>
      <c r="X1422" s="7" t="s">
        <v>38</v>
      </c>
      <c r="Y1422" s="5" t="s">
        <v>241</v>
      </c>
      <c r="Z1422" s="5" t="s">
        <v>3426</v>
      </c>
      <c r="AA1422" s="6" t="s">
        <v>38</v>
      </c>
      <c r="AB1422" s="6" t="s">
        <v>38</v>
      </c>
      <c r="AC1422" s="6" t="s">
        <v>38</v>
      </c>
      <c r="AD1422" s="6" t="s">
        <v>38</v>
      </c>
      <c r="AE1422" s="6" t="s">
        <v>38</v>
      </c>
    </row>
    <row r="1423">
      <c r="A1423" s="28" t="s">
        <v>5106</v>
      </c>
      <c r="B1423" s="6" t="s">
        <v>5107</v>
      </c>
      <c r="C1423" s="6" t="s">
        <v>189</v>
      </c>
      <c r="D1423" s="7" t="s">
        <v>5096</v>
      </c>
      <c r="E1423" s="28" t="s">
        <v>5097</v>
      </c>
      <c r="F1423" s="5" t="s">
        <v>22</v>
      </c>
      <c r="G1423" s="6" t="s">
        <v>531</v>
      </c>
      <c r="H1423" s="6" t="s">
        <v>5108</v>
      </c>
      <c r="I1423" s="6" t="s">
        <v>38</v>
      </c>
      <c r="J1423" s="8" t="s">
        <v>5099</v>
      </c>
      <c r="K1423" s="5" t="s">
        <v>5100</v>
      </c>
      <c r="L1423" s="7" t="s">
        <v>5101</v>
      </c>
      <c r="M1423" s="9">
        <v>422100</v>
      </c>
      <c r="N1423" s="5" t="s">
        <v>931</v>
      </c>
      <c r="O1423" s="31">
        <v>43556.660855787</v>
      </c>
      <c r="P1423" s="32">
        <v>43570.6096687153</v>
      </c>
      <c r="Q1423" s="28" t="s">
        <v>38</v>
      </c>
      <c r="R1423" s="29" t="s">
        <v>38</v>
      </c>
      <c r="S1423" s="28" t="s">
        <v>1301</v>
      </c>
      <c r="T1423" s="28" t="s">
        <v>5102</v>
      </c>
      <c r="U1423" s="5" t="s">
        <v>5109</v>
      </c>
      <c r="V1423" s="28" t="s">
        <v>5104</v>
      </c>
      <c r="W1423" s="7" t="s">
        <v>5110</v>
      </c>
      <c r="X1423" s="7" t="s">
        <v>38</v>
      </c>
      <c r="Y1423" s="5" t="s">
        <v>872</v>
      </c>
      <c r="Z1423" s="5" t="s">
        <v>3426</v>
      </c>
      <c r="AA1423" s="6" t="s">
        <v>38</v>
      </c>
      <c r="AB1423" s="6" t="s">
        <v>38</v>
      </c>
      <c r="AC1423" s="6" t="s">
        <v>38</v>
      </c>
      <c r="AD1423" s="6" t="s">
        <v>38</v>
      </c>
      <c r="AE1423" s="6" t="s">
        <v>38</v>
      </c>
    </row>
    <row r="1424">
      <c r="A1424" s="28" t="s">
        <v>5111</v>
      </c>
      <c r="B1424" s="6" t="s">
        <v>5112</v>
      </c>
      <c r="C1424" s="6" t="s">
        <v>189</v>
      </c>
      <c r="D1424" s="7" t="s">
        <v>5096</v>
      </c>
      <c r="E1424" s="28" t="s">
        <v>5097</v>
      </c>
      <c r="F1424" s="5" t="s">
        <v>22</v>
      </c>
      <c r="G1424" s="6" t="s">
        <v>531</v>
      </c>
      <c r="H1424" s="6" t="s">
        <v>5108</v>
      </c>
      <c r="I1424" s="6" t="s">
        <v>38</v>
      </c>
      <c r="J1424" s="8" t="s">
        <v>5099</v>
      </c>
      <c r="K1424" s="5" t="s">
        <v>5100</v>
      </c>
      <c r="L1424" s="7" t="s">
        <v>5101</v>
      </c>
      <c r="M1424" s="9">
        <v>422200</v>
      </c>
      <c r="N1424" s="5" t="s">
        <v>931</v>
      </c>
      <c r="O1424" s="31">
        <v>43556.6608740393</v>
      </c>
      <c r="P1424" s="32">
        <v>43570.6096687153</v>
      </c>
      <c r="Q1424" s="28" t="s">
        <v>38</v>
      </c>
      <c r="R1424" s="29" t="s">
        <v>38</v>
      </c>
      <c r="S1424" s="28" t="s">
        <v>76</v>
      </c>
      <c r="T1424" s="28" t="s">
        <v>5102</v>
      </c>
      <c r="U1424" s="5" t="s">
        <v>2096</v>
      </c>
      <c r="V1424" s="28" t="s">
        <v>5104</v>
      </c>
      <c r="W1424" s="7" t="s">
        <v>5113</v>
      </c>
      <c r="X1424" s="7" t="s">
        <v>38</v>
      </c>
      <c r="Y1424" s="5" t="s">
        <v>872</v>
      </c>
      <c r="Z1424" s="5" t="s">
        <v>3426</v>
      </c>
      <c r="AA1424" s="6" t="s">
        <v>38</v>
      </c>
      <c r="AB1424" s="6" t="s">
        <v>38</v>
      </c>
      <c r="AC1424" s="6" t="s">
        <v>38</v>
      </c>
      <c r="AD1424" s="6" t="s">
        <v>38</v>
      </c>
      <c r="AE1424" s="6" t="s">
        <v>38</v>
      </c>
    </row>
    <row r="1425">
      <c r="A1425" s="28" t="s">
        <v>5114</v>
      </c>
      <c r="B1425" s="6" t="s">
        <v>5115</v>
      </c>
      <c r="C1425" s="6" t="s">
        <v>189</v>
      </c>
      <c r="D1425" s="7" t="s">
        <v>5096</v>
      </c>
      <c r="E1425" s="28" t="s">
        <v>5097</v>
      </c>
      <c r="F1425" s="5" t="s">
        <v>221</v>
      </c>
      <c r="G1425" s="6" t="s">
        <v>54</v>
      </c>
      <c r="H1425" s="6" t="s">
        <v>5116</v>
      </c>
      <c r="I1425" s="6" t="s">
        <v>38</v>
      </c>
      <c r="J1425" s="8" t="s">
        <v>427</v>
      </c>
      <c r="K1425" s="5" t="s">
        <v>428</v>
      </c>
      <c r="L1425" s="7" t="s">
        <v>231</v>
      </c>
      <c r="M1425" s="9">
        <v>422300</v>
      </c>
      <c r="N1425" s="5" t="s">
        <v>55</v>
      </c>
      <c r="O1425" s="31">
        <v>43556.660890081</v>
      </c>
      <c r="P1425" s="32">
        <v>43556.7694674421</v>
      </c>
      <c r="Q1425" s="28" t="s">
        <v>38</v>
      </c>
      <c r="R1425" s="29" t="s">
        <v>38</v>
      </c>
      <c r="S1425" s="28" t="s">
        <v>38</v>
      </c>
      <c r="T1425" s="28" t="s">
        <v>38</v>
      </c>
      <c r="U1425" s="5" t="s">
        <v>38</v>
      </c>
      <c r="V1425" s="28" t="s">
        <v>226</v>
      </c>
      <c r="W1425" s="7" t="s">
        <v>38</v>
      </c>
      <c r="X1425" s="7" t="s">
        <v>38</v>
      </c>
      <c r="Y1425" s="5" t="s">
        <v>38</v>
      </c>
      <c r="Z1425" s="5" t="s">
        <v>38</v>
      </c>
      <c r="AA1425" s="6" t="s">
        <v>38</v>
      </c>
      <c r="AB1425" s="6" t="s">
        <v>38</v>
      </c>
      <c r="AC1425" s="6" t="s">
        <v>38</v>
      </c>
      <c r="AD1425" s="6" t="s">
        <v>38</v>
      </c>
      <c r="AE1425" s="6" t="s">
        <v>38</v>
      </c>
    </row>
    <row r="1426">
      <c r="A1426" s="28" t="s">
        <v>5117</v>
      </c>
      <c r="B1426" s="6" t="s">
        <v>5118</v>
      </c>
      <c r="C1426" s="6" t="s">
        <v>189</v>
      </c>
      <c r="D1426" s="7" t="s">
        <v>5096</v>
      </c>
      <c r="E1426" s="28" t="s">
        <v>5097</v>
      </c>
      <c r="F1426" s="5" t="s">
        <v>221</v>
      </c>
      <c r="G1426" s="6" t="s">
        <v>54</v>
      </c>
      <c r="H1426" s="6" t="s">
        <v>5119</v>
      </c>
      <c r="I1426" s="6" t="s">
        <v>38</v>
      </c>
      <c r="J1426" s="8" t="s">
        <v>427</v>
      </c>
      <c r="K1426" s="5" t="s">
        <v>428</v>
      </c>
      <c r="L1426" s="7" t="s">
        <v>231</v>
      </c>
      <c r="M1426" s="9">
        <v>422400</v>
      </c>
      <c r="N1426" s="5" t="s">
        <v>55</v>
      </c>
      <c r="O1426" s="31">
        <v>43556.6608902778</v>
      </c>
      <c r="P1426" s="32">
        <v>43556.7694674421</v>
      </c>
      <c r="Q1426" s="28" t="s">
        <v>38</v>
      </c>
      <c r="R1426" s="29" t="s">
        <v>38</v>
      </c>
      <c r="S1426" s="28" t="s">
        <v>38</v>
      </c>
      <c r="T1426" s="28" t="s">
        <v>38</v>
      </c>
      <c r="U1426" s="5" t="s">
        <v>38</v>
      </c>
      <c r="V1426" s="28" t="s">
        <v>226</v>
      </c>
      <c r="W1426" s="7" t="s">
        <v>38</v>
      </c>
      <c r="X1426" s="7" t="s">
        <v>38</v>
      </c>
      <c r="Y1426" s="5" t="s">
        <v>38</v>
      </c>
      <c r="Z1426" s="5" t="s">
        <v>38</v>
      </c>
      <c r="AA1426" s="6" t="s">
        <v>38</v>
      </c>
      <c r="AB1426" s="6" t="s">
        <v>38</v>
      </c>
      <c r="AC1426" s="6" t="s">
        <v>38</v>
      </c>
      <c r="AD1426" s="6" t="s">
        <v>38</v>
      </c>
      <c r="AE1426" s="6" t="s">
        <v>38</v>
      </c>
    </row>
    <row r="1427">
      <c r="A1427" s="28" t="s">
        <v>5120</v>
      </c>
      <c r="B1427" s="6" t="s">
        <v>5121</v>
      </c>
      <c r="C1427" s="6" t="s">
        <v>189</v>
      </c>
      <c r="D1427" s="7" t="s">
        <v>5096</v>
      </c>
      <c r="E1427" s="28" t="s">
        <v>5097</v>
      </c>
      <c r="F1427" s="5" t="s">
        <v>221</v>
      </c>
      <c r="G1427" s="6" t="s">
        <v>54</v>
      </c>
      <c r="H1427" s="6" t="s">
        <v>5122</v>
      </c>
      <c r="I1427" s="6" t="s">
        <v>38</v>
      </c>
      <c r="J1427" s="8" t="s">
        <v>427</v>
      </c>
      <c r="K1427" s="5" t="s">
        <v>428</v>
      </c>
      <c r="L1427" s="7" t="s">
        <v>231</v>
      </c>
      <c r="M1427" s="9">
        <v>422500</v>
      </c>
      <c r="N1427" s="5" t="s">
        <v>55</v>
      </c>
      <c r="O1427" s="31">
        <v>43556.6608902778</v>
      </c>
      <c r="P1427" s="32">
        <v>43570.6096687153</v>
      </c>
      <c r="Q1427" s="28" t="s">
        <v>38</v>
      </c>
      <c r="R1427" s="29" t="s">
        <v>38</v>
      </c>
      <c r="S1427" s="28" t="s">
        <v>38</v>
      </c>
      <c r="T1427" s="28" t="s">
        <v>38</v>
      </c>
      <c r="U1427" s="5" t="s">
        <v>38</v>
      </c>
      <c r="V1427" s="28" t="s">
        <v>226</v>
      </c>
      <c r="W1427" s="7" t="s">
        <v>38</v>
      </c>
      <c r="X1427" s="7" t="s">
        <v>38</v>
      </c>
      <c r="Y1427" s="5" t="s">
        <v>38</v>
      </c>
      <c r="Z1427" s="5" t="s">
        <v>38</v>
      </c>
      <c r="AA1427" s="6" t="s">
        <v>38</v>
      </c>
      <c r="AB1427" s="6" t="s">
        <v>38</v>
      </c>
      <c r="AC1427" s="6" t="s">
        <v>38</v>
      </c>
      <c r="AD1427" s="6" t="s">
        <v>38</v>
      </c>
      <c r="AE1427" s="6" t="s">
        <v>38</v>
      </c>
    </row>
    <row r="1428">
      <c r="A1428" s="28" t="s">
        <v>5123</v>
      </c>
      <c r="B1428" s="6" t="s">
        <v>5124</v>
      </c>
      <c r="C1428" s="6" t="s">
        <v>189</v>
      </c>
      <c r="D1428" s="7" t="s">
        <v>5096</v>
      </c>
      <c r="E1428" s="28" t="s">
        <v>5097</v>
      </c>
      <c r="F1428" s="5" t="s">
        <v>221</v>
      </c>
      <c r="G1428" s="6" t="s">
        <v>54</v>
      </c>
      <c r="H1428" s="6" t="s">
        <v>5125</v>
      </c>
      <c r="I1428" s="6" t="s">
        <v>38</v>
      </c>
      <c r="J1428" s="8" t="s">
        <v>712</v>
      </c>
      <c r="K1428" s="5" t="s">
        <v>713</v>
      </c>
      <c r="L1428" s="7" t="s">
        <v>714</v>
      </c>
      <c r="M1428" s="9">
        <v>422600</v>
      </c>
      <c r="N1428" s="5" t="s">
        <v>55</v>
      </c>
      <c r="O1428" s="31">
        <v>43556.6608902778</v>
      </c>
      <c r="P1428" s="32">
        <v>43570.6096688657</v>
      </c>
      <c r="Q1428" s="28" t="s">
        <v>38</v>
      </c>
      <c r="R1428" s="29" t="s">
        <v>38</v>
      </c>
      <c r="S1428" s="28" t="s">
        <v>38</v>
      </c>
      <c r="T1428" s="28" t="s">
        <v>38</v>
      </c>
      <c r="U1428" s="5" t="s">
        <v>38</v>
      </c>
      <c r="V1428" s="28" t="s">
        <v>226</v>
      </c>
      <c r="W1428" s="7" t="s">
        <v>38</v>
      </c>
      <c r="X1428" s="7" t="s">
        <v>38</v>
      </c>
      <c r="Y1428" s="5" t="s">
        <v>38</v>
      </c>
      <c r="Z1428" s="5" t="s">
        <v>38</v>
      </c>
      <c r="AA1428" s="6" t="s">
        <v>38</v>
      </c>
      <c r="AB1428" s="6" t="s">
        <v>38</v>
      </c>
      <c r="AC1428" s="6" t="s">
        <v>38</v>
      </c>
      <c r="AD1428" s="6" t="s">
        <v>38</v>
      </c>
      <c r="AE1428" s="6" t="s">
        <v>38</v>
      </c>
    </row>
    <row r="1429">
      <c r="A1429" s="28" t="s">
        <v>5126</v>
      </c>
      <c r="B1429" s="6" t="s">
        <v>5127</v>
      </c>
      <c r="C1429" s="6" t="s">
        <v>189</v>
      </c>
      <c r="D1429" s="7" t="s">
        <v>5096</v>
      </c>
      <c r="E1429" s="28" t="s">
        <v>5097</v>
      </c>
      <c r="F1429" s="5" t="s">
        <v>192</v>
      </c>
      <c r="G1429" s="6" t="s">
        <v>193</v>
      </c>
      <c r="H1429" s="6" t="s">
        <v>5128</v>
      </c>
      <c r="I1429" s="6" t="s">
        <v>38</v>
      </c>
      <c r="J1429" s="8" t="s">
        <v>444</v>
      </c>
      <c r="K1429" s="5" t="s">
        <v>445</v>
      </c>
      <c r="L1429" s="7" t="s">
        <v>250</v>
      </c>
      <c r="M1429" s="9">
        <v>422700</v>
      </c>
      <c r="N1429" s="5" t="s">
        <v>318</v>
      </c>
      <c r="O1429" s="31">
        <v>43556.6608904745</v>
      </c>
      <c r="P1429" s="32">
        <v>43570.6096688657</v>
      </c>
      <c r="Q1429" s="28" t="s">
        <v>38</v>
      </c>
      <c r="R1429" s="29" t="s">
        <v>38</v>
      </c>
      <c r="S1429" s="28" t="s">
        <v>76</v>
      </c>
      <c r="T1429" s="28" t="s">
        <v>447</v>
      </c>
      <c r="U1429" s="5" t="s">
        <v>240</v>
      </c>
      <c r="V1429" s="28" t="s">
        <v>226</v>
      </c>
      <c r="W1429" s="7" t="s">
        <v>38</v>
      </c>
      <c r="X1429" s="7" t="s">
        <v>38</v>
      </c>
      <c r="Y1429" s="5" t="s">
        <v>38</v>
      </c>
      <c r="Z1429" s="5" t="s">
        <v>38</v>
      </c>
      <c r="AA1429" s="6" t="s">
        <v>38</v>
      </c>
      <c r="AB1429" s="6" t="s">
        <v>38</v>
      </c>
      <c r="AC1429" s="6" t="s">
        <v>38</v>
      </c>
      <c r="AD1429" s="6" t="s">
        <v>38</v>
      </c>
      <c r="AE1429" s="6" t="s">
        <v>38</v>
      </c>
    </row>
    <row r="1430">
      <c r="A1430" s="28" t="s">
        <v>5129</v>
      </c>
      <c r="B1430" s="6" t="s">
        <v>5130</v>
      </c>
      <c r="C1430" s="6" t="s">
        <v>189</v>
      </c>
      <c r="D1430" s="7" t="s">
        <v>5096</v>
      </c>
      <c r="E1430" s="28" t="s">
        <v>5097</v>
      </c>
      <c r="F1430" s="5" t="s">
        <v>221</v>
      </c>
      <c r="G1430" s="6" t="s">
        <v>54</v>
      </c>
      <c r="H1430" s="6" t="s">
        <v>5131</v>
      </c>
      <c r="I1430" s="6" t="s">
        <v>38</v>
      </c>
      <c r="J1430" s="8" t="s">
        <v>229</v>
      </c>
      <c r="K1430" s="5" t="s">
        <v>230</v>
      </c>
      <c r="L1430" s="7" t="s">
        <v>231</v>
      </c>
      <c r="M1430" s="9">
        <v>422800</v>
      </c>
      <c r="N1430" s="5" t="s">
        <v>55</v>
      </c>
      <c r="O1430" s="31">
        <v>43556.6608904745</v>
      </c>
      <c r="P1430" s="32">
        <v>43570.6096688657</v>
      </c>
      <c r="Q1430" s="28" t="s">
        <v>38</v>
      </c>
      <c r="R1430" s="29" t="s">
        <v>38</v>
      </c>
      <c r="S1430" s="28" t="s">
        <v>38</v>
      </c>
      <c r="T1430" s="28" t="s">
        <v>38</v>
      </c>
      <c r="U1430" s="5" t="s">
        <v>38</v>
      </c>
      <c r="V1430" s="28" t="s">
        <v>226</v>
      </c>
      <c r="W1430" s="7" t="s">
        <v>38</v>
      </c>
      <c r="X1430" s="7" t="s">
        <v>38</v>
      </c>
      <c r="Y1430" s="5" t="s">
        <v>38</v>
      </c>
      <c r="Z1430" s="5" t="s">
        <v>38</v>
      </c>
      <c r="AA1430" s="6" t="s">
        <v>38</v>
      </c>
      <c r="AB1430" s="6" t="s">
        <v>38</v>
      </c>
      <c r="AC1430" s="6" t="s">
        <v>38</v>
      </c>
      <c r="AD1430" s="6" t="s">
        <v>38</v>
      </c>
      <c r="AE1430" s="6" t="s">
        <v>38</v>
      </c>
    </row>
    <row r="1431">
      <c r="A1431" s="28" t="s">
        <v>5132</v>
      </c>
      <c r="B1431" s="6" t="s">
        <v>5133</v>
      </c>
      <c r="C1431" s="6" t="s">
        <v>189</v>
      </c>
      <c r="D1431" s="7" t="s">
        <v>5096</v>
      </c>
      <c r="E1431" s="28" t="s">
        <v>5097</v>
      </c>
      <c r="F1431" s="5" t="s">
        <v>221</v>
      </c>
      <c r="G1431" s="6" t="s">
        <v>54</v>
      </c>
      <c r="H1431" s="6" t="s">
        <v>5134</v>
      </c>
      <c r="I1431" s="6" t="s">
        <v>38</v>
      </c>
      <c r="J1431" s="8" t="s">
        <v>223</v>
      </c>
      <c r="K1431" s="5" t="s">
        <v>224</v>
      </c>
      <c r="L1431" s="7" t="s">
        <v>225</v>
      </c>
      <c r="M1431" s="9">
        <v>438700</v>
      </c>
      <c r="N1431" s="5" t="s">
        <v>55</v>
      </c>
      <c r="O1431" s="31">
        <v>43556.660890625</v>
      </c>
      <c r="P1431" s="32">
        <v>43556.703212581</v>
      </c>
      <c r="Q1431" s="28" t="s">
        <v>38</v>
      </c>
      <c r="R1431" s="29" t="s">
        <v>38</v>
      </c>
      <c r="S1431" s="28" t="s">
        <v>38</v>
      </c>
      <c r="T1431" s="28" t="s">
        <v>38</v>
      </c>
      <c r="U1431" s="5" t="s">
        <v>38</v>
      </c>
      <c r="V1431" s="28" t="s">
        <v>226</v>
      </c>
      <c r="W1431" s="7" t="s">
        <v>38</v>
      </c>
      <c r="X1431" s="7" t="s">
        <v>38</v>
      </c>
      <c r="Y1431" s="5" t="s">
        <v>38</v>
      </c>
      <c r="Z1431" s="5" t="s">
        <v>38</v>
      </c>
      <c r="AA1431" s="6" t="s">
        <v>38</v>
      </c>
      <c r="AB1431" s="6" t="s">
        <v>38</v>
      </c>
      <c r="AC1431" s="6" t="s">
        <v>38</v>
      </c>
      <c r="AD1431" s="6" t="s">
        <v>38</v>
      </c>
      <c r="AE1431" s="6" t="s">
        <v>38</v>
      </c>
    </row>
    <row r="1432">
      <c r="A1432" s="28" t="s">
        <v>5135</v>
      </c>
      <c r="B1432" s="6" t="s">
        <v>5136</v>
      </c>
      <c r="C1432" s="6" t="s">
        <v>189</v>
      </c>
      <c r="D1432" s="7" t="s">
        <v>5096</v>
      </c>
      <c r="E1432" s="28" t="s">
        <v>5097</v>
      </c>
      <c r="F1432" s="5" t="s">
        <v>192</v>
      </c>
      <c r="G1432" s="6" t="s">
        <v>193</v>
      </c>
      <c r="H1432" s="6" t="s">
        <v>5137</v>
      </c>
      <c r="I1432" s="6" t="s">
        <v>38</v>
      </c>
      <c r="J1432" s="8" t="s">
        <v>223</v>
      </c>
      <c r="K1432" s="5" t="s">
        <v>224</v>
      </c>
      <c r="L1432" s="7" t="s">
        <v>225</v>
      </c>
      <c r="M1432" s="9">
        <v>333500</v>
      </c>
      <c r="N1432" s="5" t="s">
        <v>205</v>
      </c>
      <c r="O1432" s="31">
        <v>43556.6608908218</v>
      </c>
      <c r="P1432" s="32">
        <v>43556.7032127662</v>
      </c>
      <c r="Q1432" s="28" t="s">
        <v>38</v>
      </c>
      <c r="R1432" s="29" t="s">
        <v>5138</v>
      </c>
      <c r="S1432" s="28" t="s">
        <v>76</v>
      </c>
      <c r="T1432" s="28" t="s">
        <v>245</v>
      </c>
      <c r="U1432" s="5" t="s">
        <v>240</v>
      </c>
      <c r="V1432" s="28" t="s">
        <v>226</v>
      </c>
      <c r="W1432" s="7" t="s">
        <v>38</v>
      </c>
      <c r="X1432" s="7" t="s">
        <v>38</v>
      </c>
      <c r="Y1432" s="5" t="s">
        <v>38</v>
      </c>
      <c r="Z1432" s="5" t="s">
        <v>38</v>
      </c>
      <c r="AA1432" s="6" t="s">
        <v>38</v>
      </c>
      <c r="AB1432" s="6" t="s">
        <v>38</v>
      </c>
      <c r="AC1432" s="6" t="s">
        <v>38</v>
      </c>
      <c r="AD1432" s="6" t="s">
        <v>38</v>
      </c>
      <c r="AE1432" s="6" t="s">
        <v>38</v>
      </c>
    </row>
    <row r="1433">
      <c r="A1433" s="28" t="s">
        <v>5139</v>
      </c>
      <c r="B1433" s="6" t="s">
        <v>5140</v>
      </c>
      <c r="C1433" s="6" t="s">
        <v>189</v>
      </c>
      <c r="D1433" s="7" t="s">
        <v>5096</v>
      </c>
      <c r="E1433" s="28" t="s">
        <v>5097</v>
      </c>
      <c r="F1433" s="5" t="s">
        <v>192</v>
      </c>
      <c r="G1433" s="6" t="s">
        <v>193</v>
      </c>
      <c r="H1433" s="6" t="s">
        <v>5141</v>
      </c>
      <c r="I1433" s="6" t="s">
        <v>38</v>
      </c>
      <c r="J1433" s="8" t="s">
        <v>1954</v>
      </c>
      <c r="K1433" s="5" t="s">
        <v>1955</v>
      </c>
      <c r="L1433" s="7" t="s">
        <v>250</v>
      </c>
      <c r="M1433" s="9">
        <v>423100</v>
      </c>
      <c r="N1433" s="5" t="s">
        <v>205</v>
      </c>
      <c r="O1433" s="31">
        <v>43556.6608908218</v>
      </c>
      <c r="P1433" s="32">
        <v>43556.7032127662</v>
      </c>
      <c r="Q1433" s="28" t="s">
        <v>38</v>
      </c>
      <c r="R1433" s="29" t="s">
        <v>5142</v>
      </c>
      <c r="S1433" s="28" t="s">
        <v>76</v>
      </c>
      <c r="T1433" s="28" t="s">
        <v>252</v>
      </c>
      <c r="U1433" s="5" t="s">
        <v>199</v>
      </c>
      <c r="V1433" s="28" t="s">
        <v>226</v>
      </c>
      <c r="W1433" s="7" t="s">
        <v>38</v>
      </c>
      <c r="X1433" s="7" t="s">
        <v>38</v>
      </c>
      <c r="Y1433" s="5" t="s">
        <v>38</v>
      </c>
      <c r="Z1433" s="5" t="s">
        <v>38</v>
      </c>
      <c r="AA1433" s="6" t="s">
        <v>38</v>
      </c>
      <c r="AB1433" s="6" t="s">
        <v>38</v>
      </c>
      <c r="AC1433" s="6" t="s">
        <v>38</v>
      </c>
      <c r="AD1433" s="6" t="s">
        <v>38</v>
      </c>
      <c r="AE1433" s="6" t="s">
        <v>38</v>
      </c>
    </row>
    <row r="1434">
      <c r="A1434" s="28" t="s">
        <v>5143</v>
      </c>
      <c r="B1434" s="6" t="s">
        <v>5144</v>
      </c>
      <c r="C1434" s="6" t="s">
        <v>189</v>
      </c>
      <c r="D1434" s="7" t="s">
        <v>5096</v>
      </c>
      <c r="E1434" s="28" t="s">
        <v>5097</v>
      </c>
      <c r="F1434" s="5" t="s">
        <v>192</v>
      </c>
      <c r="G1434" s="6" t="s">
        <v>193</v>
      </c>
      <c r="H1434" s="6" t="s">
        <v>5145</v>
      </c>
      <c r="I1434" s="6" t="s">
        <v>38</v>
      </c>
      <c r="J1434" s="8" t="s">
        <v>1954</v>
      </c>
      <c r="K1434" s="5" t="s">
        <v>1955</v>
      </c>
      <c r="L1434" s="7" t="s">
        <v>250</v>
      </c>
      <c r="M1434" s="9">
        <v>423200</v>
      </c>
      <c r="N1434" s="5" t="s">
        <v>205</v>
      </c>
      <c r="O1434" s="31">
        <v>43556.6608908218</v>
      </c>
      <c r="P1434" s="32">
        <v>43556.7032127662</v>
      </c>
      <c r="Q1434" s="28" t="s">
        <v>38</v>
      </c>
      <c r="R1434" s="29" t="s">
        <v>5146</v>
      </c>
      <c r="S1434" s="28" t="s">
        <v>76</v>
      </c>
      <c r="T1434" s="28" t="s">
        <v>239</v>
      </c>
      <c r="U1434" s="5" t="s">
        <v>240</v>
      </c>
      <c r="V1434" s="28" t="s">
        <v>226</v>
      </c>
      <c r="W1434" s="7" t="s">
        <v>38</v>
      </c>
      <c r="X1434" s="7" t="s">
        <v>38</v>
      </c>
      <c r="Y1434" s="5" t="s">
        <v>38</v>
      </c>
      <c r="Z1434" s="5" t="s">
        <v>38</v>
      </c>
      <c r="AA1434" s="6" t="s">
        <v>38</v>
      </c>
      <c r="AB1434" s="6" t="s">
        <v>38</v>
      </c>
      <c r="AC1434" s="6" t="s">
        <v>38</v>
      </c>
      <c r="AD1434" s="6" t="s">
        <v>38</v>
      </c>
      <c r="AE1434" s="6" t="s">
        <v>38</v>
      </c>
    </row>
    <row r="1435">
      <c r="A1435" s="28" t="s">
        <v>5147</v>
      </c>
      <c r="B1435" s="6" t="s">
        <v>5148</v>
      </c>
      <c r="C1435" s="6" t="s">
        <v>189</v>
      </c>
      <c r="D1435" s="7" t="s">
        <v>5096</v>
      </c>
      <c r="E1435" s="28" t="s">
        <v>5097</v>
      </c>
      <c r="F1435" s="5" t="s">
        <v>192</v>
      </c>
      <c r="G1435" s="6" t="s">
        <v>193</v>
      </c>
      <c r="H1435" s="6" t="s">
        <v>5149</v>
      </c>
      <c r="I1435" s="6" t="s">
        <v>38</v>
      </c>
      <c r="J1435" s="8" t="s">
        <v>1954</v>
      </c>
      <c r="K1435" s="5" t="s">
        <v>1955</v>
      </c>
      <c r="L1435" s="7" t="s">
        <v>250</v>
      </c>
      <c r="M1435" s="9">
        <v>423300</v>
      </c>
      <c r="N1435" s="5" t="s">
        <v>205</v>
      </c>
      <c r="O1435" s="31">
        <v>43556.6608909722</v>
      </c>
      <c r="P1435" s="32">
        <v>43556.7032123843</v>
      </c>
      <c r="Q1435" s="28" t="s">
        <v>38</v>
      </c>
      <c r="R1435" s="29" t="s">
        <v>5150</v>
      </c>
      <c r="S1435" s="28" t="s">
        <v>76</v>
      </c>
      <c r="T1435" s="28" t="s">
        <v>245</v>
      </c>
      <c r="U1435" s="5" t="s">
        <v>240</v>
      </c>
      <c r="V1435" s="28" t="s">
        <v>226</v>
      </c>
      <c r="W1435" s="7" t="s">
        <v>38</v>
      </c>
      <c r="X1435" s="7" t="s">
        <v>38</v>
      </c>
      <c r="Y1435" s="5" t="s">
        <v>38</v>
      </c>
      <c r="Z1435" s="5" t="s">
        <v>38</v>
      </c>
      <c r="AA1435" s="6" t="s">
        <v>38</v>
      </c>
      <c r="AB1435" s="6" t="s">
        <v>38</v>
      </c>
      <c r="AC1435" s="6" t="s">
        <v>38</v>
      </c>
      <c r="AD1435" s="6" t="s">
        <v>38</v>
      </c>
      <c r="AE1435" s="6" t="s">
        <v>38</v>
      </c>
    </row>
    <row r="1436">
      <c r="A1436" s="28" t="s">
        <v>5151</v>
      </c>
      <c r="B1436" s="6" t="s">
        <v>5152</v>
      </c>
      <c r="C1436" s="6" t="s">
        <v>189</v>
      </c>
      <c r="D1436" s="7" t="s">
        <v>5096</v>
      </c>
      <c r="E1436" s="28" t="s">
        <v>5097</v>
      </c>
      <c r="F1436" s="5" t="s">
        <v>192</v>
      </c>
      <c r="G1436" s="6" t="s">
        <v>193</v>
      </c>
      <c r="H1436" s="6" t="s">
        <v>5153</v>
      </c>
      <c r="I1436" s="6" t="s">
        <v>38</v>
      </c>
      <c r="J1436" s="8" t="s">
        <v>5154</v>
      </c>
      <c r="K1436" s="5" t="s">
        <v>5155</v>
      </c>
      <c r="L1436" s="7" t="s">
        <v>5156</v>
      </c>
      <c r="M1436" s="9">
        <v>423400</v>
      </c>
      <c r="N1436" s="5" t="s">
        <v>197</v>
      </c>
      <c r="O1436" s="31">
        <v>43556.660891169</v>
      </c>
      <c r="P1436" s="32">
        <v>43556.7032123843</v>
      </c>
      <c r="Q1436" s="28" t="s">
        <v>38</v>
      </c>
      <c r="R1436" s="29" t="s">
        <v>38</v>
      </c>
      <c r="S1436" s="28" t="s">
        <v>76</v>
      </c>
      <c r="T1436" s="28" t="s">
        <v>252</v>
      </c>
      <c r="U1436" s="5" t="s">
        <v>199</v>
      </c>
      <c r="V1436" s="28" t="s">
        <v>226</v>
      </c>
      <c r="W1436" s="7" t="s">
        <v>38</v>
      </c>
      <c r="X1436" s="7" t="s">
        <v>38</v>
      </c>
      <c r="Y1436" s="5" t="s">
        <v>38</v>
      </c>
      <c r="Z1436" s="5" t="s">
        <v>38</v>
      </c>
      <c r="AA1436" s="6" t="s">
        <v>38</v>
      </c>
      <c r="AB1436" s="6" t="s">
        <v>38</v>
      </c>
      <c r="AC1436" s="6" t="s">
        <v>38</v>
      </c>
      <c r="AD1436" s="6" t="s">
        <v>38</v>
      </c>
      <c r="AE1436" s="6" t="s">
        <v>38</v>
      </c>
    </row>
    <row r="1437">
      <c r="A1437" s="28" t="s">
        <v>5157</v>
      </c>
      <c r="B1437" s="6" t="s">
        <v>5158</v>
      </c>
      <c r="C1437" s="6" t="s">
        <v>189</v>
      </c>
      <c r="D1437" s="7" t="s">
        <v>5096</v>
      </c>
      <c r="E1437" s="28" t="s">
        <v>5097</v>
      </c>
      <c r="F1437" s="5" t="s">
        <v>192</v>
      </c>
      <c r="G1437" s="6" t="s">
        <v>193</v>
      </c>
      <c r="H1437" s="6" t="s">
        <v>5159</v>
      </c>
      <c r="I1437" s="6" t="s">
        <v>38</v>
      </c>
      <c r="J1437" s="8" t="s">
        <v>5154</v>
      </c>
      <c r="K1437" s="5" t="s">
        <v>5155</v>
      </c>
      <c r="L1437" s="7" t="s">
        <v>5156</v>
      </c>
      <c r="M1437" s="9">
        <v>423500</v>
      </c>
      <c r="N1437" s="5" t="s">
        <v>197</v>
      </c>
      <c r="O1437" s="31">
        <v>43556.660891169</v>
      </c>
      <c r="P1437" s="32">
        <v>43556.703212581</v>
      </c>
      <c r="Q1437" s="28" t="s">
        <v>38</v>
      </c>
      <c r="R1437" s="29" t="s">
        <v>38</v>
      </c>
      <c r="S1437" s="28" t="s">
        <v>76</v>
      </c>
      <c r="T1437" s="28" t="s">
        <v>239</v>
      </c>
      <c r="U1437" s="5" t="s">
        <v>240</v>
      </c>
      <c r="V1437" s="28" t="s">
        <v>226</v>
      </c>
      <c r="W1437" s="7" t="s">
        <v>38</v>
      </c>
      <c r="X1437" s="7" t="s">
        <v>38</v>
      </c>
      <c r="Y1437" s="5" t="s">
        <v>38</v>
      </c>
      <c r="Z1437" s="5" t="s">
        <v>38</v>
      </c>
      <c r="AA1437" s="6" t="s">
        <v>38</v>
      </c>
      <c r="AB1437" s="6" t="s">
        <v>38</v>
      </c>
      <c r="AC1437" s="6" t="s">
        <v>38</v>
      </c>
      <c r="AD1437" s="6" t="s">
        <v>38</v>
      </c>
      <c r="AE1437" s="6" t="s">
        <v>38</v>
      </c>
    </row>
    <row r="1438">
      <c r="A1438" s="28" t="s">
        <v>5160</v>
      </c>
      <c r="B1438" s="6" t="s">
        <v>5161</v>
      </c>
      <c r="C1438" s="6" t="s">
        <v>189</v>
      </c>
      <c r="D1438" s="7" t="s">
        <v>5096</v>
      </c>
      <c r="E1438" s="28" t="s">
        <v>5097</v>
      </c>
      <c r="F1438" s="5" t="s">
        <v>192</v>
      </c>
      <c r="G1438" s="6" t="s">
        <v>193</v>
      </c>
      <c r="H1438" s="6" t="s">
        <v>5162</v>
      </c>
      <c r="I1438" s="6" t="s">
        <v>38</v>
      </c>
      <c r="J1438" s="8" t="s">
        <v>5154</v>
      </c>
      <c r="K1438" s="5" t="s">
        <v>5155</v>
      </c>
      <c r="L1438" s="7" t="s">
        <v>5156</v>
      </c>
      <c r="M1438" s="9">
        <v>423600</v>
      </c>
      <c r="N1438" s="5" t="s">
        <v>197</v>
      </c>
      <c r="O1438" s="31">
        <v>43556.6608913542</v>
      </c>
      <c r="P1438" s="32">
        <v>43556.703212581</v>
      </c>
      <c r="Q1438" s="28" t="s">
        <v>38</v>
      </c>
      <c r="R1438" s="29" t="s">
        <v>38</v>
      </c>
      <c r="S1438" s="28" t="s">
        <v>76</v>
      </c>
      <c r="T1438" s="28" t="s">
        <v>245</v>
      </c>
      <c r="U1438" s="5" t="s">
        <v>240</v>
      </c>
      <c r="V1438" s="28" t="s">
        <v>226</v>
      </c>
      <c r="W1438" s="7" t="s">
        <v>38</v>
      </c>
      <c r="X1438" s="7" t="s">
        <v>38</v>
      </c>
      <c r="Y1438" s="5" t="s">
        <v>38</v>
      </c>
      <c r="Z1438" s="5" t="s">
        <v>38</v>
      </c>
      <c r="AA1438" s="6" t="s">
        <v>38</v>
      </c>
      <c r="AB1438" s="6" t="s">
        <v>38</v>
      </c>
      <c r="AC1438" s="6" t="s">
        <v>38</v>
      </c>
      <c r="AD1438" s="6" t="s">
        <v>38</v>
      </c>
      <c r="AE1438" s="6" t="s">
        <v>38</v>
      </c>
    </row>
    <row r="1439">
      <c r="A1439" s="28" t="s">
        <v>5163</v>
      </c>
      <c r="B1439" s="6" t="s">
        <v>5164</v>
      </c>
      <c r="C1439" s="6" t="s">
        <v>5165</v>
      </c>
      <c r="D1439" s="7" t="s">
        <v>5166</v>
      </c>
      <c r="E1439" s="28" t="s">
        <v>5167</v>
      </c>
      <c r="F1439" s="5" t="s">
        <v>293</v>
      </c>
      <c r="G1439" s="6" t="s">
        <v>37</v>
      </c>
      <c r="H1439" s="6" t="s">
        <v>38</v>
      </c>
      <c r="I1439" s="6" t="s">
        <v>38</v>
      </c>
      <c r="J1439" s="8" t="s">
        <v>602</v>
      </c>
      <c r="K1439" s="5" t="s">
        <v>603</v>
      </c>
      <c r="L1439" s="7" t="s">
        <v>604</v>
      </c>
      <c r="M1439" s="9">
        <v>446900</v>
      </c>
      <c r="N1439" s="5" t="s">
        <v>55</v>
      </c>
      <c r="O1439" s="31">
        <v>43556.6642593403</v>
      </c>
      <c r="P1439" s="32">
        <v>43556.7208808218</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5168</v>
      </c>
      <c r="B1440" s="6" t="s">
        <v>5169</v>
      </c>
      <c r="C1440" s="6" t="s">
        <v>5170</v>
      </c>
      <c r="D1440" s="7" t="s">
        <v>5171</v>
      </c>
      <c r="E1440" s="28" t="s">
        <v>5172</v>
      </c>
      <c r="F1440" s="5" t="s">
        <v>22</v>
      </c>
      <c r="G1440" s="6" t="s">
        <v>531</v>
      </c>
      <c r="H1440" s="6" t="s">
        <v>5173</v>
      </c>
      <c r="I1440" s="6" t="s">
        <v>38</v>
      </c>
      <c r="J1440" s="8" t="s">
        <v>5174</v>
      </c>
      <c r="K1440" s="5" t="s">
        <v>5175</v>
      </c>
      <c r="L1440" s="7" t="s">
        <v>5176</v>
      </c>
      <c r="M1440" s="9">
        <v>424200</v>
      </c>
      <c r="N1440" s="5" t="s">
        <v>302</v>
      </c>
      <c r="O1440" s="31">
        <v>43556.6650046644</v>
      </c>
      <c r="P1440" s="32">
        <v>43556.7235121181</v>
      </c>
      <c r="Q1440" s="28" t="s">
        <v>38</v>
      </c>
      <c r="R1440" s="29" t="s">
        <v>38</v>
      </c>
      <c r="S1440" s="28" t="s">
        <v>56</v>
      </c>
      <c r="T1440" s="28" t="s">
        <v>3946</v>
      </c>
      <c r="U1440" s="5" t="s">
        <v>536</v>
      </c>
      <c r="V1440" s="28" t="s">
        <v>5177</v>
      </c>
      <c r="W1440" s="7" t="s">
        <v>5178</v>
      </c>
      <c r="X1440" s="7" t="s">
        <v>38</v>
      </c>
      <c r="Y1440" s="5" t="s">
        <v>287</v>
      </c>
      <c r="Z1440" s="5" t="s">
        <v>38</v>
      </c>
      <c r="AA1440" s="6" t="s">
        <v>38</v>
      </c>
      <c r="AB1440" s="6" t="s">
        <v>38</v>
      </c>
      <c r="AC1440" s="6" t="s">
        <v>38</v>
      </c>
      <c r="AD1440" s="6" t="s">
        <v>38</v>
      </c>
      <c r="AE1440" s="6" t="s">
        <v>38</v>
      </c>
    </row>
    <row r="1441">
      <c r="A1441" s="28" t="s">
        <v>5179</v>
      </c>
      <c r="B1441" s="6" t="s">
        <v>5169</v>
      </c>
      <c r="C1441" s="6" t="s">
        <v>5170</v>
      </c>
      <c r="D1441" s="7" t="s">
        <v>5171</v>
      </c>
      <c r="E1441" s="28" t="s">
        <v>5172</v>
      </c>
      <c r="F1441" s="5" t="s">
        <v>22</v>
      </c>
      <c r="G1441" s="6" t="s">
        <v>531</v>
      </c>
      <c r="H1441" s="6" t="s">
        <v>5173</v>
      </c>
      <c r="I1441" s="6" t="s">
        <v>38</v>
      </c>
      <c r="J1441" s="8" t="s">
        <v>5180</v>
      </c>
      <c r="K1441" s="5" t="s">
        <v>5181</v>
      </c>
      <c r="L1441" s="7" t="s">
        <v>5182</v>
      </c>
      <c r="M1441" s="9">
        <v>423900</v>
      </c>
      <c r="N1441" s="5" t="s">
        <v>302</v>
      </c>
      <c r="O1441" s="31">
        <v>43556.6650147801</v>
      </c>
      <c r="P1441" s="32">
        <v>43556.7235121181</v>
      </c>
      <c r="Q1441" s="28" t="s">
        <v>38</v>
      </c>
      <c r="R1441" s="29" t="s">
        <v>38</v>
      </c>
      <c r="S1441" s="28" t="s">
        <v>56</v>
      </c>
      <c r="T1441" s="28" t="s">
        <v>2781</v>
      </c>
      <c r="U1441" s="5" t="s">
        <v>536</v>
      </c>
      <c r="V1441" s="28" t="s">
        <v>5177</v>
      </c>
      <c r="W1441" s="7" t="s">
        <v>5183</v>
      </c>
      <c r="X1441" s="7" t="s">
        <v>38</v>
      </c>
      <c r="Y1441" s="5" t="s">
        <v>287</v>
      </c>
      <c r="Z1441" s="5" t="s">
        <v>38</v>
      </c>
      <c r="AA1441" s="6" t="s">
        <v>38</v>
      </c>
      <c r="AB1441" s="6" t="s">
        <v>38</v>
      </c>
      <c r="AC1441" s="6" t="s">
        <v>38</v>
      </c>
      <c r="AD1441" s="6" t="s">
        <v>38</v>
      </c>
      <c r="AE1441" s="6" t="s">
        <v>38</v>
      </c>
    </row>
    <row r="1442">
      <c r="A1442" s="28" t="s">
        <v>5184</v>
      </c>
      <c r="B1442" s="6" t="s">
        <v>5169</v>
      </c>
      <c r="C1442" s="6" t="s">
        <v>5170</v>
      </c>
      <c r="D1442" s="7" t="s">
        <v>5171</v>
      </c>
      <c r="E1442" s="28" t="s">
        <v>5172</v>
      </c>
      <c r="F1442" s="5" t="s">
        <v>22</v>
      </c>
      <c r="G1442" s="6" t="s">
        <v>531</v>
      </c>
      <c r="H1442" s="6" t="s">
        <v>5185</v>
      </c>
      <c r="I1442" s="6" t="s">
        <v>38</v>
      </c>
      <c r="J1442" s="8" t="s">
        <v>5174</v>
      </c>
      <c r="K1442" s="5" t="s">
        <v>5175</v>
      </c>
      <c r="L1442" s="7" t="s">
        <v>5176</v>
      </c>
      <c r="M1442" s="9">
        <v>424000</v>
      </c>
      <c r="N1442" s="5" t="s">
        <v>302</v>
      </c>
      <c r="O1442" s="31">
        <v>43556.6650254282</v>
      </c>
      <c r="P1442" s="32">
        <v>43556.7235123032</v>
      </c>
      <c r="Q1442" s="28" t="s">
        <v>38</v>
      </c>
      <c r="R1442" s="29" t="s">
        <v>38</v>
      </c>
      <c r="S1442" s="28" t="s">
        <v>56</v>
      </c>
      <c r="T1442" s="28" t="s">
        <v>932</v>
      </c>
      <c r="U1442" s="5" t="s">
        <v>536</v>
      </c>
      <c r="V1442" s="30" t="s">
        <v>5186</v>
      </c>
      <c r="W1442" s="7" t="s">
        <v>5187</v>
      </c>
      <c r="X1442" s="7" t="s">
        <v>38</v>
      </c>
      <c r="Y1442" s="5" t="s">
        <v>287</v>
      </c>
      <c r="Z1442" s="5" t="s">
        <v>38</v>
      </c>
      <c r="AA1442" s="6" t="s">
        <v>38</v>
      </c>
      <c r="AB1442" s="6" t="s">
        <v>38</v>
      </c>
      <c r="AC1442" s="6" t="s">
        <v>38</v>
      </c>
      <c r="AD1442" s="6" t="s">
        <v>38</v>
      </c>
      <c r="AE1442" s="6" t="s">
        <v>38</v>
      </c>
    </row>
    <row r="1443">
      <c r="A1443" s="28" t="s">
        <v>5188</v>
      </c>
      <c r="B1443" s="6" t="s">
        <v>5169</v>
      </c>
      <c r="C1443" s="6" t="s">
        <v>5170</v>
      </c>
      <c r="D1443" s="7" t="s">
        <v>5171</v>
      </c>
      <c r="E1443" s="28" t="s">
        <v>5172</v>
      </c>
      <c r="F1443" s="5" t="s">
        <v>22</v>
      </c>
      <c r="G1443" s="6" t="s">
        <v>531</v>
      </c>
      <c r="H1443" s="6" t="s">
        <v>5185</v>
      </c>
      <c r="I1443" s="6" t="s">
        <v>38</v>
      </c>
      <c r="J1443" s="8" t="s">
        <v>5174</v>
      </c>
      <c r="K1443" s="5" t="s">
        <v>5175</v>
      </c>
      <c r="L1443" s="7" t="s">
        <v>5176</v>
      </c>
      <c r="M1443" s="9">
        <v>425000</v>
      </c>
      <c r="N1443" s="5" t="s">
        <v>302</v>
      </c>
      <c r="O1443" s="31">
        <v>43556.6650371528</v>
      </c>
      <c r="P1443" s="32">
        <v>43556.7235123032</v>
      </c>
      <c r="Q1443" s="28" t="s">
        <v>38</v>
      </c>
      <c r="R1443" s="29" t="s">
        <v>38</v>
      </c>
      <c r="S1443" s="28" t="s">
        <v>56</v>
      </c>
      <c r="T1443" s="28" t="s">
        <v>527</v>
      </c>
      <c r="U1443" s="5" t="s">
        <v>536</v>
      </c>
      <c r="V1443" s="30" t="s">
        <v>5186</v>
      </c>
      <c r="W1443" s="7" t="s">
        <v>5189</v>
      </c>
      <c r="X1443" s="7" t="s">
        <v>38</v>
      </c>
      <c r="Y1443" s="5" t="s">
        <v>287</v>
      </c>
      <c r="Z1443" s="5" t="s">
        <v>38</v>
      </c>
      <c r="AA1443" s="6" t="s">
        <v>38</v>
      </c>
      <c r="AB1443" s="6" t="s">
        <v>38</v>
      </c>
      <c r="AC1443" s="6" t="s">
        <v>38</v>
      </c>
      <c r="AD1443" s="6" t="s">
        <v>38</v>
      </c>
      <c r="AE1443" s="6" t="s">
        <v>38</v>
      </c>
    </row>
    <row r="1444">
      <c r="A1444" s="28" t="s">
        <v>5190</v>
      </c>
      <c r="B1444" s="6" t="s">
        <v>5169</v>
      </c>
      <c r="C1444" s="6" t="s">
        <v>5170</v>
      </c>
      <c r="D1444" s="7" t="s">
        <v>5171</v>
      </c>
      <c r="E1444" s="28" t="s">
        <v>5172</v>
      </c>
      <c r="F1444" s="5" t="s">
        <v>22</v>
      </c>
      <c r="G1444" s="6" t="s">
        <v>531</v>
      </c>
      <c r="H1444" s="6" t="s">
        <v>5185</v>
      </c>
      <c r="I1444" s="6" t="s">
        <v>38</v>
      </c>
      <c r="J1444" s="8" t="s">
        <v>5174</v>
      </c>
      <c r="K1444" s="5" t="s">
        <v>5175</v>
      </c>
      <c r="L1444" s="7" t="s">
        <v>5176</v>
      </c>
      <c r="M1444" s="9">
        <v>424100</v>
      </c>
      <c r="N1444" s="5" t="s">
        <v>302</v>
      </c>
      <c r="O1444" s="31">
        <v>43556.6650489236</v>
      </c>
      <c r="P1444" s="32">
        <v>43556.7235123032</v>
      </c>
      <c r="Q1444" s="28" t="s">
        <v>38</v>
      </c>
      <c r="R1444" s="29" t="s">
        <v>38</v>
      </c>
      <c r="S1444" s="28" t="s">
        <v>56</v>
      </c>
      <c r="T1444" s="28" t="s">
        <v>3933</v>
      </c>
      <c r="U1444" s="5" t="s">
        <v>536</v>
      </c>
      <c r="V1444" s="30" t="s">
        <v>5186</v>
      </c>
      <c r="W1444" s="7" t="s">
        <v>5191</v>
      </c>
      <c r="X1444" s="7" t="s">
        <v>38</v>
      </c>
      <c r="Y1444" s="5" t="s">
        <v>287</v>
      </c>
      <c r="Z1444" s="5" t="s">
        <v>38</v>
      </c>
      <c r="AA1444" s="6" t="s">
        <v>38</v>
      </c>
      <c r="AB1444" s="6" t="s">
        <v>38</v>
      </c>
      <c r="AC1444" s="6" t="s">
        <v>38</v>
      </c>
      <c r="AD1444" s="6" t="s">
        <v>38</v>
      </c>
      <c r="AE1444" s="6" t="s">
        <v>38</v>
      </c>
    </row>
    <row r="1445">
      <c r="A1445" s="28" t="s">
        <v>5192</v>
      </c>
      <c r="B1445" s="6" t="s">
        <v>5169</v>
      </c>
      <c r="C1445" s="6" t="s">
        <v>5170</v>
      </c>
      <c r="D1445" s="7" t="s">
        <v>5171</v>
      </c>
      <c r="E1445" s="28" t="s">
        <v>5172</v>
      </c>
      <c r="F1445" s="5" t="s">
        <v>22</v>
      </c>
      <c r="G1445" s="6" t="s">
        <v>531</v>
      </c>
      <c r="H1445" s="6" t="s">
        <v>5185</v>
      </c>
      <c r="I1445" s="6" t="s">
        <v>38</v>
      </c>
      <c r="J1445" s="8" t="s">
        <v>5174</v>
      </c>
      <c r="K1445" s="5" t="s">
        <v>5175</v>
      </c>
      <c r="L1445" s="7" t="s">
        <v>5176</v>
      </c>
      <c r="M1445" s="9">
        <v>424300</v>
      </c>
      <c r="N1445" s="5" t="s">
        <v>302</v>
      </c>
      <c r="O1445" s="31">
        <v>43556.6650597222</v>
      </c>
      <c r="P1445" s="32">
        <v>43556.7235124653</v>
      </c>
      <c r="Q1445" s="28" t="s">
        <v>38</v>
      </c>
      <c r="R1445" s="29" t="s">
        <v>38</v>
      </c>
      <c r="S1445" s="28" t="s">
        <v>56</v>
      </c>
      <c r="T1445" s="28" t="s">
        <v>2757</v>
      </c>
      <c r="U1445" s="5" t="s">
        <v>536</v>
      </c>
      <c r="V1445" s="28" t="s">
        <v>5193</v>
      </c>
      <c r="W1445" s="7" t="s">
        <v>2785</v>
      </c>
      <c r="X1445" s="7" t="s">
        <v>38</v>
      </c>
      <c r="Y1445" s="5" t="s">
        <v>287</v>
      </c>
      <c r="Z1445" s="5" t="s">
        <v>38</v>
      </c>
      <c r="AA1445" s="6" t="s">
        <v>38</v>
      </c>
      <c r="AB1445" s="6" t="s">
        <v>38</v>
      </c>
      <c r="AC1445" s="6" t="s">
        <v>38</v>
      </c>
      <c r="AD1445" s="6" t="s">
        <v>38</v>
      </c>
      <c r="AE1445" s="6" t="s">
        <v>38</v>
      </c>
    </row>
    <row r="1446">
      <c r="A1446" s="28" t="s">
        <v>5194</v>
      </c>
      <c r="B1446" s="6" t="s">
        <v>5195</v>
      </c>
      <c r="C1446" s="6" t="s">
        <v>5170</v>
      </c>
      <c r="D1446" s="7" t="s">
        <v>5171</v>
      </c>
      <c r="E1446" s="28" t="s">
        <v>5172</v>
      </c>
      <c r="F1446" s="5" t="s">
        <v>22</v>
      </c>
      <c r="G1446" s="6" t="s">
        <v>531</v>
      </c>
      <c r="H1446" s="6" t="s">
        <v>5196</v>
      </c>
      <c r="I1446" s="6" t="s">
        <v>38</v>
      </c>
      <c r="J1446" s="8" t="s">
        <v>5174</v>
      </c>
      <c r="K1446" s="5" t="s">
        <v>5175</v>
      </c>
      <c r="L1446" s="7" t="s">
        <v>5176</v>
      </c>
      <c r="M1446" s="9">
        <v>424400</v>
      </c>
      <c r="N1446" s="5" t="s">
        <v>302</v>
      </c>
      <c r="O1446" s="31">
        <v>43556.6650702199</v>
      </c>
      <c r="P1446" s="32">
        <v>43556.7235124653</v>
      </c>
      <c r="Q1446" s="28" t="s">
        <v>38</v>
      </c>
      <c r="R1446" s="29" t="s">
        <v>38</v>
      </c>
      <c r="S1446" s="28" t="s">
        <v>91</v>
      </c>
      <c r="T1446" s="28" t="s">
        <v>5102</v>
      </c>
      <c r="U1446" s="5" t="s">
        <v>5103</v>
      </c>
      <c r="V1446" s="28" t="s">
        <v>5197</v>
      </c>
      <c r="W1446" s="7" t="s">
        <v>5198</v>
      </c>
      <c r="X1446" s="7" t="s">
        <v>38</v>
      </c>
      <c r="Y1446" s="5" t="s">
        <v>287</v>
      </c>
      <c r="Z1446" s="5" t="s">
        <v>38</v>
      </c>
      <c r="AA1446" s="6" t="s">
        <v>38</v>
      </c>
      <c r="AB1446" s="6" t="s">
        <v>38</v>
      </c>
      <c r="AC1446" s="6" t="s">
        <v>38</v>
      </c>
      <c r="AD1446" s="6" t="s">
        <v>38</v>
      </c>
      <c r="AE1446" s="6" t="s">
        <v>38</v>
      </c>
    </row>
    <row r="1447">
      <c r="A1447" s="28" t="s">
        <v>5199</v>
      </c>
      <c r="B1447" s="6" t="s">
        <v>5195</v>
      </c>
      <c r="C1447" s="6" t="s">
        <v>5170</v>
      </c>
      <c r="D1447" s="7" t="s">
        <v>5171</v>
      </c>
      <c r="E1447" s="28" t="s">
        <v>5172</v>
      </c>
      <c r="F1447" s="5" t="s">
        <v>22</v>
      </c>
      <c r="G1447" s="6" t="s">
        <v>531</v>
      </c>
      <c r="H1447" s="6" t="s">
        <v>5196</v>
      </c>
      <c r="I1447" s="6" t="s">
        <v>38</v>
      </c>
      <c r="J1447" s="8" t="s">
        <v>5174</v>
      </c>
      <c r="K1447" s="5" t="s">
        <v>5175</v>
      </c>
      <c r="L1447" s="7" t="s">
        <v>5176</v>
      </c>
      <c r="M1447" s="9">
        <v>424500</v>
      </c>
      <c r="N1447" s="5" t="s">
        <v>302</v>
      </c>
      <c r="O1447" s="31">
        <v>43556.6650810532</v>
      </c>
      <c r="P1447" s="32">
        <v>43556.7235124653</v>
      </c>
      <c r="Q1447" s="28" t="s">
        <v>38</v>
      </c>
      <c r="R1447" s="29" t="s">
        <v>38</v>
      </c>
      <c r="S1447" s="28" t="s">
        <v>1301</v>
      </c>
      <c r="T1447" s="28" t="s">
        <v>5102</v>
      </c>
      <c r="U1447" s="5" t="s">
        <v>5109</v>
      </c>
      <c r="V1447" s="28" t="s">
        <v>5197</v>
      </c>
      <c r="W1447" s="7" t="s">
        <v>5200</v>
      </c>
      <c r="X1447" s="7" t="s">
        <v>38</v>
      </c>
      <c r="Y1447" s="5" t="s">
        <v>872</v>
      </c>
      <c r="Z1447" s="5" t="s">
        <v>38</v>
      </c>
      <c r="AA1447" s="6" t="s">
        <v>38</v>
      </c>
      <c r="AB1447" s="6" t="s">
        <v>38</v>
      </c>
      <c r="AC1447" s="6" t="s">
        <v>38</v>
      </c>
      <c r="AD1447" s="6" t="s">
        <v>38</v>
      </c>
      <c r="AE1447" s="6" t="s">
        <v>38</v>
      </c>
    </row>
    <row r="1448">
      <c r="A1448" s="28" t="s">
        <v>5201</v>
      </c>
      <c r="B1448" s="6" t="s">
        <v>5195</v>
      </c>
      <c r="C1448" s="6" t="s">
        <v>5170</v>
      </c>
      <c r="D1448" s="7" t="s">
        <v>5171</v>
      </c>
      <c r="E1448" s="28" t="s">
        <v>5172</v>
      </c>
      <c r="F1448" s="5" t="s">
        <v>22</v>
      </c>
      <c r="G1448" s="6" t="s">
        <v>531</v>
      </c>
      <c r="H1448" s="6" t="s">
        <v>5196</v>
      </c>
      <c r="I1448" s="6" t="s">
        <v>38</v>
      </c>
      <c r="J1448" s="8" t="s">
        <v>5174</v>
      </c>
      <c r="K1448" s="5" t="s">
        <v>5175</v>
      </c>
      <c r="L1448" s="7" t="s">
        <v>5176</v>
      </c>
      <c r="M1448" s="9">
        <v>424600</v>
      </c>
      <c r="N1448" s="5" t="s">
        <v>302</v>
      </c>
      <c r="O1448" s="31">
        <v>43556.6650929745</v>
      </c>
      <c r="P1448" s="32">
        <v>43556.7235126505</v>
      </c>
      <c r="Q1448" s="28" t="s">
        <v>38</v>
      </c>
      <c r="R1448" s="29" t="s">
        <v>38</v>
      </c>
      <c r="S1448" s="28" t="s">
        <v>76</v>
      </c>
      <c r="T1448" s="28" t="s">
        <v>5102</v>
      </c>
      <c r="U1448" s="5" t="s">
        <v>2096</v>
      </c>
      <c r="V1448" s="28" t="s">
        <v>5197</v>
      </c>
      <c r="W1448" s="7" t="s">
        <v>5202</v>
      </c>
      <c r="X1448" s="7" t="s">
        <v>38</v>
      </c>
      <c r="Y1448" s="5" t="s">
        <v>872</v>
      </c>
      <c r="Z1448" s="5" t="s">
        <v>38</v>
      </c>
      <c r="AA1448" s="6" t="s">
        <v>38</v>
      </c>
      <c r="AB1448" s="6" t="s">
        <v>38</v>
      </c>
      <c r="AC1448" s="6" t="s">
        <v>38</v>
      </c>
      <c r="AD1448" s="6" t="s">
        <v>38</v>
      </c>
      <c r="AE1448" s="6" t="s">
        <v>38</v>
      </c>
    </row>
    <row r="1449">
      <c r="A1449" s="28" t="s">
        <v>5203</v>
      </c>
      <c r="B1449" s="6" t="s">
        <v>5204</v>
      </c>
      <c r="C1449" s="6" t="s">
        <v>5170</v>
      </c>
      <c r="D1449" s="7" t="s">
        <v>5171</v>
      </c>
      <c r="E1449" s="28" t="s">
        <v>5172</v>
      </c>
      <c r="F1449" s="5" t="s">
        <v>22</v>
      </c>
      <c r="G1449" s="6" t="s">
        <v>531</v>
      </c>
      <c r="H1449" s="6" t="s">
        <v>5205</v>
      </c>
      <c r="I1449" s="6" t="s">
        <v>38</v>
      </c>
      <c r="J1449" s="8" t="s">
        <v>5206</v>
      </c>
      <c r="K1449" s="5" t="s">
        <v>5207</v>
      </c>
      <c r="L1449" s="7" t="s">
        <v>5208</v>
      </c>
      <c r="M1449" s="9">
        <v>424700</v>
      </c>
      <c r="N1449" s="5" t="s">
        <v>302</v>
      </c>
      <c r="O1449" s="31">
        <v>43556.665109375</v>
      </c>
      <c r="P1449" s="32">
        <v>43556.7235126505</v>
      </c>
      <c r="Q1449" s="28" t="s">
        <v>38</v>
      </c>
      <c r="R1449" s="29" t="s">
        <v>38</v>
      </c>
      <c r="S1449" s="28" t="s">
        <v>1301</v>
      </c>
      <c r="T1449" s="28" t="s">
        <v>5102</v>
      </c>
      <c r="U1449" s="5" t="s">
        <v>5109</v>
      </c>
      <c r="V1449" s="28" t="s">
        <v>5193</v>
      </c>
      <c r="W1449" s="7" t="s">
        <v>5209</v>
      </c>
      <c r="X1449" s="7" t="s">
        <v>38</v>
      </c>
      <c r="Y1449" s="5" t="s">
        <v>287</v>
      </c>
      <c r="Z1449" s="5" t="s">
        <v>38</v>
      </c>
      <c r="AA1449" s="6" t="s">
        <v>38</v>
      </c>
      <c r="AB1449" s="6" t="s">
        <v>38</v>
      </c>
      <c r="AC1449" s="6" t="s">
        <v>38</v>
      </c>
      <c r="AD1449" s="6" t="s">
        <v>38</v>
      </c>
      <c r="AE1449" s="6" t="s">
        <v>38</v>
      </c>
    </row>
    <row r="1450">
      <c r="A1450" s="28" t="s">
        <v>5210</v>
      </c>
      <c r="B1450" s="6" t="s">
        <v>5204</v>
      </c>
      <c r="C1450" s="6" t="s">
        <v>5211</v>
      </c>
      <c r="D1450" s="7" t="s">
        <v>5171</v>
      </c>
      <c r="E1450" s="28" t="s">
        <v>5172</v>
      </c>
      <c r="F1450" s="5" t="s">
        <v>22</v>
      </c>
      <c r="G1450" s="6" t="s">
        <v>531</v>
      </c>
      <c r="H1450" s="6" t="s">
        <v>5205</v>
      </c>
      <c r="I1450" s="6" t="s">
        <v>38</v>
      </c>
      <c r="J1450" s="8" t="s">
        <v>5206</v>
      </c>
      <c r="K1450" s="5" t="s">
        <v>5207</v>
      </c>
      <c r="L1450" s="7" t="s">
        <v>5208</v>
      </c>
      <c r="M1450" s="9">
        <v>424800</v>
      </c>
      <c r="N1450" s="5" t="s">
        <v>302</v>
      </c>
      <c r="O1450" s="31">
        <v>43556.6651225694</v>
      </c>
      <c r="P1450" s="32">
        <v>43556.7235126505</v>
      </c>
      <c r="Q1450" s="28" t="s">
        <v>38</v>
      </c>
      <c r="R1450" s="29" t="s">
        <v>38</v>
      </c>
      <c r="S1450" s="28" t="s">
        <v>76</v>
      </c>
      <c r="T1450" s="28" t="s">
        <v>5102</v>
      </c>
      <c r="U1450" s="5" t="s">
        <v>2096</v>
      </c>
      <c r="V1450" s="28" t="s">
        <v>5193</v>
      </c>
      <c r="W1450" s="7" t="s">
        <v>5212</v>
      </c>
      <c r="X1450" s="7" t="s">
        <v>38</v>
      </c>
      <c r="Y1450" s="5" t="s">
        <v>872</v>
      </c>
      <c r="Z1450" s="5" t="s">
        <v>38</v>
      </c>
      <c r="AA1450" s="6" t="s">
        <v>38</v>
      </c>
      <c r="AB1450" s="6" t="s">
        <v>38</v>
      </c>
      <c r="AC1450" s="6" t="s">
        <v>38</v>
      </c>
      <c r="AD1450" s="6" t="s">
        <v>38</v>
      </c>
      <c r="AE1450" s="6" t="s">
        <v>38</v>
      </c>
    </row>
    <row r="1451">
      <c r="A1451" s="28" t="s">
        <v>5213</v>
      </c>
      <c r="B1451" s="6" t="s">
        <v>5204</v>
      </c>
      <c r="C1451" s="6" t="s">
        <v>5170</v>
      </c>
      <c r="D1451" s="7" t="s">
        <v>5171</v>
      </c>
      <c r="E1451" s="28" t="s">
        <v>5172</v>
      </c>
      <c r="F1451" s="5" t="s">
        <v>22</v>
      </c>
      <c r="G1451" s="6" t="s">
        <v>531</v>
      </c>
      <c r="H1451" s="6" t="s">
        <v>5205</v>
      </c>
      <c r="I1451" s="6" t="s">
        <v>38</v>
      </c>
      <c r="J1451" s="8" t="s">
        <v>5206</v>
      </c>
      <c r="K1451" s="5" t="s">
        <v>5207</v>
      </c>
      <c r="L1451" s="7" t="s">
        <v>5208</v>
      </c>
      <c r="M1451" s="9">
        <v>424900</v>
      </c>
      <c r="N1451" s="5" t="s">
        <v>302</v>
      </c>
      <c r="O1451" s="31">
        <v>43556.6651366551</v>
      </c>
      <c r="P1451" s="32">
        <v>43556.7235128472</v>
      </c>
      <c r="Q1451" s="28" t="s">
        <v>38</v>
      </c>
      <c r="R1451" s="29" t="s">
        <v>38</v>
      </c>
      <c r="S1451" s="28" t="s">
        <v>76</v>
      </c>
      <c r="T1451" s="28" t="s">
        <v>5102</v>
      </c>
      <c r="U1451" s="5" t="s">
        <v>2096</v>
      </c>
      <c r="V1451" s="28" t="s">
        <v>5193</v>
      </c>
      <c r="W1451" s="7" t="s">
        <v>5214</v>
      </c>
      <c r="X1451" s="7" t="s">
        <v>38</v>
      </c>
      <c r="Y1451" s="5" t="s">
        <v>287</v>
      </c>
      <c r="Z1451" s="5" t="s">
        <v>38</v>
      </c>
      <c r="AA1451" s="6" t="s">
        <v>38</v>
      </c>
      <c r="AB1451" s="6" t="s">
        <v>38</v>
      </c>
      <c r="AC1451" s="6" t="s">
        <v>38</v>
      </c>
      <c r="AD1451" s="6" t="s">
        <v>38</v>
      </c>
      <c r="AE1451" s="6" t="s">
        <v>38</v>
      </c>
    </row>
    <row r="1452">
      <c r="A1452" s="28" t="s">
        <v>5215</v>
      </c>
      <c r="B1452" s="6" t="s">
        <v>5216</v>
      </c>
      <c r="C1452" s="6" t="s">
        <v>2593</v>
      </c>
      <c r="D1452" s="7" t="s">
        <v>5171</v>
      </c>
      <c r="E1452" s="28" t="s">
        <v>5172</v>
      </c>
      <c r="F1452" s="5" t="s">
        <v>221</v>
      </c>
      <c r="G1452" s="6" t="s">
        <v>37</v>
      </c>
      <c r="H1452" s="6" t="s">
        <v>5217</v>
      </c>
      <c r="I1452" s="6" t="s">
        <v>38</v>
      </c>
      <c r="J1452" s="8" t="s">
        <v>5174</v>
      </c>
      <c r="K1452" s="5" t="s">
        <v>5175</v>
      </c>
      <c r="L1452" s="7" t="s">
        <v>5176</v>
      </c>
      <c r="M1452" s="9">
        <v>423800</v>
      </c>
      <c r="N1452" s="5" t="s">
        <v>55</v>
      </c>
      <c r="O1452" s="31">
        <v>43556.6651485764</v>
      </c>
      <c r="P1452" s="32">
        <v>43556.7235128472</v>
      </c>
      <c r="Q1452" s="28" t="s">
        <v>38</v>
      </c>
      <c r="R1452" s="29" t="s">
        <v>38</v>
      </c>
      <c r="S1452" s="28" t="s">
        <v>56</v>
      </c>
      <c r="T1452" s="28" t="s">
        <v>38</v>
      </c>
      <c r="U1452" s="5" t="s">
        <v>38</v>
      </c>
      <c r="V1452" s="28" t="s">
        <v>5197</v>
      </c>
      <c r="W1452" s="7" t="s">
        <v>38</v>
      </c>
      <c r="X1452" s="7" t="s">
        <v>38</v>
      </c>
      <c r="Y1452" s="5" t="s">
        <v>38</v>
      </c>
      <c r="Z1452" s="5" t="s">
        <v>38</v>
      </c>
      <c r="AA1452" s="6" t="s">
        <v>38</v>
      </c>
      <c r="AB1452" s="6" t="s">
        <v>38</v>
      </c>
      <c r="AC1452" s="6" t="s">
        <v>38</v>
      </c>
      <c r="AD1452" s="6" t="s">
        <v>38</v>
      </c>
      <c r="AE1452" s="6" t="s">
        <v>38</v>
      </c>
    </row>
    <row r="1453">
      <c r="A1453" s="28" t="s">
        <v>5218</v>
      </c>
      <c r="B1453" s="6" t="s">
        <v>5219</v>
      </c>
      <c r="C1453" s="6" t="s">
        <v>2593</v>
      </c>
      <c r="D1453" s="7" t="s">
        <v>5171</v>
      </c>
      <c r="E1453" s="28" t="s">
        <v>5172</v>
      </c>
      <c r="F1453" s="5" t="s">
        <v>2543</v>
      </c>
      <c r="G1453" s="6" t="s">
        <v>54</v>
      </c>
      <c r="H1453" s="6" t="s">
        <v>5220</v>
      </c>
      <c r="I1453" s="6" t="s">
        <v>38</v>
      </c>
      <c r="J1453" s="8" t="s">
        <v>2272</v>
      </c>
      <c r="K1453" s="5" t="s">
        <v>2273</v>
      </c>
      <c r="L1453" s="7" t="s">
        <v>2274</v>
      </c>
      <c r="M1453" s="9">
        <v>425300</v>
      </c>
      <c r="N1453" s="5" t="s">
        <v>55</v>
      </c>
      <c r="O1453" s="31">
        <v>43556.6651487616</v>
      </c>
      <c r="P1453" s="32">
        <v>43556.7235129977</v>
      </c>
      <c r="Q1453" s="28" t="s">
        <v>38</v>
      </c>
      <c r="R1453" s="29" t="s">
        <v>38</v>
      </c>
      <c r="S1453" s="28" t="s">
        <v>56</v>
      </c>
      <c r="T1453" s="28" t="s">
        <v>38</v>
      </c>
      <c r="U1453" s="5" t="s">
        <v>38</v>
      </c>
      <c r="V1453" s="28" t="s">
        <v>71</v>
      </c>
      <c r="W1453" s="7" t="s">
        <v>38</v>
      </c>
      <c r="X1453" s="7" t="s">
        <v>38</v>
      </c>
      <c r="Y1453" s="5" t="s">
        <v>38</v>
      </c>
      <c r="Z1453" s="5" t="s">
        <v>38</v>
      </c>
      <c r="AA1453" s="6" t="s">
        <v>38</v>
      </c>
      <c r="AB1453" s="6" t="s">
        <v>38</v>
      </c>
      <c r="AC1453" s="6" t="s">
        <v>38</v>
      </c>
      <c r="AD1453" s="6" t="s">
        <v>38</v>
      </c>
      <c r="AE1453" s="6" t="s">
        <v>38</v>
      </c>
    </row>
    <row r="1454">
      <c r="A1454" s="28" t="s">
        <v>5221</v>
      </c>
      <c r="B1454" s="6" t="s">
        <v>5222</v>
      </c>
      <c r="C1454" s="6" t="s">
        <v>2593</v>
      </c>
      <c r="D1454" s="7" t="s">
        <v>5171</v>
      </c>
      <c r="E1454" s="28" t="s">
        <v>5172</v>
      </c>
      <c r="F1454" s="5" t="s">
        <v>221</v>
      </c>
      <c r="G1454" s="6" t="s">
        <v>37</v>
      </c>
      <c r="H1454" s="6" t="s">
        <v>5223</v>
      </c>
      <c r="I1454" s="6" t="s">
        <v>38</v>
      </c>
      <c r="J1454" s="8" t="s">
        <v>2272</v>
      </c>
      <c r="K1454" s="5" t="s">
        <v>2273</v>
      </c>
      <c r="L1454" s="7" t="s">
        <v>2274</v>
      </c>
      <c r="M1454" s="9">
        <v>425400</v>
      </c>
      <c r="N1454" s="5" t="s">
        <v>55</v>
      </c>
      <c r="O1454" s="31">
        <v>43556.6651487616</v>
      </c>
      <c r="P1454" s="32">
        <v>43556.7235129977</v>
      </c>
      <c r="Q1454" s="28" t="s">
        <v>38</v>
      </c>
      <c r="R1454" s="29" t="s">
        <v>38</v>
      </c>
      <c r="S1454" s="28" t="s">
        <v>56</v>
      </c>
      <c r="T1454" s="28" t="s">
        <v>38</v>
      </c>
      <c r="U1454" s="5" t="s">
        <v>38</v>
      </c>
      <c r="V1454" s="28" t="s">
        <v>71</v>
      </c>
      <c r="W1454" s="7" t="s">
        <v>38</v>
      </c>
      <c r="X1454" s="7" t="s">
        <v>38</v>
      </c>
      <c r="Y1454" s="5" t="s">
        <v>38</v>
      </c>
      <c r="Z1454" s="5" t="s">
        <v>38</v>
      </c>
      <c r="AA1454" s="6" t="s">
        <v>38</v>
      </c>
      <c r="AB1454" s="6" t="s">
        <v>38</v>
      </c>
      <c r="AC1454" s="6" t="s">
        <v>38</v>
      </c>
      <c r="AD1454" s="6" t="s">
        <v>38</v>
      </c>
      <c r="AE1454" s="6" t="s">
        <v>38</v>
      </c>
    </row>
    <row r="1455">
      <c r="A1455" s="28" t="s">
        <v>5224</v>
      </c>
      <c r="B1455" s="6" t="s">
        <v>5225</v>
      </c>
      <c r="C1455" s="6" t="s">
        <v>2593</v>
      </c>
      <c r="D1455" s="7" t="s">
        <v>5171</v>
      </c>
      <c r="E1455" s="28" t="s">
        <v>5172</v>
      </c>
      <c r="F1455" s="5" t="s">
        <v>221</v>
      </c>
      <c r="G1455" s="6" t="s">
        <v>54</v>
      </c>
      <c r="H1455" s="6" t="s">
        <v>5226</v>
      </c>
      <c r="I1455" s="6" t="s">
        <v>38</v>
      </c>
      <c r="J1455" s="8" t="s">
        <v>2272</v>
      </c>
      <c r="K1455" s="5" t="s">
        <v>2273</v>
      </c>
      <c r="L1455" s="7" t="s">
        <v>2274</v>
      </c>
      <c r="M1455" s="9">
        <v>431700</v>
      </c>
      <c r="N1455" s="5" t="s">
        <v>55</v>
      </c>
      <c r="O1455" s="31">
        <v>43556.6651489236</v>
      </c>
      <c r="P1455" s="32">
        <v>43556.7235129977</v>
      </c>
      <c r="Q1455" s="28" t="s">
        <v>38</v>
      </c>
      <c r="R1455" s="29" t="s">
        <v>38</v>
      </c>
      <c r="S1455" s="28" t="s">
        <v>56</v>
      </c>
      <c r="T1455" s="28" t="s">
        <v>38</v>
      </c>
      <c r="U1455" s="5" t="s">
        <v>38</v>
      </c>
      <c r="V1455" s="28" t="s">
        <v>71</v>
      </c>
      <c r="W1455" s="7" t="s">
        <v>38</v>
      </c>
      <c r="X1455" s="7" t="s">
        <v>38</v>
      </c>
      <c r="Y1455" s="5" t="s">
        <v>38</v>
      </c>
      <c r="Z1455" s="5" t="s">
        <v>38</v>
      </c>
      <c r="AA1455" s="6" t="s">
        <v>38</v>
      </c>
      <c r="AB1455" s="6" t="s">
        <v>38</v>
      </c>
      <c r="AC1455" s="6" t="s">
        <v>38</v>
      </c>
      <c r="AD1455" s="6" t="s">
        <v>38</v>
      </c>
      <c r="AE1455" s="6" t="s">
        <v>38</v>
      </c>
    </row>
    <row r="1456">
      <c r="A1456" s="28" t="s">
        <v>5227</v>
      </c>
      <c r="B1456" s="6" t="s">
        <v>5228</v>
      </c>
      <c r="C1456" s="6" t="s">
        <v>2593</v>
      </c>
      <c r="D1456" s="7" t="s">
        <v>5171</v>
      </c>
      <c r="E1456" s="28" t="s">
        <v>5172</v>
      </c>
      <c r="F1456" s="5" t="s">
        <v>221</v>
      </c>
      <c r="G1456" s="6" t="s">
        <v>54</v>
      </c>
      <c r="H1456" s="6" t="s">
        <v>5229</v>
      </c>
      <c r="I1456" s="6" t="s">
        <v>38</v>
      </c>
      <c r="J1456" s="8" t="s">
        <v>2272</v>
      </c>
      <c r="K1456" s="5" t="s">
        <v>2273</v>
      </c>
      <c r="L1456" s="7" t="s">
        <v>2274</v>
      </c>
      <c r="M1456" s="9">
        <v>425200</v>
      </c>
      <c r="N1456" s="5" t="s">
        <v>55</v>
      </c>
      <c r="O1456" s="31">
        <v>43556.6651489236</v>
      </c>
      <c r="P1456" s="32">
        <v>43556.7235129977</v>
      </c>
      <c r="Q1456" s="28" t="s">
        <v>38</v>
      </c>
      <c r="R1456" s="29" t="s">
        <v>38</v>
      </c>
      <c r="S1456" s="28" t="s">
        <v>56</v>
      </c>
      <c r="T1456" s="28" t="s">
        <v>38</v>
      </c>
      <c r="U1456" s="5" t="s">
        <v>38</v>
      </c>
      <c r="V1456" s="28" t="s">
        <v>71</v>
      </c>
      <c r="W1456" s="7" t="s">
        <v>38</v>
      </c>
      <c r="X1456" s="7" t="s">
        <v>38</v>
      </c>
      <c r="Y1456" s="5" t="s">
        <v>38</v>
      </c>
      <c r="Z1456" s="5" t="s">
        <v>38</v>
      </c>
      <c r="AA1456" s="6" t="s">
        <v>38</v>
      </c>
      <c r="AB1456" s="6" t="s">
        <v>38</v>
      </c>
      <c r="AC1456" s="6" t="s">
        <v>38</v>
      </c>
      <c r="AD1456" s="6" t="s">
        <v>38</v>
      </c>
      <c r="AE1456" s="6" t="s">
        <v>38</v>
      </c>
    </row>
    <row r="1457">
      <c r="A1457" s="28" t="s">
        <v>5230</v>
      </c>
      <c r="B1457" s="6" t="s">
        <v>5231</v>
      </c>
      <c r="C1457" s="6" t="s">
        <v>2593</v>
      </c>
      <c r="D1457" s="7" t="s">
        <v>5171</v>
      </c>
      <c r="E1457" s="28" t="s">
        <v>5172</v>
      </c>
      <c r="F1457" s="5" t="s">
        <v>221</v>
      </c>
      <c r="G1457" s="6" t="s">
        <v>54</v>
      </c>
      <c r="H1457" s="6" t="s">
        <v>5232</v>
      </c>
      <c r="I1457" s="6" t="s">
        <v>38</v>
      </c>
      <c r="J1457" s="8" t="s">
        <v>1616</v>
      </c>
      <c r="K1457" s="5" t="s">
        <v>1617</v>
      </c>
      <c r="L1457" s="7" t="s">
        <v>1618</v>
      </c>
      <c r="M1457" s="9">
        <v>461700</v>
      </c>
      <c r="N1457" s="5" t="s">
        <v>55</v>
      </c>
      <c r="O1457" s="31">
        <v>43556.6651491088</v>
      </c>
      <c r="P1457" s="32">
        <v>43556.7235131944</v>
      </c>
      <c r="Q1457" s="28" t="s">
        <v>38</v>
      </c>
      <c r="R1457" s="29" t="s">
        <v>38</v>
      </c>
      <c r="S1457" s="28" t="s">
        <v>56</v>
      </c>
      <c r="T1457" s="28" t="s">
        <v>38</v>
      </c>
      <c r="U1457" s="5" t="s">
        <v>38</v>
      </c>
      <c r="V1457" s="28" t="s">
        <v>63</v>
      </c>
      <c r="W1457" s="7" t="s">
        <v>38</v>
      </c>
      <c r="X1457" s="7" t="s">
        <v>38</v>
      </c>
      <c r="Y1457" s="5" t="s">
        <v>38</v>
      </c>
      <c r="Z1457" s="5" t="s">
        <v>38</v>
      </c>
      <c r="AA1457" s="6" t="s">
        <v>38</v>
      </c>
      <c r="AB1457" s="6" t="s">
        <v>38</v>
      </c>
      <c r="AC1457" s="6" t="s">
        <v>38</v>
      </c>
      <c r="AD1457" s="6" t="s">
        <v>38</v>
      </c>
      <c r="AE1457" s="6" t="s">
        <v>38</v>
      </c>
    </row>
    <row r="1458">
      <c r="A1458" s="28" t="s">
        <v>5233</v>
      </c>
      <c r="B1458" s="6" t="s">
        <v>5234</v>
      </c>
      <c r="C1458" s="6" t="s">
        <v>2593</v>
      </c>
      <c r="D1458" s="7" t="s">
        <v>5171</v>
      </c>
      <c r="E1458" s="28" t="s">
        <v>5172</v>
      </c>
      <c r="F1458" s="5" t="s">
        <v>221</v>
      </c>
      <c r="G1458" s="6" t="s">
        <v>54</v>
      </c>
      <c r="H1458" s="6" t="s">
        <v>5235</v>
      </c>
      <c r="I1458" s="6" t="s">
        <v>38</v>
      </c>
      <c r="J1458" s="8" t="s">
        <v>1053</v>
      </c>
      <c r="K1458" s="5" t="s">
        <v>1054</v>
      </c>
      <c r="L1458" s="7" t="s">
        <v>1055</v>
      </c>
      <c r="M1458" s="9">
        <v>410800</v>
      </c>
      <c r="N1458" s="5" t="s">
        <v>55</v>
      </c>
      <c r="O1458" s="31">
        <v>43556.6651491088</v>
      </c>
      <c r="P1458" s="32">
        <v>43556.7235131944</v>
      </c>
      <c r="Q1458" s="28" t="s">
        <v>38</v>
      </c>
      <c r="R1458" s="29" t="s">
        <v>38</v>
      </c>
      <c r="S1458" s="28" t="s">
        <v>56</v>
      </c>
      <c r="T1458" s="28" t="s">
        <v>38</v>
      </c>
      <c r="U1458" s="5" t="s">
        <v>38</v>
      </c>
      <c r="V1458" s="28" t="s">
        <v>1057</v>
      </c>
      <c r="W1458" s="7" t="s">
        <v>38</v>
      </c>
      <c r="X1458" s="7" t="s">
        <v>38</v>
      </c>
      <c r="Y1458" s="5" t="s">
        <v>38</v>
      </c>
      <c r="Z1458" s="5" t="s">
        <v>38</v>
      </c>
      <c r="AA1458" s="6" t="s">
        <v>38</v>
      </c>
      <c r="AB1458" s="6" t="s">
        <v>38</v>
      </c>
      <c r="AC1458" s="6" t="s">
        <v>38</v>
      </c>
      <c r="AD1458" s="6" t="s">
        <v>38</v>
      </c>
      <c r="AE1458" s="6" t="s">
        <v>38</v>
      </c>
    </row>
    <row r="1459">
      <c r="A1459" s="28" t="s">
        <v>5236</v>
      </c>
      <c r="B1459" s="6" t="s">
        <v>5237</v>
      </c>
      <c r="C1459" s="6" t="s">
        <v>2593</v>
      </c>
      <c r="D1459" s="7" t="s">
        <v>5171</v>
      </c>
      <c r="E1459" s="28" t="s">
        <v>5172</v>
      </c>
      <c r="F1459" s="5" t="s">
        <v>221</v>
      </c>
      <c r="G1459" s="6" t="s">
        <v>54</v>
      </c>
      <c r="H1459" s="6" t="s">
        <v>5238</v>
      </c>
      <c r="I1459" s="6" t="s">
        <v>38</v>
      </c>
      <c r="J1459" s="8" t="s">
        <v>1053</v>
      </c>
      <c r="K1459" s="5" t="s">
        <v>1054</v>
      </c>
      <c r="L1459" s="7" t="s">
        <v>1055</v>
      </c>
      <c r="M1459" s="9">
        <v>433700</v>
      </c>
      <c r="N1459" s="5" t="s">
        <v>55</v>
      </c>
      <c r="O1459" s="31">
        <v>43556.665149456</v>
      </c>
      <c r="P1459" s="32">
        <v>43556.7235131944</v>
      </c>
      <c r="Q1459" s="28" t="s">
        <v>38</v>
      </c>
      <c r="R1459" s="29" t="s">
        <v>38</v>
      </c>
      <c r="S1459" s="28" t="s">
        <v>56</v>
      </c>
      <c r="T1459" s="28" t="s">
        <v>38</v>
      </c>
      <c r="U1459" s="5" t="s">
        <v>38</v>
      </c>
      <c r="V1459" s="28" t="s">
        <v>1057</v>
      </c>
      <c r="W1459" s="7" t="s">
        <v>38</v>
      </c>
      <c r="X1459" s="7" t="s">
        <v>38</v>
      </c>
      <c r="Y1459" s="5" t="s">
        <v>38</v>
      </c>
      <c r="Z1459" s="5" t="s">
        <v>38</v>
      </c>
      <c r="AA1459" s="6" t="s">
        <v>38</v>
      </c>
      <c r="AB1459" s="6" t="s">
        <v>38</v>
      </c>
      <c r="AC1459" s="6" t="s">
        <v>38</v>
      </c>
      <c r="AD1459" s="6" t="s">
        <v>38</v>
      </c>
      <c r="AE1459" s="6" t="s">
        <v>38</v>
      </c>
    </row>
    <row r="1460">
      <c r="A1460" s="28" t="s">
        <v>5239</v>
      </c>
      <c r="B1460" s="6" t="s">
        <v>5240</v>
      </c>
      <c r="C1460" s="6" t="s">
        <v>2593</v>
      </c>
      <c r="D1460" s="7" t="s">
        <v>5171</v>
      </c>
      <c r="E1460" s="28" t="s">
        <v>5172</v>
      </c>
      <c r="F1460" s="5" t="s">
        <v>221</v>
      </c>
      <c r="G1460" s="6" t="s">
        <v>54</v>
      </c>
      <c r="H1460" s="6" t="s">
        <v>5241</v>
      </c>
      <c r="I1460" s="6" t="s">
        <v>38</v>
      </c>
      <c r="J1460" s="8" t="s">
        <v>1053</v>
      </c>
      <c r="K1460" s="5" t="s">
        <v>1054</v>
      </c>
      <c r="L1460" s="7" t="s">
        <v>1055</v>
      </c>
      <c r="M1460" s="9">
        <v>311800</v>
      </c>
      <c r="N1460" s="5" t="s">
        <v>55</v>
      </c>
      <c r="O1460" s="31">
        <v>43556.6651496528</v>
      </c>
      <c r="P1460" s="32">
        <v>43556.7235133912</v>
      </c>
      <c r="Q1460" s="28" t="s">
        <v>38</v>
      </c>
      <c r="R1460" s="29" t="s">
        <v>38</v>
      </c>
      <c r="S1460" s="28" t="s">
        <v>56</v>
      </c>
      <c r="T1460" s="28" t="s">
        <v>38</v>
      </c>
      <c r="U1460" s="5" t="s">
        <v>38</v>
      </c>
      <c r="V1460" s="28" t="s">
        <v>1057</v>
      </c>
      <c r="W1460" s="7" t="s">
        <v>38</v>
      </c>
      <c r="X1460" s="7" t="s">
        <v>38</v>
      </c>
      <c r="Y1460" s="5" t="s">
        <v>38</v>
      </c>
      <c r="Z1460" s="5" t="s">
        <v>38</v>
      </c>
      <c r="AA1460" s="6" t="s">
        <v>38</v>
      </c>
      <c r="AB1460" s="6" t="s">
        <v>38</v>
      </c>
      <c r="AC1460" s="6" t="s">
        <v>38</v>
      </c>
      <c r="AD1460" s="6" t="s">
        <v>38</v>
      </c>
      <c r="AE1460" s="6" t="s">
        <v>38</v>
      </c>
    </row>
    <row r="1461">
      <c r="A1461" s="28" t="s">
        <v>5242</v>
      </c>
      <c r="B1461" s="6" t="s">
        <v>5243</v>
      </c>
      <c r="C1461" s="6" t="s">
        <v>2593</v>
      </c>
      <c r="D1461" s="7" t="s">
        <v>5171</v>
      </c>
      <c r="E1461" s="28" t="s">
        <v>5172</v>
      </c>
      <c r="F1461" s="5" t="s">
        <v>221</v>
      </c>
      <c r="G1461" s="6" t="s">
        <v>54</v>
      </c>
      <c r="H1461" s="6" t="s">
        <v>5244</v>
      </c>
      <c r="I1461" s="6" t="s">
        <v>38</v>
      </c>
      <c r="J1461" s="8" t="s">
        <v>1047</v>
      </c>
      <c r="K1461" s="5" t="s">
        <v>1048</v>
      </c>
      <c r="L1461" s="7" t="s">
        <v>1049</v>
      </c>
      <c r="M1461" s="9">
        <v>317900</v>
      </c>
      <c r="N1461" s="5" t="s">
        <v>55</v>
      </c>
      <c r="O1461" s="31">
        <v>43556.6651496528</v>
      </c>
      <c r="P1461" s="32">
        <v>43556.7235133912</v>
      </c>
      <c r="Q1461" s="28" t="s">
        <v>38</v>
      </c>
      <c r="R1461" s="29" t="s">
        <v>38</v>
      </c>
      <c r="S1461" s="28" t="s">
        <v>56</v>
      </c>
      <c r="T1461" s="28" t="s">
        <v>38</v>
      </c>
      <c r="U1461" s="5" t="s">
        <v>38</v>
      </c>
      <c r="V1461" s="28" t="s">
        <v>3068</v>
      </c>
      <c r="W1461" s="7" t="s">
        <v>38</v>
      </c>
      <c r="X1461" s="7" t="s">
        <v>38</v>
      </c>
      <c r="Y1461" s="5" t="s">
        <v>38</v>
      </c>
      <c r="Z1461" s="5" t="s">
        <v>38</v>
      </c>
      <c r="AA1461" s="6" t="s">
        <v>38</v>
      </c>
      <c r="AB1461" s="6" t="s">
        <v>38</v>
      </c>
      <c r="AC1461" s="6" t="s">
        <v>38</v>
      </c>
      <c r="AD1461" s="6" t="s">
        <v>38</v>
      </c>
      <c r="AE1461" s="6" t="s">
        <v>38</v>
      </c>
    </row>
    <row r="1462">
      <c r="A1462" s="28" t="s">
        <v>5245</v>
      </c>
      <c r="B1462" s="6" t="s">
        <v>5246</v>
      </c>
      <c r="C1462" s="6" t="s">
        <v>2593</v>
      </c>
      <c r="D1462" s="7" t="s">
        <v>5171</v>
      </c>
      <c r="E1462" s="28" t="s">
        <v>5172</v>
      </c>
      <c r="F1462" s="5" t="s">
        <v>221</v>
      </c>
      <c r="G1462" s="6" t="s">
        <v>193</v>
      </c>
      <c r="H1462" s="6" t="s">
        <v>5247</v>
      </c>
      <c r="I1462" s="6" t="s">
        <v>38</v>
      </c>
      <c r="J1462" s="8" t="s">
        <v>3869</v>
      </c>
      <c r="K1462" s="5" t="s">
        <v>3870</v>
      </c>
      <c r="L1462" s="7" t="s">
        <v>3871</v>
      </c>
      <c r="M1462" s="9">
        <v>384100</v>
      </c>
      <c r="N1462" s="5" t="s">
        <v>197</v>
      </c>
      <c r="O1462" s="31">
        <v>43556.6651498495</v>
      </c>
      <c r="P1462" s="32">
        <v>43556.7235133912</v>
      </c>
      <c r="Q1462" s="28" t="s">
        <v>38</v>
      </c>
      <c r="R1462" s="29" t="s">
        <v>38</v>
      </c>
      <c r="S1462" s="28" t="s">
        <v>56</v>
      </c>
      <c r="T1462" s="28" t="s">
        <v>38</v>
      </c>
      <c r="U1462" s="5" t="s">
        <v>38</v>
      </c>
      <c r="V1462" s="28" t="s">
        <v>2036</v>
      </c>
      <c r="W1462" s="7" t="s">
        <v>38</v>
      </c>
      <c r="X1462" s="7" t="s">
        <v>38</v>
      </c>
      <c r="Y1462" s="5" t="s">
        <v>38</v>
      </c>
      <c r="Z1462" s="5" t="s">
        <v>38</v>
      </c>
      <c r="AA1462" s="6" t="s">
        <v>38</v>
      </c>
      <c r="AB1462" s="6" t="s">
        <v>38</v>
      </c>
      <c r="AC1462" s="6" t="s">
        <v>38</v>
      </c>
      <c r="AD1462" s="6" t="s">
        <v>38</v>
      </c>
      <c r="AE1462" s="6" t="s">
        <v>38</v>
      </c>
    </row>
    <row r="1463">
      <c r="A1463" s="28" t="s">
        <v>5248</v>
      </c>
      <c r="B1463" s="6" t="s">
        <v>5249</v>
      </c>
      <c r="C1463" s="6" t="s">
        <v>2593</v>
      </c>
      <c r="D1463" s="7" t="s">
        <v>5171</v>
      </c>
      <c r="E1463" s="28" t="s">
        <v>5172</v>
      </c>
      <c r="F1463" s="5" t="s">
        <v>221</v>
      </c>
      <c r="G1463" s="6" t="s">
        <v>37</v>
      </c>
      <c r="H1463" s="6" t="s">
        <v>5250</v>
      </c>
      <c r="I1463" s="6" t="s">
        <v>38</v>
      </c>
      <c r="J1463" s="8" t="s">
        <v>3869</v>
      </c>
      <c r="K1463" s="5" t="s">
        <v>3870</v>
      </c>
      <c r="L1463" s="7" t="s">
        <v>3871</v>
      </c>
      <c r="M1463" s="9">
        <v>384501</v>
      </c>
      <c r="N1463" s="5" t="s">
        <v>205</v>
      </c>
      <c r="O1463" s="31">
        <v>43556.6651498495</v>
      </c>
      <c r="P1463" s="32">
        <v>43556.7235135417</v>
      </c>
      <c r="Q1463" s="28" t="s">
        <v>38</v>
      </c>
      <c r="R1463" s="29" t="s">
        <v>5251</v>
      </c>
      <c r="S1463" s="28" t="s">
        <v>56</v>
      </c>
      <c r="T1463" s="28" t="s">
        <v>38</v>
      </c>
      <c r="U1463" s="5" t="s">
        <v>38</v>
      </c>
      <c r="V1463" s="28" t="s">
        <v>2036</v>
      </c>
      <c r="W1463" s="7" t="s">
        <v>38</v>
      </c>
      <c r="X1463" s="7" t="s">
        <v>38</v>
      </c>
      <c r="Y1463" s="5" t="s">
        <v>38</v>
      </c>
      <c r="Z1463" s="5" t="s">
        <v>38</v>
      </c>
      <c r="AA1463" s="6" t="s">
        <v>38</v>
      </c>
      <c r="AB1463" s="6" t="s">
        <v>38</v>
      </c>
      <c r="AC1463" s="6" t="s">
        <v>38</v>
      </c>
      <c r="AD1463" s="6" t="s">
        <v>38</v>
      </c>
      <c r="AE1463" s="6" t="s">
        <v>38</v>
      </c>
    </row>
    <row r="1464">
      <c r="A1464" s="28" t="s">
        <v>5252</v>
      </c>
      <c r="B1464" s="6" t="s">
        <v>5253</v>
      </c>
      <c r="C1464" s="6" t="s">
        <v>2593</v>
      </c>
      <c r="D1464" s="7" t="s">
        <v>5171</v>
      </c>
      <c r="E1464" s="28" t="s">
        <v>5172</v>
      </c>
      <c r="F1464" s="5" t="s">
        <v>221</v>
      </c>
      <c r="G1464" s="6" t="s">
        <v>54</v>
      </c>
      <c r="H1464" s="6" t="s">
        <v>5254</v>
      </c>
      <c r="I1464" s="6" t="s">
        <v>38</v>
      </c>
      <c r="J1464" s="8" t="s">
        <v>3869</v>
      </c>
      <c r="K1464" s="5" t="s">
        <v>3870</v>
      </c>
      <c r="L1464" s="7" t="s">
        <v>3871</v>
      </c>
      <c r="M1464" s="9">
        <v>384500</v>
      </c>
      <c r="N1464" s="5" t="s">
        <v>55</v>
      </c>
      <c r="O1464" s="31">
        <v>43556.66515</v>
      </c>
      <c r="P1464" s="32">
        <v>43556.7235135417</v>
      </c>
      <c r="Q1464" s="28" t="s">
        <v>38</v>
      </c>
      <c r="R1464" s="29" t="s">
        <v>38</v>
      </c>
      <c r="S1464" s="28" t="s">
        <v>56</v>
      </c>
      <c r="T1464" s="28" t="s">
        <v>38</v>
      </c>
      <c r="U1464" s="5" t="s">
        <v>38</v>
      </c>
      <c r="V1464" s="28" t="s">
        <v>2036</v>
      </c>
      <c r="W1464" s="7" t="s">
        <v>38</v>
      </c>
      <c r="X1464" s="7" t="s">
        <v>38</v>
      </c>
      <c r="Y1464" s="5" t="s">
        <v>38</v>
      </c>
      <c r="Z1464" s="5" t="s">
        <v>38</v>
      </c>
      <c r="AA1464" s="6" t="s">
        <v>38</v>
      </c>
      <c r="AB1464" s="6" t="s">
        <v>38</v>
      </c>
      <c r="AC1464" s="6" t="s">
        <v>38</v>
      </c>
      <c r="AD1464" s="6" t="s">
        <v>38</v>
      </c>
      <c r="AE1464" s="6" t="s">
        <v>38</v>
      </c>
    </row>
    <row r="1465">
      <c r="A1465" s="28" t="s">
        <v>5255</v>
      </c>
      <c r="B1465" s="6" t="s">
        <v>5256</v>
      </c>
      <c r="C1465" s="6" t="s">
        <v>2593</v>
      </c>
      <c r="D1465" s="7" t="s">
        <v>5171</v>
      </c>
      <c r="E1465" s="28" t="s">
        <v>5172</v>
      </c>
      <c r="F1465" s="5" t="s">
        <v>221</v>
      </c>
      <c r="G1465" s="6" t="s">
        <v>37</v>
      </c>
      <c r="H1465" s="6" t="s">
        <v>5257</v>
      </c>
      <c r="I1465" s="6" t="s">
        <v>38</v>
      </c>
      <c r="J1465" s="8" t="s">
        <v>2461</v>
      </c>
      <c r="K1465" s="5" t="s">
        <v>2462</v>
      </c>
      <c r="L1465" s="7" t="s">
        <v>2463</v>
      </c>
      <c r="M1465" s="9">
        <v>426300</v>
      </c>
      <c r="N1465" s="5" t="s">
        <v>55</v>
      </c>
      <c r="O1465" s="31">
        <v>43556.66515</v>
      </c>
      <c r="P1465" s="32">
        <v>43556.7235137384</v>
      </c>
      <c r="Q1465" s="28" t="s">
        <v>38</v>
      </c>
      <c r="R1465" s="29" t="s">
        <v>38</v>
      </c>
      <c r="S1465" s="28" t="s">
        <v>91</v>
      </c>
      <c r="T1465" s="28" t="s">
        <v>38</v>
      </c>
      <c r="U1465" s="5" t="s">
        <v>38</v>
      </c>
      <c r="V1465" s="28" t="s">
        <v>5258</v>
      </c>
      <c r="W1465" s="7" t="s">
        <v>38</v>
      </c>
      <c r="X1465" s="7" t="s">
        <v>38</v>
      </c>
      <c r="Y1465" s="5" t="s">
        <v>38</v>
      </c>
      <c r="Z1465" s="5" t="s">
        <v>38</v>
      </c>
      <c r="AA1465" s="6" t="s">
        <v>38</v>
      </c>
      <c r="AB1465" s="6" t="s">
        <v>38</v>
      </c>
      <c r="AC1465" s="6" t="s">
        <v>38</v>
      </c>
      <c r="AD1465" s="6" t="s">
        <v>38</v>
      </c>
      <c r="AE1465" s="6" t="s">
        <v>38</v>
      </c>
    </row>
    <row r="1466">
      <c r="A1466" s="28" t="s">
        <v>5259</v>
      </c>
      <c r="B1466" s="6" t="s">
        <v>5260</v>
      </c>
      <c r="C1466" s="6" t="s">
        <v>2593</v>
      </c>
      <c r="D1466" s="7" t="s">
        <v>5171</v>
      </c>
      <c r="E1466" s="28" t="s">
        <v>5172</v>
      </c>
      <c r="F1466" s="5" t="s">
        <v>22</v>
      </c>
      <c r="G1466" s="6" t="s">
        <v>531</v>
      </c>
      <c r="H1466" s="6" t="s">
        <v>5261</v>
      </c>
      <c r="I1466" s="6" t="s">
        <v>38</v>
      </c>
      <c r="J1466" s="8" t="s">
        <v>1315</v>
      </c>
      <c r="K1466" s="5" t="s">
        <v>1316</v>
      </c>
      <c r="L1466" s="7" t="s">
        <v>1317</v>
      </c>
      <c r="M1466" s="9">
        <v>454300</v>
      </c>
      <c r="N1466" s="5" t="s">
        <v>205</v>
      </c>
      <c r="O1466" s="31">
        <v>43556.6651501968</v>
      </c>
      <c r="P1466" s="32">
        <v>43556.7235137384</v>
      </c>
      <c r="Q1466" s="28" t="s">
        <v>38</v>
      </c>
      <c r="R1466" s="29" t="s">
        <v>5262</v>
      </c>
      <c r="S1466" s="28" t="s">
        <v>76</v>
      </c>
      <c r="T1466" s="28" t="s">
        <v>932</v>
      </c>
      <c r="U1466" s="5" t="s">
        <v>532</v>
      </c>
      <c r="V1466" s="28" t="s">
        <v>528</v>
      </c>
      <c r="W1466" s="7" t="s">
        <v>5263</v>
      </c>
      <c r="X1466" s="7" t="s">
        <v>38</v>
      </c>
      <c r="Y1466" s="5" t="s">
        <v>241</v>
      </c>
      <c r="Z1466" s="5" t="s">
        <v>38</v>
      </c>
      <c r="AA1466" s="6" t="s">
        <v>38</v>
      </c>
      <c r="AB1466" s="6" t="s">
        <v>38</v>
      </c>
      <c r="AC1466" s="6" t="s">
        <v>38</v>
      </c>
      <c r="AD1466" s="6" t="s">
        <v>38</v>
      </c>
      <c r="AE1466" s="6" t="s">
        <v>38</v>
      </c>
    </row>
    <row r="1467">
      <c r="A1467" s="28" t="s">
        <v>5264</v>
      </c>
      <c r="B1467" s="6" t="s">
        <v>5265</v>
      </c>
      <c r="C1467" s="6" t="s">
        <v>2593</v>
      </c>
      <c r="D1467" s="7" t="s">
        <v>5171</v>
      </c>
      <c r="E1467" s="28" t="s">
        <v>5172</v>
      </c>
      <c r="F1467" s="5" t="s">
        <v>22</v>
      </c>
      <c r="G1467" s="6" t="s">
        <v>531</v>
      </c>
      <c r="H1467" s="6" t="s">
        <v>5261</v>
      </c>
      <c r="I1467" s="6" t="s">
        <v>38</v>
      </c>
      <c r="J1467" s="8" t="s">
        <v>1315</v>
      </c>
      <c r="K1467" s="5" t="s">
        <v>1316</v>
      </c>
      <c r="L1467" s="7" t="s">
        <v>1317</v>
      </c>
      <c r="M1467" s="9">
        <v>454400</v>
      </c>
      <c r="N1467" s="5" t="s">
        <v>205</v>
      </c>
      <c r="O1467" s="31">
        <v>43556.6651617708</v>
      </c>
      <c r="P1467" s="32">
        <v>43556.7235137384</v>
      </c>
      <c r="Q1467" s="28" t="s">
        <v>38</v>
      </c>
      <c r="R1467" s="29" t="s">
        <v>5266</v>
      </c>
      <c r="S1467" s="28" t="s">
        <v>56</v>
      </c>
      <c r="T1467" s="28" t="s">
        <v>932</v>
      </c>
      <c r="U1467" s="5" t="s">
        <v>536</v>
      </c>
      <c r="V1467" s="28" t="s">
        <v>528</v>
      </c>
      <c r="W1467" s="7" t="s">
        <v>5267</v>
      </c>
      <c r="X1467" s="7" t="s">
        <v>38</v>
      </c>
      <c r="Y1467" s="5" t="s">
        <v>872</v>
      </c>
      <c r="Z1467" s="5" t="s">
        <v>38</v>
      </c>
      <c r="AA1467" s="6" t="s">
        <v>38</v>
      </c>
      <c r="AB1467" s="6" t="s">
        <v>38</v>
      </c>
      <c r="AC1467" s="6" t="s">
        <v>38</v>
      </c>
      <c r="AD1467" s="6" t="s">
        <v>38</v>
      </c>
      <c r="AE1467" s="6" t="s">
        <v>38</v>
      </c>
    </row>
    <row r="1468">
      <c r="A1468" s="28" t="s">
        <v>5268</v>
      </c>
      <c r="B1468" s="6" t="s">
        <v>5269</v>
      </c>
      <c r="C1468" s="6" t="s">
        <v>5270</v>
      </c>
      <c r="D1468" s="7" t="s">
        <v>5166</v>
      </c>
      <c r="E1468" s="28" t="s">
        <v>5167</v>
      </c>
      <c r="F1468" s="5" t="s">
        <v>293</v>
      </c>
      <c r="G1468" s="6" t="s">
        <v>37</v>
      </c>
      <c r="H1468" s="6" t="s">
        <v>38</v>
      </c>
      <c r="I1468" s="6" t="s">
        <v>38</v>
      </c>
      <c r="J1468" s="8" t="s">
        <v>5271</v>
      </c>
      <c r="K1468" s="5" t="s">
        <v>5272</v>
      </c>
      <c r="L1468" s="7" t="s">
        <v>5273</v>
      </c>
      <c r="M1468" s="9">
        <v>520500</v>
      </c>
      <c r="N1468" s="5" t="s">
        <v>55</v>
      </c>
      <c r="O1468" s="31">
        <v>43556.6663061343</v>
      </c>
      <c r="P1468" s="32">
        <v>43556.7208808218</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5274</v>
      </c>
      <c r="B1469" s="6" t="s">
        <v>5275</v>
      </c>
      <c r="C1469" s="6" t="s">
        <v>373</v>
      </c>
      <c r="D1469" s="7" t="s">
        <v>374</v>
      </c>
      <c r="E1469" s="28" t="s">
        <v>375</v>
      </c>
      <c r="F1469" s="5" t="s">
        <v>345</v>
      </c>
      <c r="G1469" s="6" t="s">
        <v>37</v>
      </c>
      <c r="H1469" s="6" t="s">
        <v>38</v>
      </c>
      <c r="I1469" s="6" t="s">
        <v>38</v>
      </c>
      <c r="J1469" s="8" t="s">
        <v>1891</v>
      </c>
      <c r="K1469" s="5" t="s">
        <v>1892</v>
      </c>
      <c r="L1469" s="7" t="s">
        <v>1893</v>
      </c>
      <c r="M1469" s="9">
        <v>409670</v>
      </c>
      <c r="N1469" s="5" t="s">
        <v>275</v>
      </c>
      <c r="O1469" s="31">
        <v>43556.6688521991</v>
      </c>
      <c r="P1469" s="32">
        <v>43556.9154517708</v>
      </c>
      <c r="Q1469" s="28" t="s">
        <v>38</v>
      </c>
      <c r="R1469" s="29" t="s">
        <v>38</v>
      </c>
      <c r="S1469" s="28" t="s">
        <v>76</v>
      </c>
      <c r="T1469" s="28" t="s">
        <v>38</v>
      </c>
      <c r="U1469" s="5" t="s">
        <v>38</v>
      </c>
      <c r="V1469" s="28" t="s">
        <v>100</v>
      </c>
      <c r="W1469" s="7" t="s">
        <v>38</v>
      </c>
      <c r="X1469" s="7" t="s">
        <v>38</v>
      </c>
      <c r="Y1469" s="5" t="s">
        <v>38</v>
      </c>
      <c r="Z1469" s="5" t="s">
        <v>38</v>
      </c>
      <c r="AA1469" s="6" t="s">
        <v>105</v>
      </c>
      <c r="AB1469" s="6" t="s">
        <v>398</v>
      </c>
      <c r="AC1469" s="6" t="s">
        <v>38</v>
      </c>
      <c r="AD1469" s="6" t="s">
        <v>38</v>
      </c>
      <c r="AE1469" s="6" t="s">
        <v>38</v>
      </c>
    </row>
    <row r="1470">
      <c r="A1470" s="28" t="s">
        <v>5276</v>
      </c>
      <c r="B1470" s="6" t="s">
        <v>5277</v>
      </c>
      <c r="C1470" s="6" t="s">
        <v>290</v>
      </c>
      <c r="D1470" s="7" t="s">
        <v>764</v>
      </c>
      <c r="E1470" s="28" t="s">
        <v>765</v>
      </c>
      <c r="F1470" s="5" t="s">
        <v>192</v>
      </c>
      <c r="G1470" s="6" t="s">
        <v>193</v>
      </c>
      <c r="H1470" s="6" t="s">
        <v>38</v>
      </c>
      <c r="I1470" s="6" t="s">
        <v>38</v>
      </c>
      <c r="J1470" s="8" t="s">
        <v>717</v>
      </c>
      <c r="K1470" s="5" t="s">
        <v>718</v>
      </c>
      <c r="L1470" s="7" t="s">
        <v>250</v>
      </c>
      <c r="M1470" s="9">
        <v>426800</v>
      </c>
      <c r="N1470" s="5" t="s">
        <v>318</v>
      </c>
      <c r="O1470" s="31">
        <v>43556.6692710995</v>
      </c>
      <c r="P1470" s="32">
        <v>43556.9413639699</v>
      </c>
      <c r="Q1470" s="28" t="s">
        <v>38</v>
      </c>
      <c r="R1470" s="29" t="s">
        <v>38</v>
      </c>
      <c r="S1470" s="28" t="s">
        <v>76</v>
      </c>
      <c r="T1470" s="28" t="s">
        <v>447</v>
      </c>
      <c r="U1470" s="5" t="s">
        <v>240</v>
      </c>
      <c r="V1470" s="28" t="s">
        <v>226</v>
      </c>
      <c r="W1470" s="7" t="s">
        <v>38</v>
      </c>
      <c r="X1470" s="7" t="s">
        <v>38</v>
      </c>
      <c r="Y1470" s="5" t="s">
        <v>38</v>
      </c>
      <c r="Z1470" s="5" t="s">
        <v>38</v>
      </c>
      <c r="AA1470" s="6" t="s">
        <v>38</v>
      </c>
      <c r="AB1470" s="6" t="s">
        <v>38</v>
      </c>
      <c r="AC1470" s="6" t="s">
        <v>38</v>
      </c>
      <c r="AD1470" s="6" t="s">
        <v>38</v>
      </c>
      <c r="AE1470" s="6" t="s">
        <v>38</v>
      </c>
    </row>
    <row r="1471">
      <c r="A1471" s="28" t="s">
        <v>5278</v>
      </c>
      <c r="B1471" s="6" t="s">
        <v>5279</v>
      </c>
      <c r="C1471" s="6" t="s">
        <v>923</v>
      </c>
      <c r="D1471" s="7" t="s">
        <v>924</v>
      </c>
      <c r="E1471" s="28" t="s">
        <v>925</v>
      </c>
      <c r="F1471" s="5" t="s">
        <v>293</v>
      </c>
      <c r="G1471" s="6" t="s">
        <v>37</v>
      </c>
      <c r="H1471" s="6" t="s">
        <v>5280</v>
      </c>
      <c r="I1471" s="6" t="s">
        <v>38</v>
      </c>
      <c r="J1471" s="8" t="s">
        <v>406</v>
      </c>
      <c r="K1471" s="5" t="s">
        <v>407</v>
      </c>
      <c r="L1471" s="7" t="s">
        <v>408</v>
      </c>
      <c r="M1471" s="9">
        <v>383400</v>
      </c>
      <c r="N1471" s="5" t="s">
        <v>55</v>
      </c>
      <c r="O1471" s="31">
        <v>43556.6730074074</v>
      </c>
      <c r="P1471" s="32">
        <v>43556.760891088</v>
      </c>
      <c r="Q1471" s="28" t="s">
        <v>38</v>
      </c>
      <c r="R1471" s="29" t="s">
        <v>38</v>
      </c>
      <c r="S1471" s="28" t="s">
        <v>56</v>
      </c>
      <c r="T1471" s="28" t="s">
        <v>38</v>
      </c>
      <c r="U1471" s="5" t="s">
        <v>38</v>
      </c>
      <c r="V1471" s="28" t="s">
        <v>100</v>
      </c>
      <c r="W1471" s="7" t="s">
        <v>38</v>
      </c>
      <c r="X1471" s="7" t="s">
        <v>38</v>
      </c>
      <c r="Y1471" s="5" t="s">
        <v>38</v>
      </c>
      <c r="Z1471" s="5" t="s">
        <v>38</v>
      </c>
      <c r="AA1471" s="6" t="s">
        <v>38</v>
      </c>
      <c r="AB1471" s="6" t="s">
        <v>38</v>
      </c>
      <c r="AC1471" s="6" t="s">
        <v>38</v>
      </c>
      <c r="AD1471" s="6" t="s">
        <v>38</v>
      </c>
      <c r="AE1471" s="6" t="s">
        <v>38</v>
      </c>
    </row>
    <row r="1472">
      <c r="A1472" s="28" t="s">
        <v>5281</v>
      </c>
      <c r="B1472" s="6" t="s">
        <v>5282</v>
      </c>
      <c r="C1472" s="6" t="s">
        <v>923</v>
      </c>
      <c r="D1472" s="7" t="s">
        <v>924</v>
      </c>
      <c r="E1472" s="28" t="s">
        <v>925</v>
      </c>
      <c r="F1472" s="5" t="s">
        <v>192</v>
      </c>
      <c r="G1472" s="6" t="s">
        <v>193</v>
      </c>
      <c r="H1472" s="6" t="s">
        <v>5280</v>
      </c>
      <c r="I1472" s="6" t="s">
        <v>38</v>
      </c>
      <c r="J1472" s="8" t="s">
        <v>406</v>
      </c>
      <c r="K1472" s="5" t="s">
        <v>407</v>
      </c>
      <c r="L1472" s="7" t="s">
        <v>408</v>
      </c>
      <c r="M1472" s="9">
        <v>427100</v>
      </c>
      <c r="N1472" s="5" t="s">
        <v>302</v>
      </c>
      <c r="O1472" s="31">
        <v>43556.6730076042</v>
      </c>
      <c r="P1472" s="32">
        <v>43556.760890706</v>
      </c>
      <c r="Q1472" s="28" t="s">
        <v>38</v>
      </c>
      <c r="R1472" s="29" t="s">
        <v>38</v>
      </c>
      <c r="S1472" s="28" t="s">
        <v>56</v>
      </c>
      <c r="T1472" s="28" t="s">
        <v>198</v>
      </c>
      <c r="U1472" s="5" t="s">
        <v>199</v>
      </c>
      <c r="V1472" s="28" t="s">
        <v>100</v>
      </c>
      <c r="W1472" s="7" t="s">
        <v>38</v>
      </c>
      <c r="X1472" s="7" t="s">
        <v>38</v>
      </c>
      <c r="Y1472" s="5" t="s">
        <v>38</v>
      </c>
      <c r="Z1472" s="5" t="s">
        <v>38</v>
      </c>
      <c r="AA1472" s="6" t="s">
        <v>38</v>
      </c>
      <c r="AB1472" s="6" t="s">
        <v>38</v>
      </c>
      <c r="AC1472" s="6" t="s">
        <v>38</v>
      </c>
      <c r="AD1472" s="6" t="s">
        <v>38</v>
      </c>
      <c r="AE1472" s="6" t="s">
        <v>38</v>
      </c>
    </row>
    <row r="1473">
      <c r="A1473" s="28" t="s">
        <v>5283</v>
      </c>
      <c r="B1473" s="6" t="s">
        <v>5282</v>
      </c>
      <c r="C1473" s="6" t="s">
        <v>923</v>
      </c>
      <c r="D1473" s="7" t="s">
        <v>924</v>
      </c>
      <c r="E1473" s="28" t="s">
        <v>925</v>
      </c>
      <c r="F1473" s="5" t="s">
        <v>192</v>
      </c>
      <c r="G1473" s="6" t="s">
        <v>193</v>
      </c>
      <c r="H1473" s="6" t="s">
        <v>5280</v>
      </c>
      <c r="I1473" s="6" t="s">
        <v>38</v>
      </c>
      <c r="J1473" s="8" t="s">
        <v>406</v>
      </c>
      <c r="K1473" s="5" t="s">
        <v>407</v>
      </c>
      <c r="L1473" s="7" t="s">
        <v>408</v>
      </c>
      <c r="M1473" s="9">
        <v>513300</v>
      </c>
      <c r="N1473" s="5" t="s">
        <v>302</v>
      </c>
      <c r="O1473" s="31">
        <v>43556.6730076042</v>
      </c>
      <c r="P1473" s="32">
        <v>43556.7608908912</v>
      </c>
      <c r="Q1473" s="28" t="s">
        <v>38</v>
      </c>
      <c r="R1473" s="29" t="s">
        <v>38</v>
      </c>
      <c r="S1473" s="28" t="s">
        <v>56</v>
      </c>
      <c r="T1473" s="28" t="s">
        <v>298</v>
      </c>
      <c r="U1473" s="5" t="s">
        <v>199</v>
      </c>
      <c r="V1473" s="28" t="s">
        <v>100</v>
      </c>
      <c r="W1473" s="7" t="s">
        <v>38</v>
      </c>
      <c r="X1473" s="7" t="s">
        <v>38</v>
      </c>
      <c r="Y1473" s="5" t="s">
        <v>38</v>
      </c>
      <c r="Z1473" s="5" t="s">
        <v>38</v>
      </c>
      <c r="AA1473" s="6" t="s">
        <v>38</v>
      </c>
      <c r="AB1473" s="6" t="s">
        <v>38</v>
      </c>
      <c r="AC1473" s="6" t="s">
        <v>38</v>
      </c>
      <c r="AD1473" s="6" t="s">
        <v>38</v>
      </c>
      <c r="AE1473" s="6" t="s">
        <v>38</v>
      </c>
    </row>
    <row r="1474">
      <c r="A1474" s="28" t="s">
        <v>5284</v>
      </c>
      <c r="B1474" s="6" t="s">
        <v>5285</v>
      </c>
      <c r="C1474" s="6" t="s">
        <v>923</v>
      </c>
      <c r="D1474" s="7" t="s">
        <v>924</v>
      </c>
      <c r="E1474" s="28" t="s">
        <v>925</v>
      </c>
      <c r="F1474" s="5" t="s">
        <v>293</v>
      </c>
      <c r="G1474" s="6" t="s">
        <v>37</v>
      </c>
      <c r="H1474" s="6" t="s">
        <v>5286</v>
      </c>
      <c r="I1474" s="6" t="s">
        <v>38</v>
      </c>
      <c r="J1474" s="8" t="s">
        <v>791</v>
      </c>
      <c r="K1474" s="5" t="s">
        <v>792</v>
      </c>
      <c r="L1474" s="7" t="s">
        <v>793</v>
      </c>
      <c r="M1474" s="9">
        <v>519000</v>
      </c>
      <c r="N1474" s="5" t="s">
        <v>55</v>
      </c>
      <c r="O1474" s="31">
        <v>43556.6730076042</v>
      </c>
      <c r="P1474" s="32">
        <v>43556.7608908912</v>
      </c>
      <c r="Q1474" s="28" t="s">
        <v>38</v>
      </c>
      <c r="R1474" s="29" t="s">
        <v>38</v>
      </c>
      <c r="S1474" s="28" t="s">
        <v>56</v>
      </c>
      <c r="T1474" s="28" t="s">
        <v>38</v>
      </c>
      <c r="U1474" s="5" t="s">
        <v>38</v>
      </c>
      <c r="V1474" s="28" t="s">
        <v>100</v>
      </c>
      <c r="W1474" s="7" t="s">
        <v>38</v>
      </c>
      <c r="X1474" s="7" t="s">
        <v>38</v>
      </c>
      <c r="Y1474" s="5" t="s">
        <v>38</v>
      </c>
      <c r="Z1474" s="5" t="s">
        <v>38</v>
      </c>
      <c r="AA1474" s="6" t="s">
        <v>38</v>
      </c>
      <c r="AB1474" s="6" t="s">
        <v>38</v>
      </c>
      <c r="AC1474" s="6" t="s">
        <v>38</v>
      </c>
      <c r="AD1474" s="6" t="s">
        <v>38</v>
      </c>
      <c r="AE1474" s="6" t="s">
        <v>38</v>
      </c>
    </row>
    <row r="1475">
      <c r="A1475" s="28" t="s">
        <v>5287</v>
      </c>
      <c r="B1475" s="6" t="s">
        <v>5288</v>
      </c>
      <c r="C1475" s="6" t="s">
        <v>373</v>
      </c>
      <c r="D1475" s="7" t="s">
        <v>374</v>
      </c>
      <c r="E1475" s="28" t="s">
        <v>375</v>
      </c>
      <c r="F1475" s="5" t="s">
        <v>192</v>
      </c>
      <c r="G1475" s="6" t="s">
        <v>193</v>
      </c>
      <c r="H1475" s="6" t="s">
        <v>38</v>
      </c>
      <c r="I1475" s="6" t="s">
        <v>38</v>
      </c>
      <c r="J1475" s="8" t="s">
        <v>640</v>
      </c>
      <c r="K1475" s="5" t="s">
        <v>641</v>
      </c>
      <c r="L1475" s="7" t="s">
        <v>225</v>
      </c>
      <c r="M1475" s="9">
        <v>360700</v>
      </c>
      <c r="N1475" s="5" t="s">
        <v>205</v>
      </c>
      <c r="O1475" s="31">
        <v>43556.6733315162</v>
      </c>
      <c r="P1475" s="32">
        <v>43556.8561711806</v>
      </c>
      <c r="Q1475" s="28" t="s">
        <v>38</v>
      </c>
      <c r="R1475" s="29" t="s">
        <v>5289</v>
      </c>
      <c r="S1475" s="28" t="s">
        <v>76</v>
      </c>
      <c r="T1475" s="28" t="s">
        <v>447</v>
      </c>
      <c r="U1475" s="5" t="s">
        <v>240</v>
      </c>
      <c r="V1475" s="28" t="s">
        <v>226</v>
      </c>
      <c r="W1475" s="7" t="s">
        <v>38</v>
      </c>
      <c r="X1475" s="7" t="s">
        <v>38</v>
      </c>
      <c r="Y1475" s="5" t="s">
        <v>241</v>
      </c>
      <c r="Z1475" s="5" t="s">
        <v>38</v>
      </c>
      <c r="AA1475" s="6" t="s">
        <v>38</v>
      </c>
      <c r="AB1475" s="6" t="s">
        <v>38</v>
      </c>
      <c r="AC1475" s="6" t="s">
        <v>38</v>
      </c>
      <c r="AD1475" s="6" t="s">
        <v>38</v>
      </c>
      <c r="AE1475" s="6" t="s">
        <v>38</v>
      </c>
    </row>
    <row r="1476">
      <c r="A1476" s="28" t="s">
        <v>5290</v>
      </c>
      <c r="B1476" s="6" t="s">
        <v>5291</v>
      </c>
      <c r="C1476" s="6" t="s">
        <v>373</v>
      </c>
      <c r="D1476" s="7" t="s">
        <v>374</v>
      </c>
      <c r="E1476" s="28" t="s">
        <v>375</v>
      </c>
      <c r="F1476" s="5" t="s">
        <v>192</v>
      </c>
      <c r="G1476" s="6" t="s">
        <v>193</v>
      </c>
      <c r="H1476" s="6" t="s">
        <v>38</v>
      </c>
      <c r="I1476" s="6" t="s">
        <v>38</v>
      </c>
      <c r="J1476" s="8" t="s">
        <v>4668</v>
      </c>
      <c r="K1476" s="5" t="s">
        <v>4669</v>
      </c>
      <c r="L1476" s="7" t="s">
        <v>4670</v>
      </c>
      <c r="M1476" s="9">
        <v>427400</v>
      </c>
      <c r="N1476" s="5" t="s">
        <v>205</v>
      </c>
      <c r="O1476" s="31">
        <v>43556.6733318634</v>
      </c>
      <c r="P1476" s="32">
        <v>43556.8561711806</v>
      </c>
      <c r="Q1476" s="28" t="s">
        <v>38</v>
      </c>
      <c r="R1476" s="29" t="s">
        <v>5292</v>
      </c>
      <c r="S1476" s="28" t="s">
        <v>56</v>
      </c>
      <c r="T1476" s="28" t="s">
        <v>2310</v>
      </c>
      <c r="U1476" s="5" t="s">
        <v>2311</v>
      </c>
      <c r="V1476" s="28" t="s">
        <v>1169</v>
      </c>
      <c r="W1476" s="7" t="s">
        <v>38</v>
      </c>
      <c r="X1476" s="7" t="s">
        <v>38</v>
      </c>
      <c r="Y1476" s="5" t="s">
        <v>241</v>
      </c>
      <c r="Z1476" s="5" t="s">
        <v>38</v>
      </c>
      <c r="AA1476" s="6" t="s">
        <v>38</v>
      </c>
      <c r="AB1476" s="6" t="s">
        <v>38</v>
      </c>
      <c r="AC1476" s="6" t="s">
        <v>38</v>
      </c>
      <c r="AD1476" s="6" t="s">
        <v>38</v>
      </c>
      <c r="AE1476" s="6" t="s">
        <v>38</v>
      </c>
    </row>
    <row r="1477">
      <c r="A1477" s="28" t="s">
        <v>5293</v>
      </c>
      <c r="B1477" s="6" t="s">
        <v>5294</v>
      </c>
      <c r="C1477" s="6" t="s">
        <v>373</v>
      </c>
      <c r="D1477" s="7" t="s">
        <v>374</v>
      </c>
      <c r="E1477" s="28" t="s">
        <v>375</v>
      </c>
      <c r="F1477" s="5" t="s">
        <v>192</v>
      </c>
      <c r="G1477" s="6" t="s">
        <v>193</v>
      </c>
      <c r="H1477" s="6" t="s">
        <v>38</v>
      </c>
      <c r="I1477" s="6" t="s">
        <v>38</v>
      </c>
      <c r="J1477" s="8" t="s">
        <v>5295</v>
      </c>
      <c r="K1477" s="5" t="s">
        <v>5296</v>
      </c>
      <c r="L1477" s="7" t="s">
        <v>5297</v>
      </c>
      <c r="M1477" s="9">
        <v>427500</v>
      </c>
      <c r="N1477" s="5" t="s">
        <v>205</v>
      </c>
      <c r="O1477" s="31">
        <v>43556.6733322106</v>
      </c>
      <c r="P1477" s="32">
        <v>43556.8561711806</v>
      </c>
      <c r="Q1477" s="28" t="s">
        <v>38</v>
      </c>
      <c r="R1477" s="29" t="s">
        <v>5298</v>
      </c>
      <c r="S1477" s="28" t="s">
        <v>56</v>
      </c>
      <c r="T1477" s="28" t="s">
        <v>2310</v>
      </c>
      <c r="U1477" s="5" t="s">
        <v>2311</v>
      </c>
      <c r="V1477" s="28" t="s">
        <v>1169</v>
      </c>
      <c r="W1477" s="7" t="s">
        <v>38</v>
      </c>
      <c r="X1477" s="7" t="s">
        <v>38</v>
      </c>
      <c r="Y1477" s="5" t="s">
        <v>241</v>
      </c>
      <c r="Z1477" s="5" t="s">
        <v>38</v>
      </c>
      <c r="AA1477" s="6" t="s">
        <v>38</v>
      </c>
      <c r="AB1477" s="6" t="s">
        <v>38</v>
      </c>
      <c r="AC1477" s="6" t="s">
        <v>38</v>
      </c>
      <c r="AD1477" s="6" t="s">
        <v>38</v>
      </c>
      <c r="AE1477" s="6" t="s">
        <v>38</v>
      </c>
    </row>
    <row r="1478">
      <c r="A1478" s="28" t="s">
        <v>5299</v>
      </c>
      <c r="B1478" s="6" t="s">
        <v>5300</v>
      </c>
      <c r="C1478" s="6" t="s">
        <v>4682</v>
      </c>
      <c r="D1478" s="7" t="s">
        <v>4683</v>
      </c>
      <c r="E1478" s="28" t="s">
        <v>4684</v>
      </c>
      <c r="F1478" s="5" t="s">
        <v>2590</v>
      </c>
      <c r="G1478" s="6" t="s">
        <v>222</v>
      </c>
      <c r="H1478" s="6" t="s">
        <v>38</v>
      </c>
      <c r="I1478" s="6" t="s">
        <v>38</v>
      </c>
      <c r="J1478" s="8" t="s">
        <v>272</v>
      </c>
      <c r="K1478" s="5" t="s">
        <v>273</v>
      </c>
      <c r="L1478" s="7" t="s">
        <v>274</v>
      </c>
      <c r="M1478" s="9">
        <v>427600</v>
      </c>
      <c r="N1478" s="5" t="s">
        <v>275</v>
      </c>
      <c r="O1478" s="31">
        <v>43556.6735391551</v>
      </c>
      <c r="P1478" s="32">
        <v>43556.6812925579</v>
      </c>
      <c r="Q1478" s="28" t="s">
        <v>38</v>
      </c>
      <c r="R1478" s="29" t="s">
        <v>38</v>
      </c>
      <c r="S1478" s="28" t="s">
        <v>76</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5301</v>
      </c>
      <c r="B1479" s="6" t="s">
        <v>5302</v>
      </c>
      <c r="C1479" s="6" t="s">
        <v>4682</v>
      </c>
      <c r="D1479" s="7" t="s">
        <v>4683</v>
      </c>
      <c r="E1479" s="28" t="s">
        <v>4684</v>
      </c>
      <c r="F1479" s="5" t="s">
        <v>221</v>
      </c>
      <c r="G1479" s="6" t="s">
        <v>222</v>
      </c>
      <c r="H1479" s="6" t="s">
        <v>38</v>
      </c>
      <c r="I1479" s="6" t="s">
        <v>38</v>
      </c>
      <c r="J1479" s="8" t="s">
        <v>272</v>
      </c>
      <c r="K1479" s="5" t="s">
        <v>273</v>
      </c>
      <c r="L1479" s="7" t="s">
        <v>274</v>
      </c>
      <c r="M1479" s="9">
        <v>427700</v>
      </c>
      <c r="N1479" s="5" t="s">
        <v>275</v>
      </c>
      <c r="O1479" s="31">
        <v>43556.6735393171</v>
      </c>
      <c r="P1479" s="32">
        <v>43556.6812927083</v>
      </c>
      <c r="Q1479" s="28" t="s">
        <v>38</v>
      </c>
      <c r="R1479" s="29" t="s">
        <v>38</v>
      </c>
      <c r="S1479" s="28" t="s">
        <v>76</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5303</v>
      </c>
      <c r="B1480" s="6" t="s">
        <v>5304</v>
      </c>
      <c r="C1480" s="6" t="s">
        <v>290</v>
      </c>
      <c r="D1480" s="7" t="s">
        <v>764</v>
      </c>
      <c r="E1480" s="28" t="s">
        <v>765</v>
      </c>
      <c r="F1480" s="5" t="s">
        <v>192</v>
      </c>
      <c r="G1480" s="6" t="s">
        <v>193</v>
      </c>
      <c r="H1480" s="6" t="s">
        <v>38</v>
      </c>
      <c r="I1480" s="6" t="s">
        <v>38</v>
      </c>
      <c r="J1480" s="8" t="s">
        <v>717</v>
      </c>
      <c r="K1480" s="5" t="s">
        <v>718</v>
      </c>
      <c r="L1480" s="7" t="s">
        <v>250</v>
      </c>
      <c r="M1480" s="9">
        <v>427800</v>
      </c>
      <c r="N1480" s="5" t="s">
        <v>318</v>
      </c>
      <c r="O1480" s="31">
        <v>43556.6783676736</v>
      </c>
      <c r="P1480" s="32">
        <v>43556.9413639699</v>
      </c>
      <c r="Q1480" s="28" t="s">
        <v>38</v>
      </c>
      <c r="R1480" s="29" t="s">
        <v>38</v>
      </c>
      <c r="S1480" s="28" t="s">
        <v>76</v>
      </c>
      <c r="T1480" s="28" t="s">
        <v>447</v>
      </c>
      <c r="U1480" s="5" t="s">
        <v>240</v>
      </c>
      <c r="V1480" s="28" t="s">
        <v>226</v>
      </c>
      <c r="W1480" s="7" t="s">
        <v>38</v>
      </c>
      <c r="X1480" s="7" t="s">
        <v>38</v>
      </c>
      <c r="Y1480" s="5" t="s">
        <v>38</v>
      </c>
      <c r="Z1480" s="5" t="s">
        <v>38</v>
      </c>
      <c r="AA1480" s="6" t="s">
        <v>38</v>
      </c>
      <c r="AB1480" s="6" t="s">
        <v>38</v>
      </c>
      <c r="AC1480" s="6" t="s">
        <v>38</v>
      </c>
      <c r="AD1480" s="6" t="s">
        <v>38</v>
      </c>
      <c r="AE1480" s="6" t="s">
        <v>38</v>
      </c>
    </row>
    <row r="1481">
      <c r="A1481" s="28" t="s">
        <v>5305</v>
      </c>
      <c r="B1481" s="6" t="s">
        <v>5306</v>
      </c>
      <c r="C1481" s="6" t="s">
        <v>923</v>
      </c>
      <c r="D1481" s="7" t="s">
        <v>5307</v>
      </c>
      <c r="E1481" s="28" t="s">
        <v>5308</v>
      </c>
      <c r="F1481" s="5" t="s">
        <v>192</v>
      </c>
      <c r="G1481" s="6" t="s">
        <v>193</v>
      </c>
      <c r="H1481" s="6" t="s">
        <v>5309</v>
      </c>
      <c r="I1481" s="6" t="s">
        <v>38</v>
      </c>
      <c r="J1481" s="8" t="s">
        <v>3312</v>
      </c>
      <c r="K1481" s="5" t="s">
        <v>3313</v>
      </c>
      <c r="L1481" s="7" t="s">
        <v>3314</v>
      </c>
      <c r="M1481" s="9">
        <v>365500</v>
      </c>
      <c r="N1481" s="5" t="s">
        <v>205</v>
      </c>
      <c r="O1481" s="31">
        <v>43556.6792504282</v>
      </c>
      <c r="P1481" s="32">
        <v>43556.7066112269</v>
      </c>
      <c r="Q1481" s="28" t="s">
        <v>38</v>
      </c>
      <c r="R1481" s="29" t="s">
        <v>5310</v>
      </c>
      <c r="S1481" s="28" t="s">
        <v>76</v>
      </c>
      <c r="T1481" s="28" t="s">
        <v>381</v>
      </c>
      <c r="U1481" s="5" t="s">
        <v>199</v>
      </c>
      <c r="V1481" s="28" t="s">
        <v>100</v>
      </c>
      <c r="W1481" s="7" t="s">
        <v>38</v>
      </c>
      <c r="X1481" s="7" t="s">
        <v>38</v>
      </c>
      <c r="Y1481" s="5" t="s">
        <v>241</v>
      </c>
      <c r="Z1481" s="5" t="s">
        <v>38</v>
      </c>
      <c r="AA1481" s="6" t="s">
        <v>38</v>
      </c>
      <c r="AB1481" s="6" t="s">
        <v>38</v>
      </c>
      <c r="AC1481" s="6" t="s">
        <v>38</v>
      </c>
      <c r="AD1481" s="6" t="s">
        <v>38</v>
      </c>
      <c r="AE1481" s="6" t="s">
        <v>38</v>
      </c>
    </row>
    <row r="1482">
      <c r="A1482" s="28" t="s">
        <v>5311</v>
      </c>
      <c r="B1482" s="6" t="s">
        <v>5312</v>
      </c>
      <c r="C1482" s="6" t="s">
        <v>923</v>
      </c>
      <c r="D1482" s="7" t="s">
        <v>5307</v>
      </c>
      <c r="E1482" s="28" t="s">
        <v>5308</v>
      </c>
      <c r="F1482" s="5" t="s">
        <v>22</v>
      </c>
      <c r="G1482" s="6" t="s">
        <v>531</v>
      </c>
      <c r="H1482" s="6" t="s">
        <v>5313</v>
      </c>
      <c r="I1482" s="6" t="s">
        <v>38</v>
      </c>
      <c r="J1482" s="8" t="s">
        <v>5314</v>
      </c>
      <c r="K1482" s="5" t="s">
        <v>5315</v>
      </c>
      <c r="L1482" s="7" t="s">
        <v>3314</v>
      </c>
      <c r="M1482" s="9">
        <v>428000</v>
      </c>
      <c r="N1482" s="5" t="s">
        <v>205</v>
      </c>
      <c r="O1482" s="31">
        <v>43556.6792504282</v>
      </c>
      <c r="P1482" s="32">
        <v>43556.7066114236</v>
      </c>
      <c r="Q1482" s="28" t="s">
        <v>38</v>
      </c>
      <c r="R1482" s="29" t="s">
        <v>5316</v>
      </c>
      <c r="S1482" s="28" t="s">
        <v>76</v>
      </c>
      <c r="T1482" s="28" t="s">
        <v>527</v>
      </c>
      <c r="U1482" s="5" t="s">
        <v>532</v>
      </c>
      <c r="V1482" s="28" t="s">
        <v>100</v>
      </c>
      <c r="W1482" s="7" t="s">
        <v>5317</v>
      </c>
      <c r="X1482" s="7" t="s">
        <v>38</v>
      </c>
      <c r="Y1482" s="5" t="s">
        <v>241</v>
      </c>
      <c r="Z1482" s="5" t="s">
        <v>38</v>
      </c>
      <c r="AA1482" s="6" t="s">
        <v>38</v>
      </c>
      <c r="AB1482" s="6" t="s">
        <v>38</v>
      </c>
      <c r="AC1482" s="6" t="s">
        <v>38</v>
      </c>
      <c r="AD1482" s="6" t="s">
        <v>38</v>
      </c>
      <c r="AE1482" s="6" t="s">
        <v>38</v>
      </c>
    </row>
    <row r="1483">
      <c r="A1483" s="30" t="s">
        <v>5318</v>
      </c>
      <c r="B1483" s="6" t="s">
        <v>5319</v>
      </c>
      <c r="C1483" s="6" t="s">
        <v>923</v>
      </c>
      <c r="D1483" s="7" t="s">
        <v>5307</v>
      </c>
      <c r="E1483" s="28" t="s">
        <v>5308</v>
      </c>
      <c r="F1483" s="5" t="s">
        <v>22</v>
      </c>
      <c r="G1483" s="6" t="s">
        <v>531</v>
      </c>
      <c r="H1483" s="6" t="s">
        <v>5320</v>
      </c>
      <c r="I1483" s="6" t="s">
        <v>38</v>
      </c>
      <c r="J1483" s="8" t="s">
        <v>5314</v>
      </c>
      <c r="K1483" s="5" t="s">
        <v>5315</v>
      </c>
      <c r="L1483" s="7" t="s">
        <v>3314</v>
      </c>
      <c r="M1483" s="9">
        <v>428100</v>
      </c>
      <c r="N1483" s="5" t="s">
        <v>584</v>
      </c>
      <c r="O1483" s="31">
        <v>43556.6792616088</v>
      </c>
      <c r="Q1483" s="28" t="s">
        <v>38</v>
      </c>
      <c r="R1483" s="29" t="s">
        <v>38</v>
      </c>
      <c r="S1483" s="28" t="s">
        <v>56</v>
      </c>
      <c r="T1483" s="28" t="s">
        <v>527</v>
      </c>
      <c r="U1483" s="5" t="s">
        <v>536</v>
      </c>
      <c r="V1483" s="28" t="s">
        <v>100</v>
      </c>
      <c r="W1483" s="7" t="s">
        <v>5321</v>
      </c>
      <c r="X1483" s="7" t="s">
        <v>38</v>
      </c>
      <c r="Y1483" s="5" t="s">
        <v>872</v>
      </c>
      <c r="Z1483" s="5" t="s">
        <v>38</v>
      </c>
      <c r="AA1483" s="6" t="s">
        <v>38</v>
      </c>
      <c r="AB1483" s="6" t="s">
        <v>38</v>
      </c>
      <c r="AC1483" s="6" t="s">
        <v>38</v>
      </c>
      <c r="AD1483" s="6" t="s">
        <v>38</v>
      </c>
      <c r="AE1483" s="6" t="s">
        <v>38</v>
      </c>
    </row>
    <row r="1484">
      <c r="A1484" s="28" t="s">
        <v>5322</v>
      </c>
      <c r="B1484" s="6" t="s">
        <v>5323</v>
      </c>
      <c r="C1484" s="6" t="s">
        <v>923</v>
      </c>
      <c r="D1484" s="7" t="s">
        <v>5307</v>
      </c>
      <c r="E1484" s="28" t="s">
        <v>5308</v>
      </c>
      <c r="F1484" s="5" t="s">
        <v>192</v>
      </c>
      <c r="G1484" s="6" t="s">
        <v>193</v>
      </c>
      <c r="H1484" s="6" t="s">
        <v>5324</v>
      </c>
      <c r="I1484" s="6" t="s">
        <v>38</v>
      </c>
      <c r="J1484" s="8" t="s">
        <v>1768</v>
      </c>
      <c r="K1484" s="5" t="s">
        <v>1769</v>
      </c>
      <c r="L1484" s="7" t="s">
        <v>1770</v>
      </c>
      <c r="M1484" s="9">
        <v>428200</v>
      </c>
      <c r="N1484" s="5" t="s">
        <v>197</v>
      </c>
      <c r="O1484" s="31">
        <v>43556.6792720718</v>
      </c>
      <c r="P1484" s="32">
        <v>43556.7066114236</v>
      </c>
      <c r="Q1484" s="28" t="s">
        <v>38</v>
      </c>
      <c r="R1484" s="29" t="s">
        <v>38</v>
      </c>
      <c r="S1484" s="28" t="s">
        <v>76</v>
      </c>
      <c r="T1484" s="28" t="s">
        <v>381</v>
      </c>
      <c r="U1484" s="5" t="s">
        <v>199</v>
      </c>
      <c r="V1484" s="28" t="s">
        <v>100</v>
      </c>
      <c r="W1484" s="7" t="s">
        <v>38</v>
      </c>
      <c r="X1484" s="7" t="s">
        <v>38</v>
      </c>
      <c r="Y1484" s="5" t="s">
        <v>241</v>
      </c>
      <c r="Z1484" s="5" t="s">
        <v>38</v>
      </c>
      <c r="AA1484" s="6" t="s">
        <v>38</v>
      </c>
      <c r="AB1484" s="6" t="s">
        <v>38</v>
      </c>
      <c r="AC1484" s="6" t="s">
        <v>38</v>
      </c>
      <c r="AD1484" s="6" t="s">
        <v>38</v>
      </c>
      <c r="AE1484" s="6" t="s">
        <v>38</v>
      </c>
    </row>
    <row r="1485">
      <c r="A1485" s="28" t="s">
        <v>5325</v>
      </c>
      <c r="B1485" s="6" t="s">
        <v>5326</v>
      </c>
      <c r="C1485" s="6" t="s">
        <v>923</v>
      </c>
      <c r="D1485" s="7" t="s">
        <v>5307</v>
      </c>
      <c r="E1485" s="28" t="s">
        <v>5308</v>
      </c>
      <c r="F1485" s="5" t="s">
        <v>221</v>
      </c>
      <c r="G1485" s="6" t="s">
        <v>54</v>
      </c>
      <c r="H1485" s="6" t="s">
        <v>5326</v>
      </c>
      <c r="I1485" s="6" t="s">
        <v>38</v>
      </c>
      <c r="J1485" s="8" t="s">
        <v>508</v>
      </c>
      <c r="K1485" s="5" t="s">
        <v>509</v>
      </c>
      <c r="L1485" s="7" t="s">
        <v>510</v>
      </c>
      <c r="M1485" s="9">
        <v>373100</v>
      </c>
      <c r="N1485" s="5" t="s">
        <v>55</v>
      </c>
      <c r="O1485" s="31">
        <v>43556.6792720718</v>
      </c>
      <c r="P1485" s="32">
        <v>43556.7066114236</v>
      </c>
      <c r="Q1485" s="28" t="s">
        <v>38</v>
      </c>
      <c r="R1485" s="29" t="s">
        <v>38</v>
      </c>
      <c r="S1485" s="28" t="s">
        <v>76</v>
      </c>
      <c r="T1485" s="28" t="s">
        <v>381</v>
      </c>
      <c r="U1485" s="5" t="s">
        <v>38</v>
      </c>
      <c r="V1485" s="28" t="s">
        <v>100</v>
      </c>
      <c r="W1485" s="7" t="s">
        <v>38</v>
      </c>
      <c r="X1485" s="7" t="s">
        <v>38</v>
      </c>
      <c r="Y1485" s="5" t="s">
        <v>38</v>
      </c>
      <c r="Z1485" s="5" t="s">
        <v>38</v>
      </c>
      <c r="AA1485" s="6" t="s">
        <v>38</v>
      </c>
      <c r="AB1485" s="6" t="s">
        <v>38</v>
      </c>
      <c r="AC1485" s="6" t="s">
        <v>38</v>
      </c>
      <c r="AD1485" s="6" t="s">
        <v>38</v>
      </c>
      <c r="AE1485" s="6" t="s">
        <v>38</v>
      </c>
    </row>
    <row r="1486">
      <c r="A1486" s="28" t="s">
        <v>5327</v>
      </c>
      <c r="B1486" s="6" t="s">
        <v>5328</v>
      </c>
      <c r="C1486" s="6" t="s">
        <v>923</v>
      </c>
      <c r="D1486" s="7" t="s">
        <v>5307</v>
      </c>
      <c r="E1486" s="28" t="s">
        <v>5308</v>
      </c>
      <c r="F1486" s="5" t="s">
        <v>192</v>
      </c>
      <c r="G1486" s="6" t="s">
        <v>193</v>
      </c>
      <c r="H1486" s="6" t="s">
        <v>5329</v>
      </c>
      <c r="I1486" s="6" t="s">
        <v>38</v>
      </c>
      <c r="J1486" s="8" t="s">
        <v>508</v>
      </c>
      <c r="K1486" s="5" t="s">
        <v>509</v>
      </c>
      <c r="L1486" s="7" t="s">
        <v>510</v>
      </c>
      <c r="M1486" s="9">
        <v>436500</v>
      </c>
      <c r="N1486" s="5" t="s">
        <v>318</v>
      </c>
      <c r="O1486" s="31">
        <v>43556.6792722569</v>
      </c>
      <c r="P1486" s="32">
        <v>43556.7066116088</v>
      </c>
      <c r="Q1486" s="28" t="s">
        <v>38</v>
      </c>
      <c r="R1486" s="29" t="s">
        <v>38</v>
      </c>
      <c r="S1486" s="28" t="s">
        <v>76</v>
      </c>
      <c r="T1486" s="28" t="s">
        <v>381</v>
      </c>
      <c r="U1486" s="5" t="s">
        <v>199</v>
      </c>
      <c r="V1486" s="28" t="s">
        <v>100</v>
      </c>
      <c r="W1486" s="7" t="s">
        <v>38</v>
      </c>
      <c r="X1486" s="7" t="s">
        <v>38</v>
      </c>
      <c r="Y1486" s="5" t="s">
        <v>241</v>
      </c>
      <c r="Z1486" s="5" t="s">
        <v>38</v>
      </c>
      <c r="AA1486" s="6" t="s">
        <v>38</v>
      </c>
      <c r="AB1486" s="6" t="s">
        <v>38</v>
      </c>
      <c r="AC1486" s="6" t="s">
        <v>38</v>
      </c>
      <c r="AD1486" s="6" t="s">
        <v>38</v>
      </c>
      <c r="AE1486" s="6" t="s">
        <v>38</v>
      </c>
    </row>
    <row r="1487">
      <c r="A1487" s="28" t="s">
        <v>5330</v>
      </c>
      <c r="B1487" s="6" t="s">
        <v>5331</v>
      </c>
      <c r="C1487" s="6" t="s">
        <v>923</v>
      </c>
      <c r="D1487" s="7" t="s">
        <v>5307</v>
      </c>
      <c r="E1487" s="28" t="s">
        <v>5308</v>
      </c>
      <c r="F1487" s="5" t="s">
        <v>221</v>
      </c>
      <c r="G1487" s="6" t="s">
        <v>54</v>
      </c>
      <c r="H1487" s="6" t="s">
        <v>5331</v>
      </c>
      <c r="I1487" s="6" t="s">
        <v>38</v>
      </c>
      <c r="J1487" s="8" t="s">
        <v>501</v>
      </c>
      <c r="K1487" s="5" t="s">
        <v>502</v>
      </c>
      <c r="L1487" s="7" t="s">
        <v>503</v>
      </c>
      <c r="M1487" s="9">
        <v>387100</v>
      </c>
      <c r="N1487" s="5" t="s">
        <v>55</v>
      </c>
      <c r="O1487" s="31">
        <v>43556.6792722569</v>
      </c>
      <c r="P1487" s="32">
        <v>43556.7066116088</v>
      </c>
      <c r="Q1487" s="28" t="s">
        <v>38</v>
      </c>
      <c r="R1487" s="29" t="s">
        <v>38</v>
      </c>
      <c r="S1487" s="28" t="s">
        <v>76</v>
      </c>
      <c r="T1487" s="28" t="s">
        <v>381</v>
      </c>
      <c r="U1487" s="5" t="s">
        <v>38</v>
      </c>
      <c r="V1487" s="28" t="s">
        <v>100</v>
      </c>
      <c r="W1487" s="7" t="s">
        <v>38</v>
      </c>
      <c r="X1487" s="7" t="s">
        <v>38</v>
      </c>
      <c r="Y1487" s="5" t="s">
        <v>38</v>
      </c>
      <c r="Z1487" s="5" t="s">
        <v>38</v>
      </c>
      <c r="AA1487" s="6" t="s">
        <v>38</v>
      </c>
      <c r="AB1487" s="6" t="s">
        <v>38</v>
      </c>
      <c r="AC1487" s="6" t="s">
        <v>38</v>
      </c>
      <c r="AD1487" s="6" t="s">
        <v>38</v>
      </c>
      <c r="AE1487" s="6" t="s">
        <v>38</v>
      </c>
    </row>
    <row r="1488">
      <c r="A1488" s="28" t="s">
        <v>5332</v>
      </c>
      <c r="B1488" s="6" t="s">
        <v>5333</v>
      </c>
      <c r="C1488" s="6" t="s">
        <v>923</v>
      </c>
      <c r="D1488" s="7" t="s">
        <v>5307</v>
      </c>
      <c r="E1488" s="28" t="s">
        <v>5308</v>
      </c>
      <c r="F1488" s="5" t="s">
        <v>192</v>
      </c>
      <c r="G1488" s="6" t="s">
        <v>193</v>
      </c>
      <c r="H1488" s="6" t="s">
        <v>5334</v>
      </c>
      <c r="I1488" s="6" t="s">
        <v>38</v>
      </c>
      <c r="J1488" s="8" t="s">
        <v>501</v>
      </c>
      <c r="K1488" s="5" t="s">
        <v>502</v>
      </c>
      <c r="L1488" s="7" t="s">
        <v>503</v>
      </c>
      <c r="M1488" s="9">
        <v>436700</v>
      </c>
      <c r="N1488" s="5" t="s">
        <v>318</v>
      </c>
      <c r="O1488" s="31">
        <v>43556.6792724537</v>
      </c>
      <c r="P1488" s="32">
        <v>43556.7066116088</v>
      </c>
      <c r="Q1488" s="28" t="s">
        <v>38</v>
      </c>
      <c r="R1488" s="29" t="s">
        <v>38</v>
      </c>
      <c r="S1488" s="28" t="s">
        <v>76</v>
      </c>
      <c r="T1488" s="28" t="s">
        <v>381</v>
      </c>
      <c r="U1488" s="5" t="s">
        <v>199</v>
      </c>
      <c r="V1488" s="28" t="s">
        <v>100</v>
      </c>
      <c r="W1488" s="7" t="s">
        <v>38</v>
      </c>
      <c r="X1488" s="7" t="s">
        <v>38</v>
      </c>
      <c r="Y1488" s="5" t="s">
        <v>241</v>
      </c>
      <c r="Z1488" s="5" t="s">
        <v>38</v>
      </c>
      <c r="AA1488" s="6" t="s">
        <v>38</v>
      </c>
      <c r="AB1488" s="6" t="s">
        <v>38</v>
      </c>
      <c r="AC1488" s="6" t="s">
        <v>38</v>
      </c>
      <c r="AD1488" s="6" t="s">
        <v>38</v>
      </c>
      <c r="AE1488" s="6" t="s">
        <v>38</v>
      </c>
    </row>
    <row r="1489">
      <c r="A1489" s="28" t="s">
        <v>5335</v>
      </c>
      <c r="B1489" s="6" t="s">
        <v>5336</v>
      </c>
      <c r="C1489" s="6" t="s">
        <v>923</v>
      </c>
      <c r="D1489" s="7" t="s">
        <v>5307</v>
      </c>
      <c r="E1489" s="28" t="s">
        <v>5308</v>
      </c>
      <c r="F1489" s="5" t="s">
        <v>221</v>
      </c>
      <c r="G1489" s="6" t="s">
        <v>54</v>
      </c>
      <c r="H1489" s="6" t="s">
        <v>5336</v>
      </c>
      <c r="I1489" s="6" t="s">
        <v>38</v>
      </c>
      <c r="J1489" s="8" t="s">
        <v>5337</v>
      </c>
      <c r="K1489" s="5" t="s">
        <v>5338</v>
      </c>
      <c r="L1489" s="7" t="s">
        <v>5339</v>
      </c>
      <c r="M1489" s="9">
        <v>428800</v>
      </c>
      <c r="N1489" s="5" t="s">
        <v>55</v>
      </c>
      <c r="O1489" s="31">
        <v>43556.6792724537</v>
      </c>
      <c r="P1489" s="32">
        <v>43556.7066116088</v>
      </c>
      <c r="Q1489" s="28" t="s">
        <v>38</v>
      </c>
      <c r="R1489" s="29" t="s">
        <v>38</v>
      </c>
      <c r="S1489" s="28" t="s">
        <v>76</v>
      </c>
      <c r="T1489" s="28" t="s">
        <v>381</v>
      </c>
      <c r="U1489" s="5" t="s">
        <v>38</v>
      </c>
      <c r="V1489" s="28" t="s">
        <v>100</v>
      </c>
      <c r="W1489" s="7" t="s">
        <v>38</v>
      </c>
      <c r="X1489" s="7" t="s">
        <v>38</v>
      </c>
      <c r="Y1489" s="5" t="s">
        <v>38</v>
      </c>
      <c r="Z1489" s="5" t="s">
        <v>38</v>
      </c>
      <c r="AA1489" s="6" t="s">
        <v>38</v>
      </c>
      <c r="AB1489" s="6" t="s">
        <v>38</v>
      </c>
      <c r="AC1489" s="6" t="s">
        <v>38</v>
      </c>
      <c r="AD1489" s="6" t="s">
        <v>38</v>
      </c>
      <c r="AE1489" s="6" t="s">
        <v>38</v>
      </c>
    </row>
    <row r="1490">
      <c r="A1490" s="28" t="s">
        <v>5340</v>
      </c>
      <c r="B1490" s="6" t="s">
        <v>5341</v>
      </c>
      <c r="C1490" s="6" t="s">
        <v>923</v>
      </c>
      <c r="D1490" s="7" t="s">
        <v>5307</v>
      </c>
      <c r="E1490" s="28" t="s">
        <v>5308</v>
      </c>
      <c r="F1490" s="5" t="s">
        <v>192</v>
      </c>
      <c r="G1490" s="6" t="s">
        <v>193</v>
      </c>
      <c r="H1490" s="6" t="s">
        <v>5342</v>
      </c>
      <c r="I1490" s="6" t="s">
        <v>38</v>
      </c>
      <c r="J1490" s="8" t="s">
        <v>540</v>
      </c>
      <c r="K1490" s="5" t="s">
        <v>541</v>
      </c>
      <c r="L1490" s="7" t="s">
        <v>542</v>
      </c>
      <c r="M1490" s="9">
        <v>4696001</v>
      </c>
      <c r="N1490" s="5" t="s">
        <v>318</v>
      </c>
      <c r="O1490" s="31">
        <v>43556.6792726042</v>
      </c>
      <c r="P1490" s="32">
        <v>43556.7066117708</v>
      </c>
      <c r="Q1490" s="28" t="s">
        <v>38</v>
      </c>
      <c r="R1490" s="29" t="s">
        <v>38</v>
      </c>
      <c r="S1490" s="28" t="s">
        <v>76</v>
      </c>
      <c r="T1490" s="28" t="s">
        <v>381</v>
      </c>
      <c r="U1490" s="5" t="s">
        <v>199</v>
      </c>
      <c r="V1490" s="28" t="s">
        <v>100</v>
      </c>
      <c r="W1490" s="7" t="s">
        <v>38</v>
      </c>
      <c r="X1490" s="7" t="s">
        <v>38</v>
      </c>
      <c r="Y1490" s="5" t="s">
        <v>241</v>
      </c>
      <c r="Z1490" s="5" t="s">
        <v>38</v>
      </c>
      <c r="AA1490" s="6" t="s">
        <v>38</v>
      </c>
      <c r="AB1490" s="6" t="s">
        <v>38</v>
      </c>
      <c r="AC1490" s="6" t="s">
        <v>38</v>
      </c>
      <c r="AD1490" s="6" t="s">
        <v>38</v>
      </c>
      <c r="AE1490" s="6" t="s">
        <v>38</v>
      </c>
    </row>
    <row r="1491">
      <c r="A1491" s="28" t="s">
        <v>5343</v>
      </c>
      <c r="B1491" s="6" t="s">
        <v>5344</v>
      </c>
      <c r="C1491" s="6" t="s">
        <v>923</v>
      </c>
      <c r="D1491" s="7" t="s">
        <v>5307</v>
      </c>
      <c r="E1491" s="28" t="s">
        <v>5308</v>
      </c>
      <c r="F1491" s="5" t="s">
        <v>221</v>
      </c>
      <c r="G1491" s="6" t="s">
        <v>54</v>
      </c>
      <c r="H1491" s="6" t="s">
        <v>5344</v>
      </c>
      <c r="I1491" s="6" t="s">
        <v>38</v>
      </c>
      <c r="J1491" s="8" t="s">
        <v>3801</v>
      </c>
      <c r="K1491" s="5" t="s">
        <v>3802</v>
      </c>
      <c r="L1491" s="7" t="s">
        <v>3803</v>
      </c>
      <c r="M1491" s="9">
        <v>381900</v>
      </c>
      <c r="N1491" s="5" t="s">
        <v>55</v>
      </c>
      <c r="O1491" s="31">
        <v>43556.6792726042</v>
      </c>
      <c r="P1491" s="32">
        <v>43556.7066117708</v>
      </c>
      <c r="Q1491" s="28" t="s">
        <v>38</v>
      </c>
      <c r="R1491" s="29" t="s">
        <v>38</v>
      </c>
      <c r="S1491" s="28" t="s">
        <v>76</v>
      </c>
      <c r="T1491" s="28" t="s">
        <v>527</v>
      </c>
      <c r="U1491" s="5" t="s">
        <v>38</v>
      </c>
      <c r="V1491" s="28" t="s">
        <v>100</v>
      </c>
      <c r="W1491" s="7" t="s">
        <v>38</v>
      </c>
      <c r="X1491" s="7" t="s">
        <v>38</v>
      </c>
      <c r="Y1491" s="5" t="s">
        <v>38</v>
      </c>
      <c r="Z1491" s="5" t="s">
        <v>38</v>
      </c>
      <c r="AA1491" s="6" t="s">
        <v>38</v>
      </c>
      <c r="AB1491" s="6" t="s">
        <v>38</v>
      </c>
      <c r="AC1491" s="6" t="s">
        <v>38</v>
      </c>
      <c r="AD1491" s="6" t="s">
        <v>38</v>
      </c>
      <c r="AE1491" s="6" t="s">
        <v>38</v>
      </c>
    </row>
    <row r="1492">
      <c r="A1492" s="28" t="s">
        <v>5345</v>
      </c>
      <c r="B1492" s="6" t="s">
        <v>5346</v>
      </c>
      <c r="C1492" s="6" t="s">
        <v>923</v>
      </c>
      <c r="D1492" s="7" t="s">
        <v>5307</v>
      </c>
      <c r="E1492" s="28" t="s">
        <v>5308</v>
      </c>
      <c r="F1492" s="5" t="s">
        <v>22</v>
      </c>
      <c r="G1492" s="6" t="s">
        <v>531</v>
      </c>
      <c r="H1492" s="6" t="s">
        <v>5346</v>
      </c>
      <c r="I1492" s="6" t="s">
        <v>38</v>
      </c>
      <c r="J1492" s="8" t="s">
        <v>3801</v>
      </c>
      <c r="K1492" s="5" t="s">
        <v>3802</v>
      </c>
      <c r="L1492" s="7" t="s">
        <v>3803</v>
      </c>
      <c r="M1492" s="9">
        <v>428900</v>
      </c>
      <c r="N1492" s="5" t="s">
        <v>318</v>
      </c>
      <c r="O1492" s="31">
        <v>43556.6792728009</v>
      </c>
      <c r="P1492" s="32">
        <v>43556.7066117708</v>
      </c>
      <c r="Q1492" s="28" t="s">
        <v>38</v>
      </c>
      <c r="R1492" s="29" t="s">
        <v>38</v>
      </c>
      <c r="S1492" s="28" t="s">
        <v>76</v>
      </c>
      <c r="T1492" s="28" t="s">
        <v>527</v>
      </c>
      <c r="U1492" s="5" t="s">
        <v>532</v>
      </c>
      <c r="V1492" s="28" t="s">
        <v>100</v>
      </c>
      <c r="W1492" s="7" t="s">
        <v>5347</v>
      </c>
      <c r="X1492" s="7" t="s">
        <v>38</v>
      </c>
      <c r="Y1492" s="5" t="s">
        <v>241</v>
      </c>
      <c r="Z1492" s="5" t="s">
        <v>38</v>
      </c>
      <c r="AA1492" s="6" t="s">
        <v>38</v>
      </c>
      <c r="AB1492" s="6" t="s">
        <v>38</v>
      </c>
      <c r="AC1492" s="6" t="s">
        <v>38</v>
      </c>
      <c r="AD1492" s="6" t="s">
        <v>38</v>
      </c>
      <c r="AE1492" s="6" t="s">
        <v>38</v>
      </c>
    </row>
    <row r="1493">
      <c r="A1493" s="30" t="s">
        <v>5348</v>
      </c>
      <c r="B1493" s="6" t="s">
        <v>5349</v>
      </c>
      <c r="C1493" s="6" t="s">
        <v>923</v>
      </c>
      <c r="D1493" s="7" t="s">
        <v>5307</v>
      </c>
      <c r="E1493" s="28" t="s">
        <v>5308</v>
      </c>
      <c r="F1493" s="5" t="s">
        <v>22</v>
      </c>
      <c r="G1493" s="6" t="s">
        <v>531</v>
      </c>
      <c r="H1493" s="6" t="s">
        <v>5349</v>
      </c>
      <c r="I1493" s="6" t="s">
        <v>38</v>
      </c>
      <c r="J1493" s="8" t="s">
        <v>3801</v>
      </c>
      <c r="K1493" s="5" t="s">
        <v>3802</v>
      </c>
      <c r="L1493" s="7" t="s">
        <v>3803</v>
      </c>
      <c r="M1493" s="9">
        <v>429000</v>
      </c>
      <c r="N1493" s="5" t="s">
        <v>584</v>
      </c>
      <c r="O1493" s="31">
        <v>43556.6792831019</v>
      </c>
      <c r="Q1493" s="28" t="s">
        <v>38</v>
      </c>
      <c r="R1493" s="29" t="s">
        <v>38</v>
      </c>
      <c r="S1493" s="28" t="s">
        <v>56</v>
      </c>
      <c r="T1493" s="28" t="s">
        <v>527</v>
      </c>
      <c r="U1493" s="5" t="s">
        <v>536</v>
      </c>
      <c r="V1493" s="28" t="s">
        <v>100</v>
      </c>
      <c r="W1493" s="7" t="s">
        <v>5350</v>
      </c>
      <c r="X1493" s="7" t="s">
        <v>38</v>
      </c>
      <c r="Y1493" s="5" t="s">
        <v>872</v>
      </c>
      <c r="Z1493" s="5" t="s">
        <v>38</v>
      </c>
      <c r="AA1493" s="6" t="s">
        <v>38</v>
      </c>
      <c r="AB1493" s="6" t="s">
        <v>38</v>
      </c>
      <c r="AC1493" s="6" t="s">
        <v>38</v>
      </c>
      <c r="AD1493" s="6" t="s">
        <v>38</v>
      </c>
      <c r="AE1493" s="6" t="s">
        <v>38</v>
      </c>
    </row>
    <row r="1494">
      <c r="A1494" s="28" t="s">
        <v>5351</v>
      </c>
      <c r="B1494" s="6" t="s">
        <v>5352</v>
      </c>
      <c r="C1494" s="6" t="s">
        <v>923</v>
      </c>
      <c r="D1494" s="7" t="s">
        <v>5307</v>
      </c>
      <c r="E1494" s="28" t="s">
        <v>5308</v>
      </c>
      <c r="F1494" s="5" t="s">
        <v>192</v>
      </c>
      <c r="G1494" s="6" t="s">
        <v>193</v>
      </c>
      <c r="H1494" s="6" t="s">
        <v>5352</v>
      </c>
      <c r="I1494" s="6" t="s">
        <v>38</v>
      </c>
      <c r="J1494" s="8" t="s">
        <v>5353</v>
      </c>
      <c r="K1494" s="5" t="s">
        <v>5354</v>
      </c>
      <c r="L1494" s="7" t="s">
        <v>5355</v>
      </c>
      <c r="M1494" s="9">
        <v>429200</v>
      </c>
      <c r="N1494" s="5" t="s">
        <v>205</v>
      </c>
      <c r="O1494" s="31">
        <v>43556.6792939468</v>
      </c>
      <c r="P1494" s="32">
        <v>43556.706611956</v>
      </c>
      <c r="Q1494" s="28" t="s">
        <v>38</v>
      </c>
      <c r="R1494" s="29" t="s">
        <v>5356</v>
      </c>
      <c r="S1494" s="28" t="s">
        <v>76</v>
      </c>
      <c r="T1494" s="28" t="s">
        <v>381</v>
      </c>
      <c r="U1494" s="5" t="s">
        <v>199</v>
      </c>
      <c r="V1494" s="28" t="s">
        <v>226</v>
      </c>
      <c r="W1494" s="7" t="s">
        <v>38</v>
      </c>
      <c r="X1494" s="7" t="s">
        <v>38</v>
      </c>
      <c r="Y1494" s="5" t="s">
        <v>241</v>
      </c>
      <c r="Z1494" s="5" t="s">
        <v>38</v>
      </c>
      <c r="AA1494" s="6" t="s">
        <v>38</v>
      </c>
      <c r="AB1494" s="6" t="s">
        <v>38</v>
      </c>
      <c r="AC1494" s="6" t="s">
        <v>38</v>
      </c>
      <c r="AD1494" s="6" t="s">
        <v>38</v>
      </c>
      <c r="AE1494" s="6" t="s">
        <v>38</v>
      </c>
    </row>
    <row r="1495">
      <c r="A1495" s="28" t="s">
        <v>5357</v>
      </c>
      <c r="B1495" s="6" t="s">
        <v>5358</v>
      </c>
      <c r="C1495" s="6" t="s">
        <v>923</v>
      </c>
      <c r="D1495" s="7" t="s">
        <v>5307</v>
      </c>
      <c r="E1495" s="28" t="s">
        <v>5308</v>
      </c>
      <c r="F1495" s="5" t="s">
        <v>192</v>
      </c>
      <c r="G1495" s="6" t="s">
        <v>193</v>
      </c>
      <c r="H1495" s="6" t="s">
        <v>5358</v>
      </c>
      <c r="I1495" s="6" t="s">
        <v>38</v>
      </c>
      <c r="J1495" s="8" t="s">
        <v>5353</v>
      </c>
      <c r="K1495" s="5" t="s">
        <v>5354</v>
      </c>
      <c r="L1495" s="7" t="s">
        <v>5355</v>
      </c>
      <c r="M1495" s="9">
        <v>429300</v>
      </c>
      <c r="N1495" s="5" t="s">
        <v>205</v>
      </c>
      <c r="O1495" s="31">
        <v>43556.6792940972</v>
      </c>
      <c r="P1495" s="32">
        <v>43556.706611956</v>
      </c>
      <c r="Q1495" s="28" t="s">
        <v>38</v>
      </c>
      <c r="R1495" s="29" t="s">
        <v>5359</v>
      </c>
      <c r="S1495" s="28" t="s">
        <v>76</v>
      </c>
      <c r="T1495" s="28" t="s">
        <v>381</v>
      </c>
      <c r="U1495" s="5" t="s">
        <v>199</v>
      </c>
      <c r="V1495" s="28" t="s">
        <v>226</v>
      </c>
      <c r="W1495" s="7" t="s">
        <v>38</v>
      </c>
      <c r="X1495" s="7" t="s">
        <v>38</v>
      </c>
      <c r="Y1495" s="5" t="s">
        <v>241</v>
      </c>
      <c r="Z1495" s="5" t="s">
        <v>38</v>
      </c>
      <c r="AA1495" s="6" t="s">
        <v>38</v>
      </c>
      <c r="AB1495" s="6" t="s">
        <v>38</v>
      </c>
      <c r="AC1495" s="6" t="s">
        <v>38</v>
      </c>
      <c r="AD1495" s="6" t="s">
        <v>38</v>
      </c>
      <c r="AE1495" s="6" t="s">
        <v>38</v>
      </c>
    </row>
    <row r="1496">
      <c r="A1496" s="28" t="s">
        <v>5360</v>
      </c>
      <c r="B1496" s="6" t="s">
        <v>5361</v>
      </c>
      <c r="C1496" s="6" t="s">
        <v>923</v>
      </c>
      <c r="D1496" s="7" t="s">
        <v>5307</v>
      </c>
      <c r="E1496" s="28" t="s">
        <v>5308</v>
      </c>
      <c r="F1496" s="5" t="s">
        <v>192</v>
      </c>
      <c r="G1496" s="6" t="s">
        <v>193</v>
      </c>
      <c r="H1496" s="6" t="s">
        <v>5361</v>
      </c>
      <c r="I1496" s="6" t="s">
        <v>38</v>
      </c>
      <c r="J1496" s="8" t="s">
        <v>5362</v>
      </c>
      <c r="K1496" s="5" t="s">
        <v>5363</v>
      </c>
      <c r="L1496" s="7" t="s">
        <v>5364</v>
      </c>
      <c r="M1496" s="9">
        <v>429400</v>
      </c>
      <c r="N1496" s="5" t="s">
        <v>205</v>
      </c>
      <c r="O1496" s="31">
        <v>43556.679294294</v>
      </c>
      <c r="P1496" s="32">
        <v>43556.706611956</v>
      </c>
      <c r="Q1496" s="28" t="s">
        <v>38</v>
      </c>
      <c r="R1496" s="29" t="s">
        <v>5365</v>
      </c>
      <c r="S1496" s="28" t="s">
        <v>76</v>
      </c>
      <c r="T1496" s="28" t="s">
        <v>381</v>
      </c>
      <c r="U1496" s="5" t="s">
        <v>199</v>
      </c>
      <c r="V1496" s="28" t="s">
        <v>226</v>
      </c>
      <c r="W1496" s="7" t="s">
        <v>38</v>
      </c>
      <c r="X1496" s="7" t="s">
        <v>38</v>
      </c>
      <c r="Y1496" s="5" t="s">
        <v>241</v>
      </c>
      <c r="Z1496" s="5" t="s">
        <v>38</v>
      </c>
      <c r="AA1496" s="6" t="s">
        <v>38</v>
      </c>
      <c r="AB1496" s="6" t="s">
        <v>38</v>
      </c>
      <c r="AC1496" s="6" t="s">
        <v>38</v>
      </c>
      <c r="AD1496" s="6" t="s">
        <v>38</v>
      </c>
      <c r="AE1496" s="6" t="s">
        <v>38</v>
      </c>
    </row>
    <row r="1497">
      <c r="A1497" s="28" t="s">
        <v>5366</v>
      </c>
      <c r="B1497" s="6" t="s">
        <v>5367</v>
      </c>
      <c r="C1497" s="6" t="s">
        <v>923</v>
      </c>
      <c r="D1497" s="7" t="s">
        <v>5307</v>
      </c>
      <c r="E1497" s="28" t="s">
        <v>5308</v>
      </c>
      <c r="F1497" s="5" t="s">
        <v>192</v>
      </c>
      <c r="G1497" s="6" t="s">
        <v>193</v>
      </c>
      <c r="H1497" s="6" t="s">
        <v>5367</v>
      </c>
      <c r="I1497" s="6" t="s">
        <v>38</v>
      </c>
      <c r="J1497" s="8" t="s">
        <v>5362</v>
      </c>
      <c r="K1497" s="5" t="s">
        <v>5363</v>
      </c>
      <c r="L1497" s="7" t="s">
        <v>5364</v>
      </c>
      <c r="M1497" s="9">
        <v>429500</v>
      </c>
      <c r="N1497" s="5" t="s">
        <v>205</v>
      </c>
      <c r="O1497" s="31">
        <v>43556.679294294</v>
      </c>
      <c r="P1497" s="32">
        <v>43556.7066121528</v>
      </c>
      <c r="Q1497" s="28" t="s">
        <v>38</v>
      </c>
      <c r="R1497" s="29" t="s">
        <v>5368</v>
      </c>
      <c r="S1497" s="28" t="s">
        <v>76</v>
      </c>
      <c r="T1497" s="28" t="s">
        <v>381</v>
      </c>
      <c r="U1497" s="5" t="s">
        <v>199</v>
      </c>
      <c r="V1497" s="28" t="s">
        <v>226</v>
      </c>
      <c r="W1497" s="7" t="s">
        <v>38</v>
      </c>
      <c r="X1497" s="7" t="s">
        <v>38</v>
      </c>
      <c r="Y1497" s="5" t="s">
        <v>241</v>
      </c>
      <c r="Z1497" s="5" t="s">
        <v>38</v>
      </c>
      <c r="AA1497" s="6" t="s">
        <v>38</v>
      </c>
      <c r="AB1497" s="6" t="s">
        <v>38</v>
      </c>
      <c r="AC1497" s="6" t="s">
        <v>38</v>
      </c>
      <c r="AD1497" s="6" t="s">
        <v>38</v>
      </c>
      <c r="AE1497" s="6" t="s">
        <v>38</v>
      </c>
    </row>
    <row r="1498">
      <c r="A1498" s="28" t="s">
        <v>5369</v>
      </c>
      <c r="B1498" s="6" t="s">
        <v>5370</v>
      </c>
      <c r="C1498" s="6" t="s">
        <v>923</v>
      </c>
      <c r="D1498" s="7" t="s">
        <v>5307</v>
      </c>
      <c r="E1498" s="28" t="s">
        <v>5308</v>
      </c>
      <c r="F1498" s="5" t="s">
        <v>192</v>
      </c>
      <c r="G1498" s="6" t="s">
        <v>193</v>
      </c>
      <c r="H1498" s="6" t="s">
        <v>5370</v>
      </c>
      <c r="I1498" s="6" t="s">
        <v>38</v>
      </c>
      <c r="J1498" s="8" t="s">
        <v>5371</v>
      </c>
      <c r="K1498" s="5" t="s">
        <v>5372</v>
      </c>
      <c r="L1498" s="7" t="s">
        <v>5373</v>
      </c>
      <c r="M1498" s="9">
        <v>429600</v>
      </c>
      <c r="N1498" s="5" t="s">
        <v>205</v>
      </c>
      <c r="O1498" s="31">
        <v>43556.6792944792</v>
      </c>
      <c r="P1498" s="32">
        <v>43556.7066121528</v>
      </c>
      <c r="Q1498" s="28" t="s">
        <v>38</v>
      </c>
      <c r="R1498" s="29" t="s">
        <v>5374</v>
      </c>
      <c r="S1498" s="28" t="s">
        <v>76</v>
      </c>
      <c r="T1498" s="28" t="s">
        <v>381</v>
      </c>
      <c r="U1498" s="5" t="s">
        <v>199</v>
      </c>
      <c r="V1498" s="28" t="s">
        <v>226</v>
      </c>
      <c r="W1498" s="7" t="s">
        <v>38</v>
      </c>
      <c r="X1498" s="7" t="s">
        <v>38</v>
      </c>
      <c r="Y1498" s="5" t="s">
        <v>241</v>
      </c>
      <c r="Z1498" s="5" t="s">
        <v>38</v>
      </c>
      <c r="AA1498" s="6" t="s">
        <v>38</v>
      </c>
      <c r="AB1498" s="6" t="s">
        <v>38</v>
      </c>
      <c r="AC1498" s="6" t="s">
        <v>38</v>
      </c>
      <c r="AD1498" s="6" t="s">
        <v>38</v>
      </c>
      <c r="AE1498" s="6" t="s">
        <v>38</v>
      </c>
    </row>
    <row r="1499">
      <c r="A1499" s="28" t="s">
        <v>5375</v>
      </c>
      <c r="B1499" s="6" t="s">
        <v>5376</v>
      </c>
      <c r="C1499" s="6" t="s">
        <v>923</v>
      </c>
      <c r="D1499" s="7" t="s">
        <v>5307</v>
      </c>
      <c r="E1499" s="28" t="s">
        <v>5308</v>
      </c>
      <c r="F1499" s="5" t="s">
        <v>192</v>
      </c>
      <c r="G1499" s="6" t="s">
        <v>193</v>
      </c>
      <c r="H1499" s="6" t="s">
        <v>5376</v>
      </c>
      <c r="I1499" s="6" t="s">
        <v>38</v>
      </c>
      <c r="J1499" s="8" t="s">
        <v>5371</v>
      </c>
      <c r="K1499" s="5" t="s">
        <v>5372</v>
      </c>
      <c r="L1499" s="7" t="s">
        <v>5373</v>
      </c>
      <c r="M1499" s="9">
        <v>429700</v>
      </c>
      <c r="N1499" s="5" t="s">
        <v>205</v>
      </c>
      <c r="O1499" s="31">
        <v>43556.6792946412</v>
      </c>
      <c r="P1499" s="32">
        <v>43556.7066121528</v>
      </c>
      <c r="Q1499" s="28" t="s">
        <v>38</v>
      </c>
      <c r="R1499" s="29" t="s">
        <v>5377</v>
      </c>
      <c r="S1499" s="28" t="s">
        <v>76</v>
      </c>
      <c r="T1499" s="28" t="s">
        <v>381</v>
      </c>
      <c r="U1499" s="5" t="s">
        <v>199</v>
      </c>
      <c r="V1499" s="28" t="s">
        <v>226</v>
      </c>
      <c r="W1499" s="7" t="s">
        <v>38</v>
      </c>
      <c r="X1499" s="7" t="s">
        <v>38</v>
      </c>
      <c r="Y1499" s="5" t="s">
        <v>241</v>
      </c>
      <c r="Z1499" s="5" t="s">
        <v>38</v>
      </c>
      <c r="AA1499" s="6" t="s">
        <v>38</v>
      </c>
      <c r="AB1499" s="6" t="s">
        <v>38</v>
      </c>
      <c r="AC1499" s="6" t="s">
        <v>38</v>
      </c>
      <c r="AD1499" s="6" t="s">
        <v>38</v>
      </c>
      <c r="AE1499" s="6" t="s">
        <v>38</v>
      </c>
    </row>
    <row r="1500">
      <c r="A1500" s="28" t="s">
        <v>5378</v>
      </c>
      <c r="B1500" s="6" t="s">
        <v>5379</v>
      </c>
      <c r="C1500" s="6" t="s">
        <v>923</v>
      </c>
      <c r="D1500" s="7" t="s">
        <v>5307</v>
      </c>
      <c r="E1500" s="28" t="s">
        <v>5308</v>
      </c>
      <c r="F1500" s="5" t="s">
        <v>192</v>
      </c>
      <c r="G1500" s="6" t="s">
        <v>193</v>
      </c>
      <c r="H1500" s="6" t="s">
        <v>5379</v>
      </c>
      <c r="I1500" s="6" t="s">
        <v>38</v>
      </c>
      <c r="J1500" s="8" t="s">
        <v>5362</v>
      </c>
      <c r="K1500" s="5" t="s">
        <v>5363</v>
      </c>
      <c r="L1500" s="7" t="s">
        <v>5364</v>
      </c>
      <c r="M1500" s="9">
        <v>429800</v>
      </c>
      <c r="N1500" s="5" t="s">
        <v>318</v>
      </c>
      <c r="O1500" s="31">
        <v>43556.6792946412</v>
      </c>
      <c r="P1500" s="32">
        <v>43556.7066123495</v>
      </c>
      <c r="Q1500" s="28" t="s">
        <v>38</v>
      </c>
      <c r="R1500" s="29" t="s">
        <v>38</v>
      </c>
      <c r="S1500" s="28" t="s">
        <v>76</v>
      </c>
      <c r="T1500" s="28" t="s">
        <v>381</v>
      </c>
      <c r="U1500" s="5" t="s">
        <v>199</v>
      </c>
      <c r="V1500" s="28" t="s">
        <v>226</v>
      </c>
      <c r="W1500" s="7" t="s">
        <v>38</v>
      </c>
      <c r="X1500" s="7" t="s">
        <v>38</v>
      </c>
      <c r="Y1500" s="5" t="s">
        <v>287</v>
      </c>
      <c r="Z1500" s="5" t="s">
        <v>38</v>
      </c>
      <c r="AA1500" s="6" t="s">
        <v>38</v>
      </c>
      <c r="AB1500" s="6" t="s">
        <v>38</v>
      </c>
      <c r="AC1500" s="6" t="s">
        <v>38</v>
      </c>
      <c r="AD1500" s="6" t="s">
        <v>38</v>
      </c>
      <c r="AE1500" s="6" t="s">
        <v>38</v>
      </c>
    </row>
    <row r="1501">
      <c r="A1501" s="28" t="s">
        <v>5380</v>
      </c>
      <c r="B1501" s="6" t="s">
        <v>5381</v>
      </c>
      <c r="C1501" s="6" t="s">
        <v>923</v>
      </c>
      <c r="D1501" s="7" t="s">
        <v>5307</v>
      </c>
      <c r="E1501" s="28" t="s">
        <v>5308</v>
      </c>
      <c r="F1501" s="5" t="s">
        <v>192</v>
      </c>
      <c r="G1501" s="6" t="s">
        <v>193</v>
      </c>
      <c r="H1501" s="6" t="s">
        <v>5381</v>
      </c>
      <c r="I1501" s="6" t="s">
        <v>38</v>
      </c>
      <c r="J1501" s="8" t="s">
        <v>5362</v>
      </c>
      <c r="K1501" s="5" t="s">
        <v>5363</v>
      </c>
      <c r="L1501" s="7" t="s">
        <v>5364</v>
      </c>
      <c r="M1501" s="9">
        <v>429900</v>
      </c>
      <c r="N1501" s="5" t="s">
        <v>318</v>
      </c>
      <c r="O1501" s="31">
        <v>43556.6792948264</v>
      </c>
      <c r="P1501" s="32">
        <v>43556.7066123495</v>
      </c>
      <c r="Q1501" s="28" t="s">
        <v>38</v>
      </c>
      <c r="R1501" s="29" t="s">
        <v>38</v>
      </c>
      <c r="S1501" s="28" t="s">
        <v>76</v>
      </c>
      <c r="T1501" s="28" t="s">
        <v>381</v>
      </c>
      <c r="U1501" s="5" t="s">
        <v>199</v>
      </c>
      <c r="V1501" s="28" t="s">
        <v>226</v>
      </c>
      <c r="W1501" s="7" t="s">
        <v>38</v>
      </c>
      <c r="X1501" s="7" t="s">
        <v>38</v>
      </c>
      <c r="Y1501" s="5" t="s">
        <v>287</v>
      </c>
      <c r="Z1501" s="5" t="s">
        <v>38</v>
      </c>
      <c r="AA1501" s="6" t="s">
        <v>38</v>
      </c>
      <c r="AB1501" s="6" t="s">
        <v>38</v>
      </c>
      <c r="AC1501" s="6" t="s">
        <v>38</v>
      </c>
      <c r="AD1501" s="6" t="s">
        <v>38</v>
      </c>
      <c r="AE1501" s="6" t="s">
        <v>38</v>
      </c>
    </row>
    <row r="1502">
      <c r="A1502" s="28" t="s">
        <v>5382</v>
      </c>
      <c r="B1502" s="6" t="s">
        <v>5383</v>
      </c>
      <c r="C1502" s="6" t="s">
        <v>923</v>
      </c>
      <c r="D1502" s="7" t="s">
        <v>5307</v>
      </c>
      <c r="E1502" s="28" t="s">
        <v>5308</v>
      </c>
      <c r="F1502" s="5" t="s">
        <v>192</v>
      </c>
      <c r="G1502" s="6" t="s">
        <v>193</v>
      </c>
      <c r="H1502" s="6" t="s">
        <v>5383</v>
      </c>
      <c r="I1502" s="6" t="s">
        <v>38</v>
      </c>
      <c r="J1502" s="8" t="s">
        <v>5371</v>
      </c>
      <c r="K1502" s="5" t="s">
        <v>5372</v>
      </c>
      <c r="L1502" s="7" t="s">
        <v>5373</v>
      </c>
      <c r="M1502" s="9">
        <v>430000</v>
      </c>
      <c r="N1502" s="5" t="s">
        <v>318</v>
      </c>
      <c r="O1502" s="31">
        <v>43556.6792950231</v>
      </c>
      <c r="P1502" s="32">
        <v>43556.7066123495</v>
      </c>
      <c r="Q1502" s="28" t="s">
        <v>38</v>
      </c>
      <c r="R1502" s="29" t="s">
        <v>38</v>
      </c>
      <c r="S1502" s="28" t="s">
        <v>76</v>
      </c>
      <c r="T1502" s="28" t="s">
        <v>381</v>
      </c>
      <c r="U1502" s="5" t="s">
        <v>199</v>
      </c>
      <c r="V1502" s="28" t="s">
        <v>226</v>
      </c>
      <c r="W1502" s="7" t="s">
        <v>38</v>
      </c>
      <c r="X1502" s="7" t="s">
        <v>38</v>
      </c>
      <c r="Y1502" s="5" t="s">
        <v>287</v>
      </c>
      <c r="Z1502" s="5" t="s">
        <v>38</v>
      </c>
      <c r="AA1502" s="6" t="s">
        <v>38</v>
      </c>
      <c r="AB1502" s="6" t="s">
        <v>38</v>
      </c>
      <c r="AC1502" s="6" t="s">
        <v>38</v>
      </c>
      <c r="AD1502" s="6" t="s">
        <v>38</v>
      </c>
      <c r="AE1502" s="6" t="s">
        <v>38</v>
      </c>
    </row>
    <row r="1503">
      <c r="A1503" s="28" t="s">
        <v>5384</v>
      </c>
      <c r="B1503" s="6" t="s">
        <v>5385</v>
      </c>
      <c r="C1503" s="6" t="s">
        <v>923</v>
      </c>
      <c r="D1503" s="7" t="s">
        <v>5307</v>
      </c>
      <c r="E1503" s="28" t="s">
        <v>5308</v>
      </c>
      <c r="F1503" s="5" t="s">
        <v>192</v>
      </c>
      <c r="G1503" s="6" t="s">
        <v>193</v>
      </c>
      <c r="H1503" s="6" t="s">
        <v>5385</v>
      </c>
      <c r="I1503" s="6" t="s">
        <v>38</v>
      </c>
      <c r="J1503" s="8" t="s">
        <v>5371</v>
      </c>
      <c r="K1503" s="5" t="s">
        <v>5372</v>
      </c>
      <c r="L1503" s="7" t="s">
        <v>5373</v>
      </c>
      <c r="M1503" s="9">
        <v>430100</v>
      </c>
      <c r="N1503" s="5" t="s">
        <v>318</v>
      </c>
      <c r="O1503" s="31">
        <v>43556.6792950231</v>
      </c>
      <c r="P1503" s="32">
        <v>43556.7066123495</v>
      </c>
      <c r="Q1503" s="28" t="s">
        <v>38</v>
      </c>
      <c r="R1503" s="29" t="s">
        <v>38</v>
      </c>
      <c r="S1503" s="28" t="s">
        <v>76</v>
      </c>
      <c r="T1503" s="28" t="s">
        <v>381</v>
      </c>
      <c r="U1503" s="5" t="s">
        <v>199</v>
      </c>
      <c r="V1503" s="28" t="s">
        <v>226</v>
      </c>
      <c r="W1503" s="7" t="s">
        <v>38</v>
      </c>
      <c r="X1503" s="7" t="s">
        <v>38</v>
      </c>
      <c r="Y1503" s="5" t="s">
        <v>287</v>
      </c>
      <c r="Z1503" s="5" t="s">
        <v>38</v>
      </c>
      <c r="AA1503" s="6" t="s">
        <v>38</v>
      </c>
      <c r="AB1503" s="6" t="s">
        <v>38</v>
      </c>
      <c r="AC1503" s="6" t="s">
        <v>38</v>
      </c>
      <c r="AD1503" s="6" t="s">
        <v>38</v>
      </c>
      <c r="AE1503" s="6" t="s">
        <v>38</v>
      </c>
    </row>
    <row r="1504">
      <c r="A1504" s="28" t="s">
        <v>5386</v>
      </c>
      <c r="B1504" s="6" t="s">
        <v>5387</v>
      </c>
      <c r="C1504" s="6" t="s">
        <v>923</v>
      </c>
      <c r="D1504" s="7" t="s">
        <v>5307</v>
      </c>
      <c r="E1504" s="28" t="s">
        <v>5308</v>
      </c>
      <c r="F1504" s="5" t="s">
        <v>192</v>
      </c>
      <c r="G1504" s="6" t="s">
        <v>193</v>
      </c>
      <c r="H1504" s="6" t="s">
        <v>5387</v>
      </c>
      <c r="I1504" s="6" t="s">
        <v>38</v>
      </c>
      <c r="J1504" s="8" t="s">
        <v>5388</v>
      </c>
      <c r="K1504" s="5" t="s">
        <v>5389</v>
      </c>
      <c r="L1504" s="7" t="s">
        <v>5390</v>
      </c>
      <c r="M1504" s="9">
        <v>430200</v>
      </c>
      <c r="N1504" s="5" t="s">
        <v>205</v>
      </c>
      <c r="O1504" s="31">
        <v>43556.6792951736</v>
      </c>
      <c r="P1504" s="32">
        <v>43556.7066125</v>
      </c>
      <c r="Q1504" s="28" t="s">
        <v>38</v>
      </c>
      <c r="R1504" s="29" t="s">
        <v>5391</v>
      </c>
      <c r="S1504" s="28" t="s">
        <v>76</v>
      </c>
      <c r="T1504" s="28" t="s">
        <v>381</v>
      </c>
      <c r="U1504" s="5" t="s">
        <v>199</v>
      </c>
      <c r="V1504" s="28" t="s">
        <v>226</v>
      </c>
      <c r="W1504" s="7" t="s">
        <v>38</v>
      </c>
      <c r="X1504" s="7" t="s">
        <v>38</v>
      </c>
      <c r="Y1504" s="5" t="s">
        <v>287</v>
      </c>
      <c r="Z1504" s="5" t="s">
        <v>38</v>
      </c>
      <c r="AA1504" s="6" t="s">
        <v>38</v>
      </c>
      <c r="AB1504" s="6" t="s">
        <v>38</v>
      </c>
      <c r="AC1504" s="6" t="s">
        <v>38</v>
      </c>
      <c r="AD1504" s="6" t="s">
        <v>38</v>
      </c>
      <c r="AE1504" s="6" t="s">
        <v>38</v>
      </c>
    </row>
    <row r="1505">
      <c r="A1505" s="28" t="s">
        <v>5392</v>
      </c>
      <c r="B1505" s="6" t="s">
        <v>5393</v>
      </c>
      <c r="C1505" s="6" t="s">
        <v>2593</v>
      </c>
      <c r="D1505" s="7" t="s">
        <v>5394</v>
      </c>
      <c r="E1505" s="28" t="s">
        <v>5395</v>
      </c>
      <c r="F1505" s="5" t="s">
        <v>221</v>
      </c>
      <c r="G1505" s="6" t="s">
        <v>37</v>
      </c>
      <c r="H1505" s="6" t="s">
        <v>5396</v>
      </c>
      <c r="I1505" s="6" t="s">
        <v>38</v>
      </c>
      <c r="J1505" s="8" t="s">
        <v>2544</v>
      </c>
      <c r="K1505" s="5" t="s">
        <v>2545</v>
      </c>
      <c r="L1505" s="7" t="s">
        <v>2546</v>
      </c>
      <c r="M1505" s="9">
        <v>382800</v>
      </c>
      <c r="N1505" s="5" t="s">
        <v>55</v>
      </c>
      <c r="O1505" s="31">
        <v>43556.6806782755</v>
      </c>
      <c r="P1505" s="32">
        <v>43556.6900550579</v>
      </c>
      <c r="Q1505" s="28" t="s">
        <v>38</v>
      </c>
      <c r="R1505" s="29" t="s">
        <v>38</v>
      </c>
      <c r="S1505" s="28" t="s">
        <v>56</v>
      </c>
      <c r="T1505" s="28" t="s">
        <v>38</v>
      </c>
      <c r="U1505" s="5" t="s">
        <v>38</v>
      </c>
      <c r="V1505" s="28" t="s">
        <v>57</v>
      </c>
      <c r="W1505" s="7" t="s">
        <v>38</v>
      </c>
      <c r="X1505" s="7" t="s">
        <v>38</v>
      </c>
      <c r="Y1505" s="5" t="s">
        <v>38</v>
      </c>
      <c r="Z1505" s="5" t="s">
        <v>38</v>
      </c>
      <c r="AA1505" s="6" t="s">
        <v>38</v>
      </c>
      <c r="AB1505" s="6" t="s">
        <v>38</v>
      </c>
      <c r="AC1505" s="6" t="s">
        <v>38</v>
      </c>
      <c r="AD1505" s="6" t="s">
        <v>38</v>
      </c>
      <c r="AE1505" s="6" t="s">
        <v>38</v>
      </c>
    </row>
    <row r="1506">
      <c r="A1506" s="28" t="s">
        <v>5397</v>
      </c>
      <c r="B1506" s="6" t="s">
        <v>5398</v>
      </c>
      <c r="C1506" s="6" t="s">
        <v>2593</v>
      </c>
      <c r="D1506" s="7" t="s">
        <v>5394</v>
      </c>
      <c r="E1506" s="28" t="s">
        <v>5395</v>
      </c>
      <c r="F1506" s="5" t="s">
        <v>221</v>
      </c>
      <c r="G1506" s="6" t="s">
        <v>37</v>
      </c>
      <c r="H1506" s="6" t="s">
        <v>5399</v>
      </c>
      <c r="I1506" s="6" t="s">
        <v>38</v>
      </c>
      <c r="J1506" s="8" t="s">
        <v>2544</v>
      </c>
      <c r="K1506" s="5" t="s">
        <v>2545</v>
      </c>
      <c r="L1506" s="7" t="s">
        <v>2546</v>
      </c>
      <c r="M1506" s="9">
        <v>430400</v>
      </c>
      <c r="N1506" s="5" t="s">
        <v>55</v>
      </c>
      <c r="O1506" s="31">
        <v>43556.6806784375</v>
      </c>
      <c r="P1506" s="32">
        <v>43556.6900550579</v>
      </c>
      <c r="Q1506" s="28" t="s">
        <v>38</v>
      </c>
      <c r="R1506" s="29" t="s">
        <v>38</v>
      </c>
      <c r="S1506" s="28" t="s">
        <v>56</v>
      </c>
      <c r="T1506" s="28" t="s">
        <v>38</v>
      </c>
      <c r="U1506" s="5" t="s">
        <v>38</v>
      </c>
      <c r="V1506" s="28" t="s">
        <v>57</v>
      </c>
      <c r="W1506" s="7" t="s">
        <v>38</v>
      </c>
      <c r="X1506" s="7" t="s">
        <v>38</v>
      </c>
      <c r="Y1506" s="5" t="s">
        <v>38</v>
      </c>
      <c r="Z1506" s="5" t="s">
        <v>38</v>
      </c>
      <c r="AA1506" s="6" t="s">
        <v>38</v>
      </c>
      <c r="AB1506" s="6" t="s">
        <v>38</v>
      </c>
      <c r="AC1506" s="6" t="s">
        <v>38</v>
      </c>
      <c r="AD1506" s="6" t="s">
        <v>38</v>
      </c>
      <c r="AE1506" s="6" t="s">
        <v>38</v>
      </c>
    </row>
    <row r="1507">
      <c r="A1507" s="28" t="s">
        <v>5400</v>
      </c>
      <c r="B1507" s="6" t="s">
        <v>5401</v>
      </c>
      <c r="C1507" s="6" t="s">
        <v>5402</v>
      </c>
      <c r="D1507" s="7" t="s">
        <v>5394</v>
      </c>
      <c r="E1507" s="28" t="s">
        <v>5395</v>
      </c>
      <c r="F1507" s="5" t="s">
        <v>192</v>
      </c>
      <c r="G1507" s="6" t="s">
        <v>193</v>
      </c>
      <c r="H1507" s="6" t="s">
        <v>5403</v>
      </c>
      <c r="I1507" s="6" t="s">
        <v>38</v>
      </c>
      <c r="J1507" s="8" t="s">
        <v>547</v>
      </c>
      <c r="K1507" s="5" t="s">
        <v>548</v>
      </c>
      <c r="L1507" s="7" t="s">
        <v>549</v>
      </c>
      <c r="M1507" s="9">
        <v>417400</v>
      </c>
      <c r="N1507" s="5" t="s">
        <v>197</v>
      </c>
      <c r="O1507" s="31">
        <v>43556.6806784375</v>
      </c>
      <c r="P1507" s="32">
        <v>43556.6900550579</v>
      </c>
      <c r="Q1507" s="28" t="s">
        <v>38</v>
      </c>
      <c r="R1507" s="29" t="s">
        <v>38</v>
      </c>
      <c r="S1507" s="28" t="s">
        <v>76</v>
      </c>
      <c r="T1507" s="28" t="s">
        <v>381</v>
      </c>
      <c r="U1507" s="5" t="s">
        <v>199</v>
      </c>
      <c r="V1507" s="28" t="s">
        <v>100</v>
      </c>
      <c r="W1507" s="7" t="s">
        <v>38</v>
      </c>
      <c r="X1507" s="7" t="s">
        <v>38</v>
      </c>
      <c r="Y1507" s="5" t="s">
        <v>241</v>
      </c>
      <c r="Z1507" s="5" t="s">
        <v>38</v>
      </c>
      <c r="AA1507" s="6" t="s">
        <v>38</v>
      </c>
      <c r="AB1507" s="6" t="s">
        <v>38</v>
      </c>
      <c r="AC1507" s="6" t="s">
        <v>38</v>
      </c>
      <c r="AD1507" s="6" t="s">
        <v>38</v>
      </c>
      <c r="AE1507" s="6" t="s">
        <v>38</v>
      </c>
    </row>
    <row r="1508">
      <c r="A1508" s="28" t="s">
        <v>5404</v>
      </c>
      <c r="B1508" s="6" t="s">
        <v>5405</v>
      </c>
      <c r="C1508" s="6" t="s">
        <v>2593</v>
      </c>
      <c r="D1508" s="7" t="s">
        <v>5394</v>
      </c>
      <c r="E1508" s="28" t="s">
        <v>5395</v>
      </c>
      <c r="F1508" s="5" t="s">
        <v>192</v>
      </c>
      <c r="G1508" s="6" t="s">
        <v>193</v>
      </c>
      <c r="H1508" s="6" t="s">
        <v>5406</v>
      </c>
      <c r="I1508" s="6" t="s">
        <v>38</v>
      </c>
      <c r="J1508" s="8" t="s">
        <v>3492</v>
      </c>
      <c r="K1508" s="5" t="s">
        <v>3493</v>
      </c>
      <c r="L1508" s="7" t="s">
        <v>3494</v>
      </c>
      <c r="M1508" s="9">
        <v>372300</v>
      </c>
      <c r="N1508" s="5" t="s">
        <v>205</v>
      </c>
      <c r="O1508" s="31">
        <v>43556.6806784375</v>
      </c>
      <c r="P1508" s="32">
        <v>43556.6900550579</v>
      </c>
      <c r="Q1508" s="28" t="s">
        <v>38</v>
      </c>
      <c r="R1508" s="29" t="s">
        <v>5407</v>
      </c>
      <c r="S1508" s="28" t="s">
        <v>76</v>
      </c>
      <c r="T1508" s="28" t="s">
        <v>381</v>
      </c>
      <c r="U1508" s="5" t="s">
        <v>199</v>
      </c>
      <c r="V1508" s="28" t="s">
        <v>226</v>
      </c>
      <c r="W1508" s="7" t="s">
        <v>38</v>
      </c>
      <c r="X1508" s="7" t="s">
        <v>38</v>
      </c>
      <c r="Y1508" s="5" t="s">
        <v>241</v>
      </c>
      <c r="Z1508" s="5" t="s">
        <v>38</v>
      </c>
      <c r="AA1508" s="6" t="s">
        <v>38</v>
      </c>
      <c r="AB1508" s="6" t="s">
        <v>38</v>
      </c>
      <c r="AC1508" s="6" t="s">
        <v>38</v>
      </c>
      <c r="AD1508" s="6" t="s">
        <v>38</v>
      </c>
      <c r="AE1508" s="6" t="s">
        <v>38</v>
      </c>
    </row>
    <row r="1509">
      <c r="A1509" s="28" t="s">
        <v>5408</v>
      </c>
      <c r="B1509" s="6" t="s">
        <v>5409</v>
      </c>
      <c r="C1509" s="6" t="s">
        <v>2593</v>
      </c>
      <c r="D1509" s="7" t="s">
        <v>5394</v>
      </c>
      <c r="E1509" s="28" t="s">
        <v>5395</v>
      </c>
      <c r="F1509" s="5" t="s">
        <v>221</v>
      </c>
      <c r="G1509" s="6" t="s">
        <v>54</v>
      </c>
      <c r="H1509" s="6" t="s">
        <v>5410</v>
      </c>
      <c r="I1509" s="6" t="s">
        <v>38</v>
      </c>
      <c r="J1509" s="8" t="s">
        <v>540</v>
      </c>
      <c r="K1509" s="5" t="s">
        <v>541</v>
      </c>
      <c r="L1509" s="7" t="s">
        <v>542</v>
      </c>
      <c r="M1509" s="9">
        <v>290760</v>
      </c>
      <c r="N1509" s="5" t="s">
        <v>55</v>
      </c>
      <c r="O1509" s="31">
        <v>43556.6806786227</v>
      </c>
      <c r="P1509" s="32">
        <v>43556.6900552431</v>
      </c>
      <c r="Q1509" s="28" t="s">
        <v>38</v>
      </c>
      <c r="R1509" s="29" t="s">
        <v>38</v>
      </c>
      <c r="S1509" s="28" t="s">
        <v>76</v>
      </c>
      <c r="T1509" s="28" t="s">
        <v>38</v>
      </c>
      <c r="U1509" s="5" t="s">
        <v>38</v>
      </c>
      <c r="V1509" s="28" t="s">
        <v>100</v>
      </c>
      <c r="W1509" s="7" t="s">
        <v>38</v>
      </c>
      <c r="X1509" s="7" t="s">
        <v>38</v>
      </c>
      <c r="Y1509" s="5" t="s">
        <v>38</v>
      </c>
      <c r="Z1509" s="5" t="s">
        <v>38</v>
      </c>
      <c r="AA1509" s="6" t="s">
        <v>38</v>
      </c>
      <c r="AB1509" s="6" t="s">
        <v>38</v>
      </c>
      <c r="AC1509" s="6" t="s">
        <v>38</v>
      </c>
      <c r="AD1509" s="6" t="s">
        <v>38</v>
      </c>
      <c r="AE1509" s="6" t="s">
        <v>38</v>
      </c>
    </row>
    <row r="1510">
      <c r="A1510" s="28" t="s">
        <v>5411</v>
      </c>
      <c r="B1510" s="6" t="s">
        <v>5412</v>
      </c>
      <c r="C1510" s="6" t="s">
        <v>2593</v>
      </c>
      <c r="D1510" s="7" t="s">
        <v>5394</v>
      </c>
      <c r="E1510" s="28" t="s">
        <v>5395</v>
      </c>
      <c r="F1510" s="5" t="s">
        <v>221</v>
      </c>
      <c r="G1510" s="6" t="s">
        <v>54</v>
      </c>
      <c r="H1510" s="6" t="s">
        <v>5413</v>
      </c>
      <c r="I1510" s="6" t="s">
        <v>38</v>
      </c>
      <c r="J1510" s="8" t="s">
        <v>5414</v>
      </c>
      <c r="K1510" s="5" t="s">
        <v>5415</v>
      </c>
      <c r="L1510" s="7" t="s">
        <v>5416</v>
      </c>
      <c r="M1510" s="9">
        <v>290600</v>
      </c>
      <c r="N1510" s="5" t="s">
        <v>55</v>
      </c>
      <c r="O1510" s="31">
        <v>43556.6806786227</v>
      </c>
      <c r="P1510" s="32">
        <v>43556.7916128472</v>
      </c>
      <c r="Q1510" s="28" t="s">
        <v>38</v>
      </c>
      <c r="R1510" s="29" t="s">
        <v>38</v>
      </c>
      <c r="S1510" s="28" t="s">
        <v>76</v>
      </c>
      <c r="T1510" s="28" t="s">
        <v>38</v>
      </c>
      <c r="U1510" s="5" t="s">
        <v>38</v>
      </c>
      <c r="V1510" s="28" t="s">
        <v>100</v>
      </c>
      <c r="W1510" s="7" t="s">
        <v>38</v>
      </c>
      <c r="X1510" s="7" t="s">
        <v>38</v>
      </c>
      <c r="Y1510" s="5" t="s">
        <v>38</v>
      </c>
      <c r="Z1510" s="5" t="s">
        <v>38</v>
      </c>
      <c r="AA1510" s="6" t="s">
        <v>38</v>
      </c>
      <c r="AB1510" s="6" t="s">
        <v>38</v>
      </c>
      <c r="AC1510" s="6" t="s">
        <v>38</v>
      </c>
      <c r="AD1510" s="6" t="s">
        <v>38</v>
      </c>
      <c r="AE1510" s="6" t="s">
        <v>38</v>
      </c>
    </row>
    <row r="1511">
      <c r="A1511" s="28" t="s">
        <v>5417</v>
      </c>
      <c r="B1511" s="6" t="s">
        <v>5418</v>
      </c>
      <c r="C1511" s="6" t="s">
        <v>2593</v>
      </c>
      <c r="D1511" s="7" t="s">
        <v>5394</v>
      </c>
      <c r="E1511" s="28" t="s">
        <v>5395</v>
      </c>
      <c r="F1511" s="5" t="s">
        <v>192</v>
      </c>
      <c r="G1511" s="6" t="s">
        <v>193</v>
      </c>
      <c r="H1511" s="6" t="s">
        <v>5419</v>
      </c>
      <c r="I1511" s="6" t="s">
        <v>38</v>
      </c>
      <c r="J1511" s="8" t="s">
        <v>5414</v>
      </c>
      <c r="K1511" s="5" t="s">
        <v>5415</v>
      </c>
      <c r="L1511" s="7" t="s">
        <v>5416</v>
      </c>
      <c r="M1511" s="9">
        <v>290610</v>
      </c>
      <c r="N1511" s="5" t="s">
        <v>318</v>
      </c>
      <c r="O1511" s="31">
        <v>43556.6806788194</v>
      </c>
      <c r="P1511" s="32">
        <v>43556.6900552431</v>
      </c>
      <c r="Q1511" s="28" t="s">
        <v>38</v>
      </c>
      <c r="R1511" s="29" t="s">
        <v>38</v>
      </c>
      <c r="S1511" s="28" t="s">
        <v>76</v>
      </c>
      <c r="T1511" s="28" t="s">
        <v>381</v>
      </c>
      <c r="U1511" s="5" t="s">
        <v>199</v>
      </c>
      <c r="V1511" s="28" t="s">
        <v>100</v>
      </c>
      <c r="W1511" s="7" t="s">
        <v>38</v>
      </c>
      <c r="X1511" s="7" t="s">
        <v>38</v>
      </c>
      <c r="Y1511" s="5" t="s">
        <v>241</v>
      </c>
      <c r="Z1511" s="5" t="s">
        <v>38</v>
      </c>
      <c r="AA1511" s="6" t="s">
        <v>38</v>
      </c>
      <c r="AB1511" s="6" t="s">
        <v>38</v>
      </c>
      <c r="AC1511" s="6" t="s">
        <v>38</v>
      </c>
      <c r="AD1511" s="6" t="s">
        <v>38</v>
      </c>
      <c r="AE1511" s="6" t="s">
        <v>38</v>
      </c>
    </row>
    <row r="1512">
      <c r="A1512" s="28" t="s">
        <v>5420</v>
      </c>
      <c r="B1512" s="6" t="s">
        <v>5421</v>
      </c>
      <c r="C1512" s="6" t="s">
        <v>2593</v>
      </c>
      <c r="D1512" s="7" t="s">
        <v>5394</v>
      </c>
      <c r="E1512" s="28" t="s">
        <v>5395</v>
      </c>
      <c r="F1512" s="5" t="s">
        <v>192</v>
      </c>
      <c r="G1512" s="6" t="s">
        <v>193</v>
      </c>
      <c r="H1512" s="6" t="s">
        <v>5422</v>
      </c>
      <c r="I1512" s="6" t="s">
        <v>38</v>
      </c>
      <c r="J1512" s="8" t="s">
        <v>4757</v>
      </c>
      <c r="K1512" s="5" t="s">
        <v>4758</v>
      </c>
      <c r="L1512" s="7" t="s">
        <v>4759</v>
      </c>
      <c r="M1512" s="9">
        <v>431000</v>
      </c>
      <c r="N1512" s="5" t="s">
        <v>197</v>
      </c>
      <c r="O1512" s="31">
        <v>43556.6806788194</v>
      </c>
      <c r="P1512" s="32">
        <v>43556.6900547106</v>
      </c>
      <c r="Q1512" s="28" t="s">
        <v>38</v>
      </c>
      <c r="R1512" s="29" t="s">
        <v>38</v>
      </c>
      <c r="S1512" s="28" t="s">
        <v>76</v>
      </c>
      <c r="T1512" s="28" t="s">
        <v>381</v>
      </c>
      <c r="U1512" s="5" t="s">
        <v>199</v>
      </c>
      <c r="V1512" s="28" t="s">
        <v>226</v>
      </c>
      <c r="W1512" s="7" t="s">
        <v>38</v>
      </c>
      <c r="X1512" s="7" t="s">
        <v>38</v>
      </c>
      <c r="Y1512" s="5" t="s">
        <v>241</v>
      </c>
      <c r="Z1512" s="5" t="s">
        <v>38</v>
      </c>
      <c r="AA1512" s="6" t="s">
        <v>38</v>
      </c>
      <c r="AB1512" s="6" t="s">
        <v>38</v>
      </c>
      <c r="AC1512" s="6" t="s">
        <v>38</v>
      </c>
      <c r="AD1512" s="6" t="s">
        <v>38</v>
      </c>
      <c r="AE1512" s="6" t="s">
        <v>38</v>
      </c>
    </row>
    <row r="1513">
      <c r="A1513" s="28" t="s">
        <v>5423</v>
      </c>
      <c r="B1513" s="6" t="s">
        <v>5424</v>
      </c>
      <c r="C1513" s="6" t="s">
        <v>2593</v>
      </c>
      <c r="D1513" s="7" t="s">
        <v>5394</v>
      </c>
      <c r="E1513" s="28" t="s">
        <v>5395</v>
      </c>
      <c r="F1513" s="5" t="s">
        <v>192</v>
      </c>
      <c r="G1513" s="6" t="s">
        <v>193</v>
      </c>
      <c r="H1513" s="6" t="s">
        <v>5425</v>
      </c>
      <c r="I1513" s="6" t="s">
        <v>38</v>
      </c>
      <c r="J1513" s="8" t="s">
        <v>3492</v>
      </c>
      <c r="K1513" s="5" t="s">
        <v>3493</v>
      </c>
      <c r="L1513" s="7" t="s">
        <v>3494</v>
      </c>
      <c r="M1513" s="9">
        <v>378100</v>
      </c>
      <c r="N1513" s="5" t="s">
        <v>318</v>
      </c>
      <c r="O1513" s="31">
        <v>43556.6806790162</v>
      </c>
      <c r="P1513" s="32">
        <v>43556.6900548958</v>
      </c>
      <c r="Q1513" s="28" t="s">
        <v>38</v>
      </c>
      <c r="R1513" s="29" t="s">
        <v>38</v>
      </c>
      <c r="S1513" s="28" t="s">
        <v>76</v>
      </c>
      <c r="T1513" s="28" t="s">
        <v>381</v>
      </c>
      <c r="U1513" s="5" t="s">
        <v>199</v>
      </c>
      <c r="V1513" s="28" t="s">
        <v>226</v>
      </c>
      <c r="W1513" s="7" t="s">
        <v>38</v>
      </c>
      <c r="X1513" s="7" t="s">
        <v>38</v>
      </c>
      <c r="Y1513" s="5" t="s">
        <v>241</v>
      </c>
      <c r="Z1513" s="5" t="s">
        <v>38</v>
      </c>
      <c r="AA1513" s="6" t="s">
        <v>38</v>
      </c>
      <c r="AB1513" s="6" t="s">
        <v>38</v>
      </c>
      <c r="AC1513" s="6" t="s">
        <v>38</v>
      </c>
      <c r="AD1513" s="6" t="s">
        <v>38</v>
      </c>
      <c r="AE1513" s="6" t="s">
        <v>38</v>
      </c>
    </row>
    <row r="1514">
      <c r="A1514" s="28" t="s">
        <v>5426</v>
      </c>
      <c r="B1514" s="6" t="s">
        <v>5427</v>
      </c>
      <c r="C1514" s="6" t="s">
        <v>2593</v>
      </c>
      <c r="D1514" s="7" t="s">
        <v>5394</v>
      </c>
      <c r="E1514" s="28" t="s">
        <v>5395</v>
      </c>
      <c r="F1514" s="5" t="s">
        <v>192</v>
      </c>
      <c r="G1514" s="6" t="s">
        <v>193</v>
      </c>
      <c r="H1514" s="6" t="s">
        <v>5425</v>
      </c>
      <c r="I1514" s="6" t="s">
        <v>38</v>
      </c>
      <c r="J1514" s="8" t="s">
        <v>3492</v>
      </c>
      <c r="K1514" s="5" t="s">
        <v>3493</v>
      </c>
      <c r="L1514" s="7" t="s">
        <v>3494</v>
      </c>
      <c r="M1514" s="9">
        <v>430600</v>
      </c>
      <c r="N1514" s="5" t="s">
        <v>318</v>
      </c>
      <c r="O1514" s="31">
        <v>43556.6806790162</v>
      </c>
      <c r="P1514" s="32">
        <v>43556.6900548958</v>
      </c>
      <c r="Q1514" s="28" t="s">
        <v>38</v>
      </c>
      <c r="R1514" s="29" t="s">
        <v>38</v>
      </c>
      <c r="S1514" s="28" t="s">
        <v>76</v>
      </c>
      <c r="T1514" s="28" t="s">
        <v>381</v>
      </c>
      <c r="U1514" s="5" t="s">
        <v>199</v>
      </c>
      <c r="V1514" s="28" t="s">
        <v>226</v>
      </c>
      <c r="W1514" s="7" t="s">
        <v>38</v>
      </c>
      <c r="X1514" s="7" t="s">
        <v>38</v>
      </c>
      <c r="Y1514" s="5" t="s">
        <v>241</v>
      </c>
      <c r="Z1514" s="5" t="s">
        <v>38</v>
      </c>
      <c r="AA1514" s="6" t="s">
        <v>38</v>
      </c>
      <c r="AB1514" s="6" t="s">
        <v>38</v>
      </c>
      <c r="AC1514" s="6" t="s">
        <v>38</v>
      </c>
      <c r="AD1514" s="6" t="s">
        <v>38</v>
      </c>
      <c r="AE1514" s="6" t="s">
        <v>38</v>
      </c>
    </row>
    <row r="1515">
      <c r="A1515" s="28" t="s">
        <v>5428</v>
      </c>
      <c r="B1515" s="6" t="s">
        <v>5429</v>
      </c>
      <c r="C1515" s="6" t="s">
        <v>2593</v>
      </c>
      <c r="D1515" s="7" t="s">
        <v>5394</v>
      </c>
      <c r="E1515" s="28" t="s">
        <v>5395</v>
      </c>
      <c r="F1515" s="5" t="s">
        <v>192</v>
      </c>
      <c r="G1515" s="6" t="s">
        <v>193</v>
      </c>
      <c r="H1515" s="6" t="s">
        <v>5430</v>
      </c>
      <c r="I1515" s="6" t="s">
        <v>38</v>
      </c>
      <c r="J1515" s="8" t="s">
        <v>3492</v>
      </c>
      <c r="K1515" s="5" t="s">
        <v>3493</v>
      </c>
      <c r="L1515" s="7" t="s">
        <v>3494</v>
      </c>
      <c r="M1515" s="9">
        <v>431100</v>
      </c>
      <c r="N1515" s="5" t="s">
        <v>318</v>
      </c>
      <c r="O1515" s="31">
        <v>43556.6806791667</v>
      </c>
      <c r="P1515" s="32">
        <v>43556.6900548958</v>
      </c>
      <c r="Q1515" s="28" t="s">
        <v>38</v>
      </c>
      <c r="R1515" s="29" t="s">
        <v>38</v>
      </c>
      <c r="S1515" s="28" t="s">
        <v>76</v>
      </c>
      <c r="T1515" s="28" t="s">
        <v>381</v>
      </c>
      <c r="U1515" s="5" t="s">
        <v>199</v>
      </c>
      <c r="V1515" s="28" t="s">
        <v>226</v>
      </c>
      <c r="W1515" s="7" t="s">
        <v>38</v>
      </c>
      <c r="X1515" s="7" t="s">
        <v>38</v>
      </c>
      <c r="Y1515" s="5" t="s">
        <v>241</v>
      </c>
      <c r="Z1515" s="5" t="s">
        <v>38</v>
      </c>
      <c r="AA1515" s="6" t="s">
        <v>38</v>
      </c>
      <c r="AB1515" s="6" t="s">
        <v>38</v>
      </c>
      <c r="AC1515" s="6" t="s">
        <v>38</v>
      </c>
      <c r="AD1515" s="6" t="s">
        <v>38</v>
      </c>
      <c r="AE1515" s="6" t="s">
        <v>38</v>
      </c>
    </row>
    <row r="1516">
      <c r="A1516" s="28" t="s">
        <v>5431</v>
      </c>
      <c r="B1516" s="6" t="s">
        <v>5432</v>
      </c>
      <c r="C1516" s="6" t="s">
        <v>923</v>
      </c>
      <c r="D1516" s="7" t="s">
        <v>5433</v>
      </c>
      <c r="E1516" s="28" t="s">
        <v>5434</v>
      </c>
      <c r="F1516" s="5" t="s">
        <v>293</v>
      </c>
      <c r="G1516" s="6" t="s">
        <v>54</v>
      </c>
      <c r="H1516" s="6" t="s">
        <v>5435</v>
      </c>
      <c r="I1516" s="6" t="s">
        <v>38</v>
      </c>
      <c r="J1516" s="8" t="s">
        <v>1092</v>
      </c>
      <c r="K1516" s="5" t="s">
        <v>1093</v>
      </c>
      <c r="L1516" s="7" t="s">
        <v>1094</v>
      </c>
      <c r="M1516" s="9">
        <v>412600</v>
      </c>
      <c r="N1516" s="5" t="s">
        <v>55</v>
      </c>
      <c r="O1516" s="31">
        <v>43556.6871137732</v>
      </c>
      <c r="P1516" s="32">
        <v>43556.7545749653</v>
      </c>
      <c r="Q1516" s="28" t="s">
        <v>38</v>
      </c>
      <c r="R1516" s="29" t="s">
        <v>38</v>
      </c>
      <c r="S1516" s="28" t="s">
        <v>56</v>
      </c>
      <c r="T1516" s="28" t="s">
        <v>38</v>
      </c>
      <c r="U1516" s="5" t="s">
        <v>38</v>
      </c>
      <c r="V1516" s="28" t="s">
        <v>57</v>
      </c>
      <c r="W1516" s="7" t="s">
        <v>38</v>
      </c>
      <c r="X1516" s="7" t="s">
        <v>38</v>
      </c>
      <c r="Y1516" s="5" t="s">
        <v>38</v>
      </c>
      <c r="Z1516" s="5" t="s">
        <v>38</v>
      </c>
      <c r="AA1516" s="6" t="s">
        <v>38</v>
      </c>
      <c r="AB1516" s="6" t="s">
        <v>38</v>
      </c>
      <c r="AC1516" s="6" t="s">
        <v>38</v>
      </c>
      <c r="AD1516" s="6" t="s">
        <v>38</v>
      </c>
      <c r="AE1516" s="6" t="s">
        <v>38</v>
      </c>
    </row>
    <row r="1517">
      <c r="A1517" s="28" t="s">
        <v>5436</v>
      </c>
      <c r="B1517" s="6" t="s">
        <v>5437</v>
      </c>
      <c r="C1517" s="6" t="s">
        <v>923</v>
      </c>
      <c r="D1517" s="7" t="s">
        <v>5433</v>
      </c>
      <c r="E1517" s="28" t="s">
        <v>5434</v>
      </c>
      <c r="F1517" s="5" t="s">
        <v>293</v>
      </c>
      <c r="G1517" s="6" t="s">
        <v>54</v>
      </c>
      <c r="H1517" s="6" t="s">
        <v>5438</v>
      </c>
      <c r="I1517" s="6" t="s">
        <v>38</v>
      </c>
      <c r="J1517" s="8" t="s">
        <v>1586</v>
      </c>
      <c r="K1517" s="5" t="s">
        <v>1587</v>
      </c>
      <c r="L1517" s="7" t="s">
        <v>1588</v>
      </c>
      <c r="M1517" s="9">
        <v>316700</v>
      </c>
      <c r="N1517" s="5" t="s">
        <v>55</v>
      </c>
      <c r="O1517" s="31">
        <v>43556.6871137732</v>
      </c>
      <c r="P1517" s="32">
        <v>43556.7545751157</v>
      </c>
      <c r="Q1517" s="28" t="s">
        <v>38</v>
      </c>
      <c r="R1517" s="29" t="s">
        <v>38</v>
      </c>
      <c r="S1517" s="28" t="s">
        <v>76</v>
      </c>
      <c r="T1517" s="28" t="s">
        <v>38</v>
      </c>
      <c r="U1517" s="5" t="s">
        <v>38</v>
      </c>
      <c r="V1517" s="28" t="s">
        <v>100</v>
      </c>
      <c r="W1517" s="7" t="s">
        <v>38</v>
      </c>
      <c r="X1517" s="7" t="s">
        <v>38</v>
      </c>
      <c r="Y1517" s="5" t="s">
        <v>38</v>
      </c>
      <c r="Z1517" s="5" t="s">
        <v>38</v>
      </c>
      <c r="AA1517" s="6" t="s">
        <v>38</v>
      </c>
      <c r="AB1517" s="6" t="s">
        <v>38</v>
      </c>
      <c r="AC1517" s="6" t="s">
        <v>38</v>
      </c>
      <c r="AD1517" s="6" t="s">
        <v>38</v>
      </c>
      <c r="AE1517" s="6" t="s">
        <v>38</v>
      </c>
    </row>
    <row r="1518">
      <c r="A1518" s="28" t="s">
        <v>5439</v>
      </c>
      <c r="B1518" s="6" t="s">
        <v>5440</v>
      </c>
      <c r="C1518" s="6" t="s">
        <v>923</v>
      </c>
      <c r="D1518" s="7" t="s">
        <v>5433</v>
      </c>
      <c r="E1518" s="28" t="s">
        <v>5434</v>
      </c>
      <c r="F1518" s="5" t="s">
        <v>345</v>
      </c>
      <c r="G1518" s="6" t="s">
        <v>37</v>
      </c>
      <c r="H1518" s="6" t="s">
        <v>38</v>
      </c>
      <c r="I1518" s="6" t="s">
        <v>38</v>
      </c>
      <c r="J1518" s="8" t="s">
        <v>1586</v>
      </c>
      <c r="K1518" s="5" t="s">
        <v>1587</v>
      </c>
      <c r="L1518" s="7" t="s">
        <v>1588</v>
      </c>
      <c r="M1518" s="9">
        <v>316800</v>
      </c>
      <c r="N1518" s="5" t="s">
        <v>205</v>
      </c>
      <c r="O1518" s="31">
        <v>43556.6871139236</v>
      </c>
      <c r="P1518" s="32">
        <v>43556.7545751157</v>
      </c>
      <c r="Q1518" s="28" t="s">
        <v>38</v>
      </c>
      <c r="R1518" s="29" t="s">
        <v>5441</v>
      </c>
      <c r="S1518" s="28" t="s">
        <v>76</v>
      </c>
      <c r="T1518" s="28" t="s">
        <v>38</v>
      </c>
      <c r="U1518" s="5" t="s">
        <v>38</v>
      </c>
      <c r="V1518" s="28" t="s">
        <v>100</v>
      </c>
      <c r="W1518" s="7" t="s">
        <v>38</v>
      </c>
      <c r="X1518" s="7" t="s">
        <v>38</v>
      </c>
      <c r="Y1518" s="5" t="s">
        <v>38</v>
      </c>
      <c r="Z1518" s="5" t="s">
        <v>38</v>
      </c>
      <c r="AA1518" s="6" t="s">
        <v>38</v>
      </c>
      <c r="AB1518" s="6" t="s">
        <v>5442</v>
      </c>
      <c r="AC1518" s="6" t="s">
        <v>5443</v>
      </c>
      <c r="AD1518" s="6" t="s">
        <v>38</v>
      </c>
      <c r="AE1518" s="6" t="s">
        <v>38</v>
      </c>
    </row>
    <row r="1519">
      <c r="A1519" s="28" t="s">
        <v>5444</v>
      </c>
      <c r="B1519" s="6" t="s">
        <v>5445</v>
      </c>
      <c r="C1519" s="6" t="s">
        <v>923</v>
      </c>
      <c r="D1519" s="7" t="s">
        <v>5433</v>
      </c>
      <c r="E1519" s="28" t="s">
        <v>5434</v>
      </c>
      <c r="F1519" s="5" t="s">
        <v>293</v>
      </c>
      <c r="G1519" s="6" t="s">
        <v>37</v>
      </c>
      <c r="H1519" s="6" t="s">
        <v>5446</v>
      </c>
      <c r="I1519" s="6" t="s">
        <v>38</v>
      </c>
      <c r="J1519" s="8" t="s">
        <v>2272</v>
      </c>
      <c r="K1519" s="5" t="s">
        <v>2273</v>
      </c>
      <c r="L1519" s="7" t="s">
        <v>2274</v>
      </c>
      <c r="M1519" s="9">
        <v>425100</v>
      </c>
      <c r="N1519" s="5" t="s">
        <v>55</v>
      </c>
      <c r="O1519" s="31">
        <v>43556.6871143171</v>
      </c>
      <c r="P1519" s="32">
        <v>43556.7545747685</v>
      </c>
      <c r="Q1519" s="28" t="s">
        <v>38</v>
      </c>
      <c r="R1519" s="29" t="s">
        <v>38</v>
      </c>
      <c r="S1519" s="28" t="s">
        <v>56</v>
      </c>
      <c r="T1519" s="28" t="s">
        <v>38</v>
      </c>
      <c r="U1519" s="5" t="s">
        <v>38</v>
      </c>
      <c r="V1519" s="28" t="s">
        <v>71</v>
      </c>
      <c r="W1519" s="7" t="s">
        <v>38</v>
      </c>
      <c r="X1519" s="7" t="s">
        <v>38</v>
      </c>
      <c r="Y1519" s="5" t="s">
        <v>38</v>
      </c>
      <c r="Z1519" s="5" t="s">
        <v>38</v>
      </c>
      <c r="AA1519" s="6" t="s">
        <v>38</v>
      </c>
      <c r="AB1519" s="6" t="s">
        <v>38</v>
      </c>
      <c r="AC1519" s="6" t="s">
        <v>38</v>
      </c>
      <c r="AD1519" s="6" t="s">
        <v>38</v>
      </c>
      <c r="AE1519" s="6" t="s">
        <v>38</v>
      </c>
    </row>
    <row r="1520">
      <c r="A1520" s="28" t="s">
        <v>5447</v>
      </c>
      <c r="B1520" s="6" t="s">
        <v>5448</v>
      </c>
      <c r="C1520" s="6" t="s">
        <v>923</v>
      </c>
      <c r="D1520" s="7" t="s">
        <v>5433</v>
      </c>
      <c r="E1520" s="28" t="s">
        <v>5434</v>
      </c>
      <c r="F1520" s="5" t="s">
        <v>293</v>
      </c>
      <c r="G1520" s="6" t="s">
        <v>37</v>
      </c>
      <c r="H1520" s="6" t="s">
        <v>5449</v>
      </c>
      <c r="I1520" s="6" t="s">
        <v>38</v>
      </c>
      <c r="J1520" s="8" t="s">
        <v>2354</v>
      </c>
      <c r="K1520" s="5" t="s">
        <v>2355</v>
      </c>
      <c r="L1520" s="7" t="s">
        <v>2356</v>
      </c>
      <c r="M1520" s="9">
        <v>510600</v>
      </c>
      <c r="N1520" s="5" t="s">
        <v>55</v>
      </c>
      <c r="O1520" s="31">
        <v>43556.6871144676</v>
      </c>
      <c r="P1520" s="32">
        <v>43556.7545747685</v>
      </c>
      <c r="Q1520" s="28" t="s">
        <v>38</v>
      </c>
      <c r="R1520" s="29" t="s">
        <v>38</v>
      </c>
      <c r="S1520" s="28" t="s">
        <v>56</v>
      </c>
      <c r="T1520" s="28" t="s">
        <v>38</v>
      </c>
      <c r="U1520" s="5" t="s">
        <v>38</v>
      </c>
      <c r="V1520" s="28" t="s">
        <v>71</v>
      </c>
      <c r="W1520" s="7" t="s">
        <v>38</v>
      </c>
      <c r="X1520" s="7" t="s">
        <v>38</v>
      </c>
      <c r="Y1520" s="5" t="s">
        <v>38</v>
      </c>
      <c r="Z1520" s="5" t="s">
        <v>38</v>
      </c>
      <c r="AA1520" s="6" t="s">
        <v>38</v>
      </c>
      <c r="AB1520" s="6" t="s">
        <v>38</v>
      </c>
      <c r="AC1520" s="6" t="s">
        <v>38</v>
      </c>
      <c r="AD1520" s="6" t="s">
        <v>38</v>
      </c>
      <c r="AE1520" s="6" t="s">
        <v>38</v>
      </c>
    </row>
    <row r="1521">
      <c r="A1521" s="28" t="s">
        <v>5450</v>
      </c>
      <c r="B1521" s="6" t="s">
        <v>5451</v>
      </c>
      <c r="C1521" s="6" t="s">
        <v>923</v>
      </c>
      <c r="D1521" s="7" t="s">
        <v>5433</v>
      </c>
      <c r="E1521" s="28" t="s">
        <v>5434</v>
      </c>
      <c r="F1521" s="5" t="s">
        <v>293</v>
      </c>
      <c r="G1521" s="6" t="s">
        <v>37</v>
      </c>
      <c r="H1521" s="6" t="s">
        <v>5452</v>
      </c>
      <c r="I1521" s="6" t="s">
        <v>38</v>
      </c>
      <c r="J1521" s="8" t="s">
        <v>2209</v>
      </c>
      <c r="K1521" s="5" t="s">
        <v>2210</v>
      </c>
      <c r="L1521" s="7" t="s">
        <v>2211</v>
      </c>
      <c r="M1521" s="9">
        <v>431900</v>
      </c>
      <c r="N1521" s="5" t="s">
        <v>55</v>
      </c>
      <c r="O1521" s="31">
        <v>43556.6871144676</v>
      </c>
      <c r="P1521" s="32">
        <v>43556.7545747685</v>
      </c>
      <c r="Q1521" s="28" t="s">
        <v>38</v>
      </c>
      <c r="R1521" s="29" t="s">
        <v>38</v>
      </c>
      <c r="S1521" s="28" t="s">
        <v>56</v>
      </c>
      <c r="T1521" s="28" t="s">
        <v>38</v>
      </c>
      <c r="U1521" s="5" t="s">
        <v>38</v>
      </c>
      <c r="V1521" s="28" t="s">
        <v>1181</v>
      </c>
      <c r="W1521" s="7" t="s">
        <v>38</v>
      </c>
      <c r="X1521" s="7" t="s">
        <v>38</v>
      </c>
      <c r="Y1521" s="5" t="s">
        <v>38</v>
      </c>
      <c r="Z1521" s="5" t="s">
        <v>38</v>
      </c>
      <c r="AA1521" s="6" t="s">
        <v>38</v>
      </c>
      <c r="AB1521" s="6" t="s">
        <v>38</v>
      </c>
      <c r="AC1521" s="6" t="s">
        <v>38</v>
      </c>
      <c r="AD1521" s="6" t="s">
        <v>38</v>
      </c>
      <c r="AE1521" s="6" t="s">
        <v>38</v>
      </c>
    </row>
    <row r="1522">
      <c r="A1522" s="28" t="s">
        <v>5453</v>
      </c>
      <c r="B1522" s="6" t="s">
        <v>5454</v>
      </c>
      <c r="C1522" s="6" t="s">
        <v>923</v>
      </c>
      <c r="D1522" s="7" t="s">
        <v>5433</v>
      </c>
      <c r="E1522" s="28" t="s">
        <v>5434</v>
      </c>
      <c r="F1522" s="5" t="s">
        <v>192</v>
      </c>
      <c r="G1522" s="6" t="s">
        <v>193</v>
      </c>
      <c r="H1522" s="6" t="s">
        <v>38</v>
      </c>
      <c r="I1522" s="6" t="s">
        <v>38</v>
      </c>
      <c r="J1522" s="8" t="s">
        <v>1586</v>
      </c>
      <c r="K1522" s="5" t="s">
        <v>1587</v>
      </c>
      <c r="L1522" s="7" t="s">
        <v>1588</v>
      </c>
      <c r="M1522" s="9">
        <v>454700</v>
      </c>
      <c r="N1522" s="5" t="s">
        <v>318</v>
      </c>
      <c r="O1522" s="31">
        <v>43556.6871146644</v>
      </c>
      <c r="P1522" s="32">
        <v>43556.7545749653</v>
      </c>
      <c r="Q1522" s="28" t="s">
        <v>38</v>
      </c>
      <c r="R1522" s="29" t="s">
        <v>38</v>
      </c>
      <c r="S1522" s="28" t="s">
        <v>76</v>
      </c>
      <c r="T1522" s="28" t="s">
        <v>215</v>
      </c>
      <c r="U1522" s="5" t="s">
        <v>199</v>
      </c>
      <c r="V1522" s="28" t="s">
        <v>100</v>
      </c>
      <c r="W1522" s="7" t="s">
        <v>38</v>
      </c>
      <c r="X1522" s="7" t="s">
        <v>38</v>
      </c>
      <c r="Y1522" s="5" t="s">
        <v>38</v>
      </c>
      <c r="Z1522" s="5" t="s">
        <v>38</v>
      </c>
      <c r="AA1522" s="6" t="s">
        <v>38</v>
      </c>
      <c r="AB1522" s="6" t="s">
        <v>38</v>
      </c>
      <c r="AC1522" s="6" t="s">
        <v>38</v>
      </c>
      <c r="AD1522" s="6" t="s">
        <v>38</v>
      </c>
      <c r="AE1522" s="6" t="s">
        <v>38</v>
      </c>
    </row>
    <row r="1523">
      <c r="A1523" s="28" t="s">
        <v>5455</v>
      </c>
      <c r="B1523" s="6" t="s">
        <v>5456</v>
      </c>
      <c r="C1523" s="6" t="s">
        <v>290</v>
      </c>
      <c r="D1523" s="7" t="s">
        <v>5457</v>
      </c>
      <c r="E1523" s="28" t="s">
        <v>5458</v>
      </c>
      <c r="F1523" s="5" t="s">
        <v>293</v>
      </c>
      <c r="G1523" s="6" t="s">
        <v>37</v>
      </c>
      <c r="H1523" s="6" t="s">
        <v>5459</v>
      </c>
      <c r="I1523" s="6" t="s">
        <v>38</v>
      </c>
      <c r="J1523" s="8" t="s">
        <v>1616</v>
      </c>
      <c r="K1523" s="5" t="s">
        <v>1617</v>
      </c>
      <c r="L1523" s="7" t="s">
        <v>1618</v>
      </c>
      <c r="M1523" s="9">
        <v>461800</v>
      </c>
      <c r="N1523" s="5" t="s">
        <v>55</v>
      </c>
      <c r="O1523" s="31">
        <v>43556.6910645833</v>
      </c>
      <c r="P1523" s="32">
        <v>43556.9161989236</v>
      </c>
      <c r="Q1523" s="28" t="s">
        <v>38</v>
      </c>
      <c r="R1523" s="29" t="s">
        <v>38</v>
      </c>
      <c r="S1523" s="28" t="s">
        <v>38</v>
      </c>
      <c r="T1523" s="28" t="s">
        <v>38</v>
      </c>
      <c r="U1523" s="5" t="s">
        <v>38</v>
      </c>
      <c r="V1523" s="28" t="s">
        <v>100</v>
      </c>
      <c r="W1523" s="7" t="s">
        <v>38</v>
      </c>
      <c r="X1523" s="7" t="s">
        <v>38</v>
      </c>
      <c r="Y1523" s="5" t="s">
        <v>38</v>
      </c>
      <c r="Z1523" s="5" t="s">
        <v>38</v>
      </c>
      <c r="AA1523" s="6" t="s">
        <v>38</v>
      </c>
      <c r="AB1523" s="6" t="s">
        <v>38</v>
      </c>
      <c r="AC1523" s="6" t="s">
        <v>38</v>
      </c>
      <c r="AD1523" s="6" t="s">
        <v>38</v>
      </c>
      <c r="AE1523" s="6" t="s">
        <v>38</v>
      </c>
    </row>
    <row r="1524">
      <c r="A1524" s="28" t="s">
        <v>5460</v>
      </c>
      <c r="B1524" s="6" t="s">
        <v>5461</v>
      </c>
      <c r="C1524" s="6" t="s">
        <v>290</v>
      </c>
      <c r="D1524" s="7" t="s">
        <v>5457</v>
      </c>
      <c r="E1524" s="28" t="s">
        <v>5458</v>
      </c>
      <c r="F1524" s="5" t="s">
        <v>293</v>
      </c>
      <c r="G1524" s="6" t="s">
        <v>37</v>
      </c>
      <c r="H1524" s="6" t="s">
        <v>5462</v>
      </c>
      <c r="I1524" s="6" t="s">
        <v>38</v>
      </c>
      <c r="J1524" s="8" t="s">
        <v>2354</v>
      </c>
      <c r="K1524" s="5" t="s">
        <v>2355</v>
      </c>
      <c r="L1524" s="7" t="s">
        <v>2356</v>
      </c>
      <c r="M1524" s="9">
        <v>337400</v>
      </c>
      <c r="N1524" s="5" t="s">
        <v>55</v>
      </c>
      <c r="O1524" s="31">
        <v>43556.6910651273</v>
      </c>
      <c r="P1524" s="32">
        <v>43556.9161989236</v>
      </c>
      <c r="Q1524" s="28" t="s">
        <v>38</v>
      </c>
      <c r="R1524" s="29" t="s">
        <v>38</v>
      </c>
      <c r="S1524" s="28" t="s">
        <v>38</v>
      </c>
      <c r="T1524" s="28" t="s">
        <v>38</v>
      </c>
      <c r="U1524" s="5" t="s">
        <v>38</v>
      </c>
      <c r="V1524" s="28" t="s">
        <v>100</v>
      </c>
      <c r="W1524" s="7" t="s">
        <v>38</v>
      </c>
      <c r="X1524" s="7" t="s">
        <v>38</v>
      </c>
      <c r="Y1524" s="5" t="s">
        <v>38</v>
      </c>
      <c r="Z1524" s="5" t="s">
        <v>38</v>
      </c>
      <c r="AA1524" s="6" t="s">
        <v>38</v>
      </c>
      <c r="AB1524" s="6" t="s">
        <v>38</v>
      </c>
      <c r="AC1524" s="6" t="s">
        <v>38</v>
      </c>
      <c r="AD1524" s="6" t="s">
        <v>38</v>
      </c>
      <c r="AE1524" s="6" t="s">
        <v>38</v>
      </c>
    </row>
    <row r="1525">
      <c r="A1525" s="28" t="s">
        <v>5463</v>
      </c>
      <c r="B1525" s="6" t="s">
        <v>5464</v>
      </c>
      <c r="C1525" s="6" t="s">
        <v>290</v>
      </c>
      <c r="D1525" s="7" t="s">
        <v>5457</v>
      </c>
      <c r="E1525" s="28" t="s">
        <v>5458</v>
      </c>
      <c r="F1525" s="5" t="s">
        <v>293</v>
      </c>
      <c r="G1525" s="6" t="s">
        <v>54</v>
      </c>
      <c r="H1525" s="6" t="s">
        <v>5465</v>
      </c>
      <c r="I1525" s="6" t="s">
        <v>38</v>
      </c>
      <c r="J1525" s="8" t="s">
        <v>1092</v>
      </c>
      <c r="K1525" s="5" t="s">
        <v>1093</v>
      </c>
      <c r="L1525" s="7" t="s">
        <v>1094</v>
      </c>
      <c r="M1525" s="9">
        <v>431400</v>
      </c>
      <c r="N1525" s="5" t="s">
        <v>55</v>
      </c>
      <c r="O1525" s="31">
        <v>43556.6910656597</v>
      </c>
      <c r="P1525" s="32">
        <v>43556.9161987616</v>
      </c>
      <c r="Q1525" s="28" t="s">
        <v>38</v>
      </c>
      <c r="R1525" s="29" t="s">
        <v>38</v>
      </c>
      <c r="S1525" s="28" t="s">
        <v>38</v>
      </c>
      <c r="T1525" s="28" t="s">
        <v>38</v>
      </c>
      <c r="U1525" s="5" t="s">
        <v>38</v>
      </c>
      <c r="V1525" s="28" t="s">
        <v>100</v>
      </c>
      <c r="W1525" s="7" t="s">
        <v>38</v>
      </c>
      <c r="X1525" s="7" t="s">
        <v>38</v>
      </c>
      <c r="Y1525" s="5" t="s">
        <v>38</v>
      </c>
      <c r="Z1525" s="5" t="s">
        <v>38</v>
      </c>
      <c r="AA1525" s="6" t="s">
        <v>38</v>
      </c>
      <c r="AB1525" s="6" t="s">
        <v>38</v>
      </c>
      <c r="AC1525" s="6" t="s">
        <v>38</v>
      </c>
      <c r="AD1525" s="6" t="s">
        <v>38</v>
      </c>
      <c r="AE1525" s="6" t="s">
        <v>38</v>
      </c>
    </row>
    <row r="1526">
      <c r="A1526" s="28" t="s">
        <v>5466</v>
      </c>
      <c r="B1526" s="6" t="s">
        <v>5467</v>
      </c>
      <c r="C1526" s="6" t="s">
        <v>290</v>
      </c>
      <c r="D1526" s="7" t="s">
        <v>764</v>
      </c>
      <c r="E1526" s="28" t="s">
        <v>765</v>
      </c>
      <c r="F1526" s="5" t="s">
        <v>221</v>
      </c>
      <c r="G1526" s="6" t="s">
        <v>38</v>
      </c>
      <c r="H1526" s="6" t="s">
        <v>38</v>
      </c>
      <c r="I1526" s="6" t="s">
        <v>38</v>
      </c>
      <c r="J1526" s="8" t="s">
        <v>689</v>
      </c>
      <c r="K1526" s="5" t="s">
        <v>690</v>
      </c>
      <c r="L1526" s="7" t="s">
        <v>691</v>
      </c>
      <c r="M1526" s="9">
        <v>432400</v>
      </c>
      <c r="N1526" s="5" t="s">
        <v>55</v>
      </c>
      <c r="O1526" s="31">
        <v>43556.6915584144</v>
      </c>
      <c r="P1526" s="32">
        <v>43556.9413639699</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5468</v>
      </c>
      <c r="B1527" s="6" t="s">
        <v>5469</v>
      </c>
      <c r="C1527" s="6" t="s">
        <v>2812</v>
      </c>
      <c r="D1527" s="7" t="s">
        <v>5470</v>
      </c>
      <c r="E1527" s="28" t="s">
        <v>5471</v>
      </c>
      <c r="F1527" s="5" t="s">
        <v>221</v>
      </c>
      <c r="G1527" s="6" t="s">
        <v>37</v>
      </c>
      <c r="H1527" s="6" t="s">
        <v>38</v>
      </c>
      <c r="I1527" s="6" t="s">
        <v>38</v>
      </c>
      <c r="J1527" s="8" t="s">
        <v>1137</v>
      </c>
      <c r="K1527" s="5" t="s">
        <v>1138</v>
      </c>
      <c r="L1527" s="7" t="s">
        <v>1139</v>
      </c>
      <c r="M1527" s="9">
        <v>432500</v>
      </c>
      <c r="N1527" s="5" t="s">
        <v>55</v>
      </c>
      <c r="O1527" s="31">
        <v>43556.6965672801</v>
      </c>
      <c r="P1527" s="32">
        <v>43556.7296480324</v>
      </c>
      <c r="Q1527" s="28" t="s">
        <v>38</v>
      </c>
      <c r="R1527" s="29" t="s">
        <v>38</v>
      </c>
      <c r="S1527" s="28" t="s">
        <v>76</v>
      </c>
      <c r="T1527" s="28" t="s">
        <v>198</v>
      </c>
      <c r="U1527" s="5" t="s">
        <v>38</v>
      </c>
      <c r="V1527" s="28" t="s">
        <v>100</v>
      </c>
      <c r="W1527" s="7" t="s">
        <v>38</v>
      </c>
      <c r="X1527" s="7" t="s">
        <v>38</v>
      </c>
      <c r="Y1527" s="5" t="s">
        <v>38</v>
      </c>
      <c r="Z1527" s="5" t="s">
        <v>38</v>
      </c>
      <c r="AA1527" s="6" t="s">
        <v>38</v>
      </c>
      <c r="AB1527" s="6" t="s">
        <v>38</v>
      </c>
      <c r="AC1527" s="6" t="s">
        <v>38</v>
      </c>
      <c r="AD1527" s="6" t="s">
        <v>38</v>
      </c>
      <c r="AE1527" s="6" t="s">
        <v>38</v>
      </c>
    </row>
    <row r="1528">
      <c r="A1528" s="28" t="s">
        <v>5472</v>
      </c>
      <c r="B1528" s="6" t="s">
        <v>5473</v>
      </c>
      <c r="C1528" s="6" t="s">
        <v>290</v>
      </c>
      <c r="D1528" s="7" t="s">
        <v>5474</v>
      </c>
      <c r="E1528" s="28" t="s">
        <v>5475</v>
      </c>
      <c r="F1528" s="5" t="s">
        <v>192</v>
      </c>
      <c r="G1528" s="6" t="s">
        <v>193</v>
      </c>
      <c r="H1528" s="6" t="s">
        <v>5476</v>
      </c>
      <c r="I1528" s="6" t="s">
        <v>38</v>
      </c>
      <c r="J1528" s="8" t="s">
        <v>3492</v>
      </c>
      <c r="K1528" s="5" t="s">
        <v>3493</v>
      </c>
      <c r="L1528" s="7" t="s">
        <v>3494</v>
      </c>
      <c r="M1528" s="9">
        <v>432800</v>
      </c>
      <c r="N1528" s="5" t="s">
        <v>197</v>
      </c>
      <c r="O1528" s="31">
        <v>43556.6987087153</v>
      </c>
      <c r="P1528" s="32">
        <v>43556.9332910069</v>
      </c>
      <c r="Q1528" s="28" t="s">
        <v>38</v>
      </c>
      <c r="R1528" s="29" t="s">
        <v>38</v>
      </c>
      <c r="S1528" s="28" t="s">
        <v>76</v>
      </c>
      <c r="T1528" s="28" t="s">
        <v>381</v>
      </c>
      <c r="U1528" s="5" t="s">
        <v>199</v>
      </c>
      <c r="V1528" s="28" t="s">
        <v>226</v>
      </c>
      <c r="W1528" s="7" t="s">
        <v>38</v>
      </c>
      <c r="X1528" s="7" t="s">
        <v>38</v>
      </c>
      <c r="Y1528" s="5" t="s">
        <v>38</v>
      </c>
      <c r="Z1528" s="5" t="s">
        <v>38</v>
      </c>
      <c r="AA1528" s="6" t="s">
        <v>38</v>
      </c>
      <c r="AB1528" s="6" t="s">
        <v>38</v>
      </c>
      <c r="AC1528" s="6" t="s">
        <v>38</v>
      </c>
      <c r="AD1528" s="6" t="s">
        <v>38</v>
      </c>
      <c r="AE1528" s="6" t="s">
        <v>38</v>
      </c>
    </row>
    <row r="1529">
      <c r="A1529" s="28" t="s">
        <v>5477</v>
      </c>
      <c r="B1529" s="6" t="s">
        <v>5478</v>
      </c>
      <c r="C1529" s="6" t="s">
        <v>290</v>
      </c>
      <c r="D1529" s="7" t="s">
        <v>5474</v>
      </c>
      <c r="E1529" s="28" t="s">
        <v>5475</v>
      </c>
      <c r="F1529" s="5" t="s">
        <v>192</v>
      </c>
      <c r="G1529" s="6" t="s">
        <v>193</v>
      </c>
      <c r="H1529" s="6" t="s">
        <v>5479</v>
      </c>
      <c r="I1529" s="6" t="s">
        <v>38</v>
      </c>
      <c r="J1529" s="8" t="s">
        <v>3492</v>
      </c>
      <c r="K1529" s="5" t="s">
        <v>3493</v>
      </c>
      <c r="L1529" s="7" t="s">
        <v>3494</v>
      </c>
      <c r="M1529" s="9">
        <v>435200</v>
      </c>
      <c r="N1529" s="5" t="s">
        <v>197</v>
      </c>
      <c r="O1529" s="31">
        <v>43556.698708912</v>
      </c>
      <c r="P1529" s="32">
        <v>43556.933291169</v>
      </c>
      <c r="Q1529" s="28" t="s">
        <v>38</v>
      </c>
      <c r="R1529" s="29" t="s">
        <v>38</v>
      </c>
      <c r="S1529" s="28" t="s">
        <v>76</v>
      </c>
      <c r="T1529" s="28" t="s">
        <v>381</v>
      </c>
      <c r="U1529" s="5" t="s">
        <v>199</v>
      </c>
      <c r="V1529" s="28" t="s">
        <v>226</v>
      </c>
      <c r="W1529" s="7" t="s">
        <v>38</v>
      </c>
      <c r="X1529" s="7" t="s">
        <v>38</v>
      </c>
      <c r="Y1529" s="5" t="s">
        <v>38</v>
      </c>
      <c r="Z1529" s="5" t="s">
        <v>38</v>
      </c>
      <c r="AA1529" s="6" t="s">
        <v>38</v>
      </c>
      <c r="AB1529" s="6" t="s">
        <v>38</v>
      </c>
      <c r="AC1529" s="6" t="s">
        <v>38</v>
      </c>
      <c r="AD1529" s="6" t="s">
        <v>38</v>
      </c>
      <c r="AE1529" s="6" t="s">
        <v>38</v>
      </c>
    </row>
    <row r="1530">
      <c r="A1530" s="28" t="s">
        <v>5480</v>
      </c>
      <c r="B1530" s="6" t="s">
        <v>5481</v>
      </c>
      <c r="C1530" s="6" t="s">
        <v>290</v>
      </c>
      <c r="D1530" s="7" t="s">
        <v>5474</v>
      </c>
      <c r="E1530" s="28" t="s">
        <v>5475</v>
      </c>
      <c r="F1530" s="5" t="s">
        <v>192</v>
      </c>
      <c r="G1530" s="6" t="s">
        <v>193</v>
      </c>
      <c r="H1530" s="6" t="s">
        <v>5482</v>
      </c>
      <c r="I1530" s="6" t="s">
        <v>38</v>
      </c>
      <c r="J1530" s="8" t="s">
        <v>3492</v>
      </c>
      <c r="K1530" s="5" t="s">
        <v>3493</v>
      </c>
      <c r="L1530" s="7" t="s">
        <v>3494</v>
      </c>
      <c r="M1530" s="9">
        <v>431300</v>
      </c>
      <c r="N1530" s="5" t="s">
        <v>318</v>
      </c>
      <c r="O1530" s="31">
        <v>43556.698708912</v>
      </c>
      <c r="P1530" s="32">
        <v>43556.933291169</v>
      </c>
      <c r="Q1530" s="28" t="s">
        <v>38</v>
      </c>
      <c r="R1530" s="29" t="s">
        <v>38</v>
      </c>
      <c r="S1530" s="28" t="s">
        <v>76</v>
      </c>
      <c r="T1530" s="28" t="s">
        <v>381</v>
      </c>
      <c r="U1530" s="5" t="s">
        <v>199</v>
      </c>
      <c r="V1530" s="28" t="s">
        <v>226</v>
      </c>
      <c r="W1530" s="7" t="s">
        <v>38</v>
      </c>
      <c r="X1530" s="7" t="s">
        <v>38</v>
      </c>
      <c r="Y1530" s="5" t="s">
        <v>38</v>
      </c>
      <c r="Z1530" s="5" t="s">
        <v>38</v>
      </c>
      <c r="AA1530" s="6" t="s">
        <v>38</v>
      </c>
      <c r="AB1530" s="6" t="s">
        <v>38</v>
      </c>
      <c r="AC1530" s="6" t="s">
        <v>38</v>
      </c>
      <c r="AD1530" s="6" t="s">
        <v>38</v>
      </c>
      <c r="AE1530" s="6" t="s">
        <v>38</v>
      </c>
    </row>
    <row r="1531">
      <c r="A1531" s="28" t="s">
        <v>5483</v>
      </c>
      <c r="B1531" s="6" t="s">
        <v>5484</v>
      </c>
      <c r="C1531" s="6" t="s">
        <v>290</v>
      </c>
      <c r="D1531" s="7" t="s">
        <v>5474</v>
      </c>
      <c r="E1531" s="28" t="s">
        <v>5475</v>
      </c>
      <c r="F1531" s="5" t="s">
        <v>221</v>
      </c>
      <c r="G1531" s="6" t="s">
        <v>54</v>
      </c>
      <c r="H1531" s="6" t="s">
        <v>38</v>
      </c>
      <c r="I1531" s="6" t="s">
        <v>38</v>
      </c>
      <c r="J1531" s="8" t="s">
        <v>848</v>
      </c>
      <c r="K1531" s="5" t="s">
        <v>849</v>
      </c>
      <c r="L1531" s="7" t="s">
        <v>850</v>
      </c>
      <c r="M1531" s="9">
        <v>390200</v>
      </c>
      <c r="N1531" s="5" t="s">
        <v>55</v>
      </c>
      <c r="O1531" s="31">
        <v>43556.6987090625</v>
      </c>
      <c r="P1531" s="32">
        <v>43556.933291169</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5485</v>
      </c>
      <c r="B1532" s="6" t="s">
        <v>5486</v>
      </c>
      <c r="C1532" s="6" t="s">
        <v>290</v>
      </c>
      <c r="D1532" s="7" t="s">
        <v>5474</v>
      </c>
      <c r="E1532" s="28" t="s">
        <v>5475</v>
      </c>
      <c r="F1532" s="5" t="s">
        <v>221</v>
      </c>
      <c r="G1532" s="6" t="s">
        <v>54</v>
      </c>
      <c r="H1532" s="6" t="s">
        <v>38</v>
      </c>
      <c r="I1532" s="6" t="s">
        <v>38</v>
      </c>
      <c r="J1532" s="8" t="s">
        <v>540</v>
      </c>
      <c r="K1532" s="5" t="s">
        <v>541</v>
      </c>
      <c r="L1532" s="7" t="s">
        <v>542</v>
      </c>
      <c r="M1532" s="9">
        <v>290720</v>
      </c>
      <c r="N1532" s="5" t="s">
        <v>55</v>
      </c>
      <c r="O1532" s="31">
        <v>43556.6987090625</v>
      </c>
      <c r="P1532" s="32">
        <v>43556.9332913542</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5487</v>
      </c>
      <c r="B1533" s="6" t="s">
        <v>5488</v>
      </c>
      <c r="C1533" s="6" t="s">
        <v>290</v>
      </c>
      <c r="D1533" s="7" t="s">
        <v>5474</v>
      </c>
      <c r="E1533" s="28" t="s">
        <v>5475</v>
      </c>
      <c r="F1533" s="5" t="s">
        <v>221</v>
      </c>
      <c r="G1533" s="6" t="s">
        <v>54</v>
      </c>
      <c r="H1533" s="6" t="s">
        <v>38</v>
      </c>
      <c r="I1533" s="6" t="s">
        <v>38</v>
      </c>
      <c r="J1533" s="8" t="s">
        <v>5337</v>
      </c>
      <c r="K1533" s="5" t="s">
        <v>5338</v>
      </c>
      <c r="L1533" s="7" t="s">
        <v>5339</v>
      </c>
      <c r="M1533" s="9">
        <v>433100</v>
      </c>
      <c r="N1533" s="5" t="s">
        <v>55</v>
      </c>
      <c r="O1533" s="31">
        <v>43556.6987092593</v>
      </c>
      <c r="P1533" s="32">
        <v>43556.9332908218</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5489</v>
      </c>
      <c r="B1534" s="6" t="s">
        <v>5490</v>
      </c>
      <c r="C1534" s="6" t="s">
        <v>290</v>
      </c>
      <c r="D1534" s="7" t="s">
        <v>5474</v>
      </c>
      <c r="E1534" s="28" t="s">
        <v>5475</v>
      </c>
      <c r="F1534" s="5" t="s">
        <v>221</v>
      </c>
      <c r="G1534" s="6" t="s">
        <v>37</v>
      </c>
      <c r="H1534" s="6" t="s">
        <v>38</v>
      </c>
      <c r="I1534" s="6" t="s">
        <v>38</v>
      </c>
      <c r="J1534" s="8" t="s">
        <v>749</v>
      </c>
      <c r="K1534" s="5" t="s">
        <v>750</v>
      </c>
      <c r="L1534" s="7" t="s">
        <v>751</v>
      </c>
      <c r="M1534" s="9">
        <v>406400</v>
      </c>
      <c r="N1534" s="5" t="s">
        <v>55</v>
      </c>
      <c r="O1534" s="31">
        <v>43556.6987092593</v>
      </c>
      <c r="P1534" s="32">
        <v>43556.9332908218</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5491</v>
      </c>
      <c r="B1535" s="6" t="s">
        <v>5492</v>
      </c>
      <c r="C1535" s="6" t="s">
        <v>290</v>
      </c>
      <c r="D1535" s="7" t="s">
        <v>5474</v>
      </c>
      <c r="E1535" s="28" t="s">
        <v>5475</v>
      </c>
      <c r="F1535" s="5" t="s">
        <v>221</v>
      </c>
      <c r="G1535" s="6" t="s">
        <v>54</v>
      </c>
      <c r="H1535" s="6" t="s">
        <v>38</v>
      </c>
      <c r="I1535" s="6" t="s">
        <v>38</v>
      </c>
      <c r="J1535" s="8" t="s">
        <v>853</v>
      </c>
      <c r="K1535" s="5" t="s">
        <v>854</v>
      </c>
      <c r="L1535" s="7" t="s">
        <v>855</v>
      </c>
      <c r="M1535" s="9">
        <v>298140</v>
      </c>
      <c r="N1535" s="5" t="s">
        <v>55</v>
      </c>
      <c r="O1535" s="31">
        <v>43556.698709456</v>
      </c>
      <c r="P1535" s="32">
        <v>43556.9332910069</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5493</v>
      </c>
      <c r="B1536" s="6" t="s">
        <v>5494</v>
      </c>
      <c r="C1536" s="6" t="s">
        <v>290</v>
      </c>
      <c r="D1536" s="7" t="s">
        <v>5474</v>
      </c>
      <c r="E1536" s="28" t="s">
        <v>5475</v>
      </c>
      <c r="F1536" s="5" t="s">
        <v>221</v>
      </c>
      <c r="G1536" s="6" t="s">
        <v>54</v>
      </c>
      <c r="H1536" s="6" t="s">
        <v>38</v>
      </c>
      <c r="I1536" s="6" t="s">
        <v>38</v>
      </c>
      <c r="J1536" s="8" t="s">
        <v>654</v>
      </c>
      <c r="K1536" s="5" t="s">
        <v>655</v>
      </c>
      <c r="L1536" s="7" t="s">
        <v>656</v>
      </c>
      <c r="M1536" s="9">
        <v>362800</v>
      </c>
      <c r="N1536" s="5" t="s">
        <v>55</v>
      </c>
      <c r="O1536" s="31">
        <v>43556.698709456</v>
      </c>
      <c r="P1536" s="32">
        <v>43556.9332910069</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5495</v>
      </c>
      <c r="B1537" s="6" t="s">
        <v>5496</v>
      </c>
      <c r="C1537" s="6" t="s">
        <v>2812</v>
      </c>
      <c r="D1537" s="7" t="s">
        <v>5470</v>
      </c>
      <c r="E1537" s="28" t="s">
        <v>5471</v>
      </c>
      <c r="F1537" s="5" t="s">
        <v>192</v>
      </c>
      <c r="G1537" s="6" t="s">
        <v>193</v>
      </c>
      <c r="H1537" s="6" t="s">
        <v>38</v>
      </c>
      <c r="I1537" s="6" t="s">
        <v>38</v>
      </c>
      <c r="J1537" s="8" t="s">
        <v>609</v>
      </c>
      <c r="K1537" s="5" t="s">
        <v>610</v>
      </c>
      <c r="L1537" s="7" t="s">
        <v>611</v>
      </c>
      <c r="M1537" s="9">
        <v>433500</v>
      </c>
      <c r="N1537" s="5" t="s">
        <v>197</v>
      </c>
      <c r="O1537" s="31">
        <v>43556.6989941782</v>
      </c>
      <c r="P1537" s="32">
        <v>43556.7320586806</v>
      </c>
      <c r="Q1537" s="28" t="s">
        <v>38</v>
      </c>
      <c r="R1537" s="29" t="s">
        <v>38</v>
      </c>
      <c r="S1537" s="28" t="s">
        <v>76</v>
      </c>
      <c r="T1537" s="28" t="s">
        <v>198</v>
      </c>
      <c r="U1537" s="5" t="s">
        <v>199</v>
      </c>
      <c r="V1537" s="28" t="s">
        <v>100</v>
      </c>
      <c r="W1537" s="7" t="s">
        <v>38</v>
      </c>
      <c r="X1537" s="7" t="s">
        <v>38</v>
      </c>
      <c r="Y1537" s="5" t="s">
        <v>241</v>
      </c>
      <c r="Z1537" s="5" t="s">
        <v>38</v>
      </c>
      <c r="AA1537" s="6" t="s">
        <v>38</v>
      </c>
      <c r="AB1537" s="6" t="s">
        <v>38</v>
      </c>
      <c r="AC1537" s="6" t="s">
        <v>38</v>
      </c>
      <c r="AD1537" s="6" t="s">
        <v>38</v>
      </c>
      <c r="AE1537" s="6" t="s">
        <v>38</v>
      </c>
    </row>
    <row r="1538">
      <c r="A1538" s="28" t="s">
        <v>5497</v>
      </c>
      <c r="B1538" s="6" t="s">
        <v>5498</v>
      </c>
      <c r="C1538" s="6" t="s">
        <v>969</v>
      </c>
      <c r="D1538" s="7" t="s">
        <v>970</v>
      </c>
      <c r="E1538" s="28" t="s">
        <v>971</v>
      </c>
      <c r="F1538" s="5" t="s">
        <v>972</v>
      </c>
      <c r="G1538" s="6" t="s">
        <v>531</v>
      </c>
      <c r="H1538" s="6" t="s">
        <v>5499</v>
      </c>
      <c r="I1538" s="6" t="s">
        <v>38</v>
      </c>
      <c r="J1538" s="8" t="s">
        <v>1047</v>
      </c>
      <c r="K1538" s="5" t="s">
        <v>1048</v>
      </c>
      <c r="L1538" s="7" t="s">
        <v>1049</v>
      </c>
      <c r="M1538" s="9">
        <v>317700</v>
      </c>
      <c r="N1538" s="5" t="s">
        <v>205</v>
      </c>
      <c r="O1538" s="31">
        <v>43556.700900544</v>
      </c>
      <c r="P1538" s="32">
        <v>43556.706934456</v>
      </c>
      <c r="Q1538" s="28" t="s">
        <v>38</v>
      </c>
      <c r="R1538" s="29" t="s">
        <v>5500</v>
      </c>
      <c r="S1538" s="28" t="s">
        <v>56</v>
      </c>
      <c r="T1538" s="28" t="s">
        <v>5501</v>
      </c>
      <c r="U1538" s="5" t="s">
        <v>942</v>
      </c>
      <c r="V1538" s="28" t="s">
        <v>1057</v>
      </c>
      <c r="W1538" s="7" t="s">
        <v>38</v>
      </c>
      <c r="X1538" s="7" t="s">
        <v>38</v>
      </c>
      <c r="Y1538" s="5" t="s">
        <v>38</v>
      </c>
      <c r="Z1538" s="5" t="s">
        <v>38</v>
      </c>
      <c r="AA1538" s="6" t="s">
        <v>38</v>
      </c>
      <c r="AB1538" s="6" t="s">
        <v>38</v>
      </c>
      <c r="AC1538" s="6" t="s">
        <v>38</v>
      </c>
      <c r="AD1538" s="6" t="s">
        <v>38</v>
      </c>
      <c r="AE1538" s="6" t="s">
        <v>38</v>
      </c>
    </row>
    <row r="1539">
      <c r="A1539" s="28" t="s">
        <v>5502</v>
      </c>
      <c r="B1539" s="6" t="s">
        <v>5503</v>
      </c>
      <c r="C1539" s="6" t="s">
        <v>969</v>
      </c>
      <c r="D1539" s="7" t="s">
        <v>970</v>
      </c>
      <c r="E1539" s="28" t="s">
        <v>971</v>
      </c>
      <c r="F1539" s="5" t="s">
        <v>799</v>
      </c>
      <c r="G1539" s="6" t="s">
        <v>37</v>
      </c>
      <c r="H1539" s="6" t="s">
        <v>5504</v>
      </c>
      <c r="I1539" s="6" t="s">
        <v>38</v>
      </c>
      <c r="J1539" s="8" t="s">
        <v>1053</v>
      </c>
      <c r="K1539" s="5" t="s">
        <v>1054</v>
      </c>
      <c r="L1539" s="7" t="s">
        <v>1055</v>
      </c>
      <c r="M1539" s="9">
        <v>312500</v>
      </c>
      <c r="N1539" s="5" t="s">
        <v>55</v>
      </c>
      <c r="O1539" s="31">
        <v>43556.7009006944</v>
      </c>
      <c r="P1539" s="32">
        <v>43556.7069346065</v>
      </c>
      <c r="Q1539" s="28" t="s">
        <v>38</v>
      </c>
      <c r="R1539" s="29" t="s">
        <v>38</v>
      </c>
      <c r="S1539" s="28" t="s">
        <v>56</v>
      </c>
      <c r="T1539" s="28" t="s">
        <v>5501</v>
      </c>
      <c r="U1539" s="5" t="s">
        <v>942</v>
      </c>
      <c r="V1539" s="28" t="s">
        <v>1057</v>
      </c>
      <c r="W1539" s="7" t="s">
        <v>38</v>
      </c>
      <c r="X1539" s="7" t="s">
        <v>38</v>
      </c>
      <c r="Y1539" s="5" t="s">
        <v>38</v>
      </c>
      <c r="Z1539" s="5" t="s">
        <v>38</v>
      </c>
      <c r="AA1539" s="6" t="s">
        <v>38</v>
      </c>
      <c r="AB1539" s="6" t="s">
        <v>38</v>
      </c>
      <c r="AC1539" s="6" t="s">
        <v>38</v>
      </c>
      <c r="AD1539" s="6" t="s">
        <v>38</v>
      </c>
      <c r="AE1539" s="6" t="s">
        <v>38</v>
      </c>
    </row>
    <row r="1540">
      <c r="A1540" s="28" t="s">
        <v>5505</v>
      </c>
      <c r="B1540" s="6" t="s">
        <v>5506</v>
      </c>
      <c r="C1540" s="6" t="s">
        <v>5507</v>
      </c>
      <c r="D1540" s="7" t="s">
        <v>5508</v>
      </c>
      <c r="E1540" s="28" t="s">
        <v>5509</v>
      </c>
      <c r="F1540" s="5" t="s">
        <v>221</v>
      </c>
      <c r="G1540" s="6" t="s">
        <v>37</v>
      </c>
      <c r="H1540" s="6" t="s">
        <v>38</v>
      </c>
      <c r="I1540" s="6" t="s">
        <v>38</v>
      </c>
      <c r="J1540" s="8" t="s">
        <v>1611</v>
      </c>
      <c r="K1540" s="5" t="s">
        <v>1612</v>
      </c>
      <c r="L1540" s="7" t="s">
        <v>1613</v>
      </c>
      <c r="M1540" s="9">
        <v>317300</v>
      </c>
      <c r="N1540" s="5" t="s">
        <v>55</v>
      </c>
      <c r="O1540" s="31">
        <v>43556.7049217593</v>
      </c>
      <c r="P1540" s="32">
        <v>43556.7588402778</v>
      </c>
      <c r="Q1540" s="28" t="s">
        <v>38</v>
      </c>
      <c r="R1540" s="29" t="s">
        <v>38</v>
      </c>
      <c r="S1540" s="28" t="s">
        <v>56</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5510</v>
      </c>
      <c r="B1541" s="6" t="s">
        <v>5511</v>
      </c>
      <c r="C1541" s="6" t="s">
        <v>5507</v>
      </c>
      <c r="D1541" s="7" t="s">
        <v>5508</v>
      </c>
      <c r="E1541" s="28" t="s">
        <v>5509</v>
      </c>
      <c r="F1541" s="5" t="s">
        <v>221</v>
      </c>
      <c r="G1541" s="6" t="s">
        <v>54</v>
      </c>
      <c r="H1541" s="6" t="s">
        <v>38</v>
      </c>
      <c r="I1541" s="6" t="s">
        <v>38</v>
      </c>
      <c r="J1541" s="8" t="s">
        <v>1611</v>
      </c>
      <c r="K1541" s="5" t="s">
        <v>1612</v>
      </c>
      <c r="L1541" s="7" t="s">
        <v>1613</v>
      </c>
      <c r="M1541" s="9">
        <v>433800</v>
      </c>
      <c r="N1541" s="5" t="s">
        <v>55</v>
      </c>
      <c r="O1541" s="31">
        <v>43556.7071742245</v>
      </c>
      <c r="P1541" s="32">
        <v>43556.7489545139</v>
      </c>
      <c r="Q1541" s="28" t="s">
        <v>38</v>
      </c>
      <c r="R1541" s="29" t="s">
        <v>38</v>
      </c>
      <c r="S1541" s="28" t="s">
        <v>56</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5512</v>
      </c>
      <c r="B1542" s="6" t="s">
        <v>5513</v>
      </c>
      <c r="C1542" s="6" t="s">
        <v>5507</v>
      </c>
      <c r="D1542" s="7" t="s">
        <v>5508</v>
      </c>
      <c r="E1542" s="28" t="s">
        <v>5509</v>
      </c>
      <c r="F1542" s="5" t="s">
        <v>293</v>
      </c>
      <c r="G1542" s="6" t="s">
        <v>37</v>
      </c>
      <c r="H1542" s="6" t="s">
        <v>38</v>
      </c>
      <c r="I1542" s="6" t="s">
        <v>38</v>
      </c>
      <c r="J1542" s="8" t="s">
        <v>1611</v>
      </c>
      <c r="K1542" s="5" t="s">
        <v>1612</v>
      </c>
      <c r="L1542" s="7" t="s">
        <v>1613</v>
      </c>
      <c r="M1542" s="9">
        <v>434000</v>
      </c>
      <c r="N1542" s="5" t="s">
        <v>205</v>
      </c>
      <c r="O1542" s="31">
        <v>43556.7088991088</v>
      </c>
      <c r="P1542" s="32">
        <v>43556.7588402778</v>
      </c>
      <c r="Q1542" s="28" t="s">
        <v>38</v>
      </c>
      <c r="R1542" s="29" t="s">
        <v>5514</v>
      </c>
      <c r="S1542" s="28" t="s">
        <v>56</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5515</v>
      </c>
      <c r="B1543" s="6" t="s">
        <v>5516</v>
      </c>
      <c r="C1543" s="6" t="s">
        <v>923</v>
      </c>
      <c r="D1543" s="7" t="s">
        <v>5517</v>
      </c>
      <c r="E1543" s="28" t="s">
        <v>5518</v>
      </c>
      <c r="F1543" s="5" t="s">
        <v>221</v>
      </c>
      <c r="G1543" s="6" t="s">
        <v>54</v>
      </c>
      <c r="H1543" s="6" t="s">
        <v>5519</v>
      </c>
      <c r="I1543" s="6" t="s">
        <v>38</v>
      </c>
      <c r="J1543" s="8" t="s">
        <v>1874</v>
      </c>
      <c r="K1543" s="5" t="s">
        <v>1875</v>
      </c>
      <c r="L1543" s="7" t="s">
        <v>1876</v>
      </c>
      <c r="M1543" s="9">
        <v>434100</v>
      </c>
      <c r="N1543" s="5" t="s">
        <v>55</v>
      </c>
      <c r="O1543" s="31">
        <v>43556.7117829861</v>
      </c>
      <c r="P1543" s="32">
        <v>43556.7692085301</v>
      </c>
      <c r="Q1543" s="28" t="s">
        <v>38</v>
      </c>
      <c r="R1543" s="29" t="s">
        <v>38</v>
      </c>
      <c r="S1543" s="28" t="s">
        <v>76</v>
      </c>
      <c r="T1543" s="28" t="s">
        <v>245</v>
      </c>
      <c r="U1543" s="5" t="s">
        <v>38</v>
      </c>
      <c r="V1543" s="28" t="s">
        <v>226</v>
      </c>
      <c r="W1543" s="7" t="s">
        <v>38</v>
      </c>
      <c r="X1543" s="7" t="s">
        <v>38</v>
      </c>
      <c r="Y1543" s="5" t="s">
        <v>38</v>
      </c>
      <c r="Z1543" s="5" t="s">
        <v>38</v>
      </c>
      <c r="AA1543" s="6" t="s">
        <v>38</v>
      </c>
      <c r="AB1543" s="6" t="s">
        <v>38</v>
      </c>
      <c r="AC1543" s="6" t="s">
        <v>38</v>
      </c>
      <c r="AD1543" s="6" t="s">
        <v>38</v>
      </c>
      <c r="AE1543" s="6" t="s">
        <v>38</v>
      </c>
    </row>
    <row r="1544">
      <c r="A1544" s="28" t="s">
        <v>5520</v>
      </c>
      <c r="B1544" s="6" t="s">
        <v>5521</v>
      </c>
      <c r="C1544" s="6" t="s">
        <v>5507</v>
      </c>
      <c r="D1544" s="7" t="s">
        <v>5508</v>
      </c>
      <c r="E1544" s="28" t="s">
        <v>5509</v>
      </c>
      <c r="F1544" s="5" t="s">
        <v>221</v>
      </c>
      <c r="G1544" s="6" t="s">
        <v>54</v>
      </c>
      <c r="H1544" s="6" t="s">
        <v>38</v>
      </c>
      <c r="I1544" s="6" t="s">
        <v>38</v>
      </c>
      <c r="J1544" s="8" t="s">
        <v>5522</v>
      </c>
      <c r="K1544" s="5" t="s">
        <v>5523</v>
      </c>
      <c r="L1544" s="7" t="s">
        <v>5524</v>
      </c>
      <c r="M1544" s="9">
        <v>434200</v>
      </c>
      <c r="N1544" s="5" t="s">
        <v>55</v>
      </c>
      <c r="O1544" s="31">
        <v>43556.7124054051</v>
      </c>
      <c r="P1544" s="32">
        <v>43556.7588402778</v>
      </c>
      <c r="Q1544" s="28" t="s">
        <v>38</v>
      </c>
      <c r="R1544" s="29" t="s">
        <v>38</v>
      </c>
      <c r="S1544" s="28" t="s">
        <v>56</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5525</v>
      </c>
      <c r="B1545" s="6" t="s">
        <v>5526</v>
      </c>
      <c r="C1545" s="6" t="s">
        <v>2812</v>
      </c>
      <c r="D1545" s="7" t="s">
        <v>5470</v>
      </c>
      <c r="E1545" s="28" t="s">
        <v>5471</v>
      </c>
      <c r="F1545" s="5" t="s">
        <v>221</v>
      </c>
      <c r="G1545" s="6" t="s">
        <v>37</v>
      </c>
      <c r="H1545" s="6" t="s">
        <v>38</v>
      </c>
      <c r="I1545" s="6" t="s">
        <v>38</v>
      </c>
      <c r="J1545" s="8" t="s">
        <v>1428</v>
      </c>
      <c r="K1545" s="5" t="s">
        <v>1429</v>
      </c>
      <c r="L1545" s="7" t="s">
        <v>1430</v>
      </c>
      <c r="M1545" s="9">
        <v>452100</v>
      </c>
      <c r="N1545" s="5" t="s">
        <v>55</v>
      </c>
      <c r="O1545" s="31">
        <v>43556.7126628472</v>
      </c>
      <c r="P1545" s="32">
        <v>43556.8734201736</v>
      </c>
      <c r="Q1545" s="28" t="s">
        <v>38</v>
      </c>
      <c r="R1545" s="29" t="s">
        <v>38</v>
      </c>
      <c r="S1545" s="28" t="s">
        <v>56</v>
      </c>
      <c r="T1545" s="28" t="s">
        <v>198</v>
      </c>
      <c r="U1545" s="5" t="s">
        <v>38</v>
      </c>
      <c r="V1545" s="28" t="s">
        <v>100</v>
      </c>
      <c r="W1545" s="7" t="s">
        <v>38</v>
      </c>
      <c r="X1545" s="7" t="s">
        <v>38</v>
      </c>
      <c r="Y1545" s="5" t="s">
        <v>38</v>
      </c>
      <c r="Z1545" s="5" t="s">
        <v>38</v>
      </c>
      <c r="AA1545" s="6" t="s">
        <v>38</v>
      </c>
      <c r="AB1545" s="6" t="s">
        <v>38</v>
      </c>
      <c r="AC1545" s="6" t="s">
        <v>38</v>
      </c>
      <c r="AD1545" s="6" t="s">
        <v>38</v>
      </c>
      <c r="AE1545" s="6" t="s">
        <v>38</v>
      </c>
    </row>
    <row r="1546">
      <c r="A1546" s="28" t="s">
        <v>5527</v>
      </c>
      <c r="B1546" s="6" t="s">
        <v>5528</v>
      </c>
      <c r="C1546" s="6" t="s">
        <v>2593</v>
      </c>
      <c r="D1546" s="7" t="s">
        <v>5529</v>
      </c>
      <c r="E1546" s="28" t="s">
        <v>5530</v>
      </c>
      <c r="F1546" s="5" t="s">
        <v>293</v>
      </c>
      <c r="G1546" s="6" t="s">
        <v>54</v>
      </c>
      <c r="H1546" s="6" t="s">
        <v>5531</v>
      </c>
      <c r="I1546" s="6" t="s">
        <v>38</v>
      </c>
      <c r="J1546" s="8" t="s">
        <v>848</v>
      </c>
      <c r="K1546" s="5" t="s">
        <v>849</v>
      </c>
      <c r="L1546" s="7" t="s">
        <v>850</v>
      </c>
      <c r="M1546" s="9">
        <v>373000</v>
      </c>
      <c r="N1546" s="5" t="s">
        <v>55</v>
      </c>
      <c r="O1546" s="31">
        <v>43556.7131712963</v>
      </c>
      <c r="P1546" s="32">
        <v>43556.7677889699</v>
      </c>
      <c r="Q1546" s="28" t="s">
        <v>38</v>
      </c>
      <c r="R1546" s="29" t="s">
        <v>38</v>
      </c>
      <c r="S1546" s="28" t="s">
        <v>76</v>
      </c>
      <c r="T1546" s="28" t="s">
        <v>38</v>
      </c>
      <c r="U1546" s="5" t="s">
        <v>38</v>
      </c>
      <c r="V1546" s="28" t="s">
        <v>100</v>
      </c>
      <c r="W1546" s="7" t="s">
        <v>38</v>
      </c>
      <c r="X1546" s="7" t="s">
        <v>38</v>
      </c>
      <c r="Y1546" s="5" t="s">
        <v>38</v>
      </c>
      <c r="Z1546" s="5" t="s">
        <v>38</v>
      </c>
      <c r="AA1546" s="6" t="s">
        <v>38</v>
      </c>
      <c r="AB1546" s="6" t="s">
        <v>38</v>
      </c>
      <c r="AC1546" s="6" t="s">
        <v>38</v>
      </c>
      <c r="AD1546" s="6" t="s">
        <v>38</v>
      </c>
      <c r="AE1546" s="6" t="s">
        <v>38</v>
      </c>
    </row>
    <row r="1547">
      <c r="A1547" s="28" t="s">
        <v>5532</v>
      </c>
      <c r="B1547" s="6" t="s">
        <v>5533</v>
      </c>
      <c r="C1547" s="6" t="s">
        <v>2593</v>
      </c>
      <c r="D1547" s="7" t="s">
        <v>5529</v>
      </c>
      <c r="E1547" s="28" t="s">
        <v>5530</v>
      </c>
      <c r="F1547" s="5" t="s">
        <v>192</v>
      </c>
      <c r="G1547" s="6" t="s">
        <v>193</v>
      </c>
      <c r="H1547" s="6" t="s">
        <v>5534</v>
      </c>
      <c r="I1547" s="6" t="s">
        <v>38</v>
      </c>
      <c r="J1547" s="8" t="s">
        <v>848</v>
      </c>
      <c r="K1547" s="5" t="s">
        <v>849</v>
      </c>
      <c r="L1547" s="7" t="s">
        <v>850</v>
      </c>
      <c r="M1547" s="9">
        <v>434500</v>
      </c>
      <c r="N1547" s="5" t="s">
        <v>205</v>
      </c>
      <c r="O1547" s="31">
        <v>43556.7131714931</v>
      </c>
      <c r="P1547" s="32">
        <v>43556.7677889699</v>
      </c>
      <c r="Q1547" s="28" t="s">
        <v>38</v>
      </c>
      <c r="R1547" s="29" t="s">
        <v>5535</v>
      </c>
      <c r="S1547" s="28" t="s">
        <v>76</v>
      </c>
      <c r="T1547" s="28" t="s">
        <v>381</v>
      </c>
      <c r="U1547" s="5" t="s">
        <v>199</v>
      </c>
      <c r="V1547" s="28" t="s">
        <v>100</v>
      </c>
      <c r="W1547" s="7" t="s">
        <v>38</v>
      </c>
      <c r="X1547" s="7" t="s">
        <v>38</v>
      </c>
      <c r="Y1547" s="5" t="s">
        <v>287</v>
      </c>
      <c r="Z1547" s="5" t="s">
        <v>38</v>
      </c>
      <c r="AA1547" s="6" t="s">
        <v>38</v>
      </c>
      <c r="AB1547" s="6" t="s">
        <v>38</v>
      </c>
      <c r="AC1547" s="6" t="s">
        <v>38</v>
      </c>
      <c r="AD1547" s="6" t="s">
        <v>38</v>
      </c>
      <c r="AE1547" s="6" t="s">
        <v>38</v>
      </c>
    </row>
    <row r="1548">
      <c r="A1548" s="28" t="s">
        <v>5536</v>
      </c>
      <c r="B1548" s="6" t="s">
        <v>5537</v>
      </c>
      <c r="C1548" s="6" t="s">
        <v>2593</v>
      </c>
      <c r="D1548" s="7" t="s">
        <v>5529</v>
      </c>
      <c r="E1548" s="28" t="s">
        <v>5530</v>
      </c>
      <c r="F1548" s="5" t="s">
        <v>293</v>
      </c>
      <c r="G1548" s="6" t="s">
        <v>54</v>
      </c>
      <c r="H1548" s="6" t="s">
        <v>5538</v>
      </c>
      <c r="I1548" s="6" t="s">
        <v>38</v>
      </c>
      <c r="J1548" s="8" t="s">
        <v>853</v>
      </c>
      <c r="K1548" s="5" t="s">
        <v>854</v>
      </c>
      <c r="L1548" s="7" t="s">
        <v>855</v>
      </c>
      <c r="M1548" s="9">
        <v>298150</v>
      </c>
      <c r="N1548" s="5" t="s">
        <v>55</v>
      </c>
      <c r="O1548" s="31">
        <v>43556.7131716782</v>
      </c>
      <c r="P1548" s="32">
        <v>43556.7677889699</v>
      </c>
      <c r="Q1548" s="28" t="s">
        <v>38</v>
      </c>
      <c r="R1548" s="29" t="s">
        <v>38</v>
      </c>
      <c r="S1548" s="28" t="s">
        <v>76</v>
      </c>
      <c r="T1548" s="28" t="s">
        <v>38</v>
      </c>
      <c r="U1548" s="5" t="s">
        <v>38</v>
      </c>
      <c r="V1548" s="28" t="s">
        <v>100</v>
      </c>
      <c r="W1548" s="7" t="s">
        <v>38</v>
      </c>
      <c r="X1548" s="7" t="s">
        <v>38</v>
      </c>
      <c r="Y1548" s="5" t="s">
        <v>38</v>
      </c>
      <c r="Z1548" s="5" t="s">
        <v>38</v>
      </c>
      <c r="AA1548" s="6" t="s">
        <v>38</v>
      </c>
      <c r="AB1548" s="6" t="s">
        <v>38</v>
      </c>
      <c r="AC1548" s="6" t="s">
        <v>38</v>
      </c>
      <c r="AD1548" s="6" t="s">
        <v>38</v>
      </c>
      <c r="AE1548" s="6" t="s">
        <v>38</v>
      </c>
    </row>
    <row r="1549">
      <c r="A1549" s="28" t="s">
        <v>5539</v>
      </c>
      <c r="B1549" s="6" t="s">
        <v>5540</v>
      </c>
      <c r="C1549" s="6" t="s">
        <v>2593</v>
      </c>
      <c r="D1549" s="7" t="s">
        <v>5529</v>
      </c>
      <c r="E1549" s="28" t="s">
        <v>5530</v>
      </c>
      <c r="F1549" s="5" t="s">
        <v>192</v>
      </c>
      <c r="G1549" s="6" t="s">
        <v>193</v>
      </c>
      <c r="H1549" s="6" t="s">
        <v>5541</v>
      </c>
      <c r="I1549" s="6" t="s">
        <v>38</v>
      </c>
      <c r="J1549" s="8" t="s">
        <v>853</v>
      </c>
      <c r="K1549" s="5" t="s">
        <v>854</v>
      </c>
      <c r="L1549" s="7" t="s">
        <v>855</v>
      </c>
      <c r="M1549" s="9">
        <v>450600</v>
      </c>
      <c r="N1549" s="5" t="s">
        <v>318</v>
      </c>
      <c r="O1549" s="31">
        <v>43556.7131718403</v>
      </c>
      <c r="P1549" s="32">
        <v>43556.7677891551</v>
      </c>
      <c r="Q1549" s="28" t="s">
        <v>38</v>
      </c>
      <c r="R1549" s="29" t="s">
        <v>38</v>
      </c>
      <c r="S1549" s="28" t="s">
        <v>76</v>
      </c>
      <c r="T1549" s="28" t="s">
        <v>381</v>
      </c>
      <c r="U1549" s="5" t="s">
        <v>199</v>
      </c>
      <c r="V1549" s="28" t="s">
        <v>100</v>
      </c>
      <c r="W1549" s="7" t="s">
        <v>38</v>
      </c>
      <c r="X1549" s="7" t="s">
        <v>38</v>
      </c>
      <c r="Y1549" s="5" t="s">
        <v>241</v>
      </c>
      <c r="Z1549" s="5" t="s">
        <v>38</v>
      </c>
      <c r="AA1549" s="6" t="s">
        <v>38</v>
      </c>
      <c r="AB1549" s="6" t="s">
        <v>38</v>
      </c>
      <c r="AC1549" s="6" t="s">
        <v>38</v>
      </c>
      <c r="AD1549" s="6" t="s">
        <v>38</v>
      </c>
      <c r="AE1549" s="6" t="s">
        <v>38</v>
      </c>
    </row>
    <row r="1550">
      <c r="A1550" s="28" t="s">
        <v>5542</v>
      </c>
      <c r="B1550" s="6" t="s">
        <v>5543</v>
      </c>
      <c r="C1550" s="6" t="s">
        <v>2593</v>
      </c>
      <c r="D1550" s="7" t="s">
        <v>5529</v>
      </c>
      <c r="E1550" s="28" t="s">
        <v>5530</v>
      </c>
      <c r="F1550" s="5" t="s">
        <v>293</v>
      </c>
      <c r="G1550" s="6" t="s">
        <v>54</v>
      </c>
      <c r="H1550" s="6" t="s">
        <v>5544</v>
      </c>
      <c r="I1550" s="6" t="s">
        <v>38</v>
      </c>
      <c r="J1550" s="8" t="s">
        <v>1757</v>
      </c>
      <c r="K1550" s="5" t="s">
        <v>1758</v>
      </c>
      <c r="L1550" s="7" t="s">
        <v>1759</v>
      </c>
      <c r="M1550" s="9">
        <v>370310</v>
      </c>
      <c r="N1550" s="5" t="s">
        <v>55</v>
      </c>
      <c r="O1550" s="31">
        <v>43556.7131718403</v>
      </c>
      <c r="P1550" s="32">
        <v>43556.7677884259</v>
      </c>
      <c r="Q1550" s="28" t="s">
        <v>38</v>
      </c>
      <c r="R1550" s="29" t="s">
        <v>38</v>
      </c>
      <c r="S1550" s="28" t="s">
        <v>76</v>
      </c>
      <c r="T1550" s="28" t="s">
        <v>38</v>
      </c>
      <c r="U1550" s="5" t="s">
        <v>38</v>
      </c>
      <c r="V1550" s="28" t="s">
        <v>100</v>
      </c>
      <c r="W1550" s="7" t="s">
        <v>38</v>
      </c>
      <c r="X1550" s="7" t="s">
        <v>38</v>
      </c>
      <c r="Y1550" s="5" t="s">
        <v>38</v>
      </c>
      <c r="Z1550" s="5" t="s">
        <v>38</v>
      </c>
      <c r="AA1550" s="6" t="s">
        <v>38</v>
      </c>
      <c r="AB1550" s="6" t="s">
        <v>38</v>
      </c>
      <c r="AC1550" s="6" t="s">
        <v>38</v>
      </c>
      <c r="AD1550" s="6" t="s">
        <v>38</v>
      </c>
      <c r="AE1550" s="6" t="s">
        <v>38</v>
      </c>
    </row>
    <row r="1551">
      <c r="A1551" s="28" t="s">
        <v>5545</v>
      </c>
      <c r="B1551" s="6" t="s">
        <v>5546</v>
      </c>
      <c r="C1551" s="6" t="s">
        <v>2593</v>
      </c>
      <c r="D1551" s="7" t="s">
        <v>5529</v>
      </c>
      <c r="E1551" s="28" t="s">
        <v>5530</v>
      </c>
      <c r="F1551" s="5" t="s">
        <v>192</v>
      </c>
      <c r="G1551" s="6" t="s">
        <v>193</v>
      </c>
      <c r="H1551" s="6" t="s">
        <v>5547</v>
      </c>
      <c r="I1551" s="6" t="s">
        <v>38</v>
      </c>
      <c r="J1551" s="8" t="s">
        <v>1757</v>
      </c>
      <c r="K1551" s="5" t="s">
        <v>1758</v>
      </c>
      <c r="L1551" s="7" t="s">
        <v>1759</v>
      </c>
      <c r="M1551" s="9">
        <v>370360</v>
      </c>
      <c r="N1551" s="5" t="s">
        <v>318</v>
      </c>
      <c r="O1551" s="31">
        <v>43556.7131720255</v>
      </c>
      <c r="P1551" s="32">
        <v>43556.7677884259</v>
      </c>
      <c r="Q1551" s="28" t="s">
        <v>38</v>
      </c>
      <c r="R1551" s="29" t="s">
        <v>38</v>
      </c>
      <c r="S1551" s="28" t="s">
        <v>76</v>
      </c>
      <c r="T1551" s="28" t="s">
        <v>381</v>
      </c>
      <c r="U1551" s="5" t="s">
        <v>199</v>
      </c>
      <c r="V1551" s="28" t="s">
        <v>100</v>
      </c>
      <c r="W1551" s="7" t="s">
        <v>38</v>
      </c>
      <c r="X1551" s="7" t="s">
        <v>38</v>
      </c>
      <c r="Y1551" s="5" t="s">
        <v>241</v>
      </c>
      <c r="Z1551" s="5" t="s">
        <v>38</v>
      </c>
      <c r="AA1551" s="6" t="s">
        <v>38</v>
      </c>
      <c r="AB1551" s="6" t="s">
        <v>38</v>
      </c>
      <c r="AC1551" s="6" t="s">
        <v>38</v>
      </c>
      <c r="AD1551" s="6" t="s">
        <v>38</v>
      </c>
      <c r="AE1551" s="6" t="s">
        <v>38</v>
      </c>
    </row>
    <row r="1552">
      <c r="A1552" s="28" t="s">
        <v>5548</v>
      </c>
      <c r="B1552" s="6" t="s">
        <v>5549</v>
      </c>
      <c r="C1552" s="6" t="s">
        <v>2593</v>
      </c>
      <c r="D1552" s="7" t="s">
        <v>5529</v>
      </c>
      <c r="E1552" s="28" t="s">
        <v>5530</v>
      </c>
      <c r="F1552" s="5" t="s">
        <v>22</v>
      </c>
      <c r="G1552" s="6" t="s">
        <v>531</v>
      </c>
      <c r="H1552" s="6" t="s">
        <v>5550</v>
      </c>
      <c r="I1552" s="6" t="s">
        <v>38</v>
      </c>
      <c r="J1552" s="8" t="s">
        <v>1757</v>
      </c>
      <c r="K1552" s="5" t="s">
        <v>1758</v>
      </c>
      <c r="L1552" s="7" t="s">
        <v>1759</v>
      </c>
      <c r="M1552" s="9">
        <v>435000</v>
      </c>
      <c r="N1552" s="5" t="s">
        <v>205</v>
      </c>
      <c r="O1552" s="31">
        <v>43556.7131722222</v>
      </c>
      <c r="P1552" s="32">
        <v>43556.7677884259</v>
      </c>
      <c r="Q1552" s="28" t="s">
        <v>38</v>
      </c>
      <c r="R1552" s="29" t="s">
        <v>5551</v>
      </c>
      <c r="S1552" s="28" t="s">
        <v>76</v>
      </c>
      <c r="T1552" s="28" t="s">
        <v>527</v>
      </c>
      <c r="U1552" s="5" t="s">
        <v>532</v>
      </c>
      <c r="V1552" s="28" t="s">
        <v>100</v>
      </c>
      <c r="W1552" s="7" t="s">
        <v>5552</v>
      </c>
      <c r="X1552" s="7" t="s">
        <v>38</v>
      </c>
      <c r="Y1552" s="5" t="s">
        <v>241</v>
      </c>
      <c r="Z1552" s="5" t="s">
        <v>38</v>
      </c>
      <c r="AA1552" s="6" t="s">
        <v>38</v>
      </c>
      <c r="AB1552" s="6" t="s">
        <v>38</v>
      </c>
      <c r="AC1552" s="6" t="s">
        <v>38</v>
      </c>
      <c r="AD1552" s="6" t="s">
        <v>38</v>
      </c>
      <c r="AE1552" s="6" t="s">
        <v>38</v>
      </c>
    </row>
    <row r="1553">
      <c r="A1553" s="28" t="s">
        <v>5553</v>
      </c>
      <c r="B1553" s="6" t="s">
        <v>5549</v>
      </c>
      <c r="C1553" s="6" t="s">
        <v>2593</v>
      </c>
      <c r="D1553" s="7" t="s">
        <v>5529</v>
      </c>
      <c r="E1553" s="28" t="s">
        <v>5530</v>
      </c>
      <c r="F1553" s="5" t="s">
        <v>22</v>
      </c>
      <c r="G1553" s="6" t="s">
        <v>531</v>
      </c>
      <c r="H1553" s="6" t="s">
        <v>5550</v>
      </c>
      <c r="I1553" s="6" t="s">
        <v>38</v>
      </c>
      <c r="J1553" s="8" t="s">
        <v>1757</v>
      </c>
      <c r="K1553" s="5" t="s">
        <v>1758</v>
      </c>
      <c r="L1553" s="7" t="s">
        <v>1759</v>
      </c>
      <c r="M1553" s="9">
        <v>435100</v>
      </c>
      <c r="N1553" s="5" t="s">
        <v>931</v>
      </c>
      <c r="O1553" s="31">
        <v>43556.7131841435</v>
      </c>
      <c r="P1553" s="32">
        <v>43570.6424607639</v>
      </c>
      <c r="Q1553" s="28" t="s">
        <v>38</v>
      </c>
      <c r="R1553" s="29" t="s">
        <v>38</v>
      </c>
      <c r="S1553" s="28" t="s">
        <v>56</v>
      </c>
      <c r="T1553" s="28" t="s">
        <v>527</v>
      </c>
      <c r="U1553" s="5" t="s">
        <v>536</v>
      </c>
      <c r="V1553" s="28" t="s">
        <v>100</v>
      </c>
      <c r="W1553" s="7" t="s">
        <v>5554</v>
      </c>
      <c r="X1553" s="7" t="s">
        <v>38</v>
      </c>
      <c r="Y1553" s="5" t="s">
        <v>872</v>
      </c>
      <c r="Z1553" s="5" t="s">
        <v>3443</v>
      </c>
      <c r="AA1553" s="6" t="s">
        <v>38</v>
      </c>
      <c r="AB1553" s="6" t="s">
        <v>38</v>
      </c>
      <c r="AC1553" s="6" t="s">
        <v>38</v>
      </c>
      <c r="AD1553" s="6" t="s">
        <v>38</v>
      </c>
      <c r="AE1553" s="6" t="s">
        <v>38</v>
      </c>
    </row>
    <row r="1554">
      <c r="A1554" s="28" t="s">
        <v>5555</v>
      </c>
      <c r="B1554" s="6" t="s">
        <v>5556</v>
      </c>
      <c r="C1554" s="6" t="s">
        <v>2593</v>
      </c>
      <c r="D1554" s="7" t="s">
        <v>5529</v>
      </c>
      <c r="E1554" s="28" t="s">
        <v>5530</v>
      </c>
      <c r="F1554" s="5" t="s">
        <v>192</v>
      </c>
      <c r="G1554" s="6" t="s">
        <v>193</v>
      </c>
      <c r="H1554" s="6" t="s">
        <v>5557</v>
      </c>
      <c r="I1554" s="6" t="s">
        <v>38</v>
      </c>
      <c r="J1554" s="8" t="s">
        <v>3492</v>
      </c>
      <c r="K1554" s="5" t="s">
        <v>3493</v>
      </c>
      <c r="L1554" s="7" t="s">
        <v>3494</v>
      </c>
      <c r="M1554" s="9">
        <v>374600</v>
      </c>
      <c r="N1554" s="5" t="s">
        <v>205</v>
      </c>
      <c r="O1554" s="31">
        <v>43556.7131962153</v>
      </c>
      <c r="P1554" s="32">
        <v>43556.7677886227</v>
      </c>
      <c r="Q1554" s="28" t="s">
        <v>38</v>
      </c>
      <c r="R1554" s="29" t="s">
        <v>5558</v>
      </c>
      <c r="S1554" s="28" t="s">
        <v>76</v>
      </c>
      <c r="T1554" s="28" t="s">
        <v>381</v>
      </c>
      <c r="U1554" s="5" t="s">
        <v>199</v>
      </c>
      <c r="V1554" s="28" t="s">
        <v>226</v>
      </c>
      <c r="W1554" s="7" t="s">
        <v>38</v>
      </c>
      <c r="X1554" s="7" t="s">
        <v>38</v>
      </c>
      <c r="Y1554" s="5" t="s">
        <v>241</v>
      </c>
      <c r="Z1554" s="5" t="s">
        <v>38</v>
      </c>
      <c r="AA1554" s="6" t="s">
        <v>38</v>
      </c>
      <c r="AB1554" s="6" t="s">
        <v>38</v>
      </c>
      <c r="AC1554" s="6" t="s">
        <v>38</v>
      </c>
      <c r="AD1554" s="6" t="s">
        <v>38</v>
      </c>
      <c r="AE1554" s="6" t="s">
        <v>38</v>
      </c>
    </row>
    <row r="1555">
      <c r="A1555" s="28" t="s">
        <v>5559</v>
      </c>
      <c r="B1555" s="6" t="s">
        <v>5560</v>
      </c>
      <c r="C1555" s="6" t="s">
        <v>2593</v>
      </c>
      <c r="D1555" s="7" t="s">
        <v>5529</v>
      </c>
      <c r="E1555" s="28" t="s">
        <v>5530</v>
      </c>
      <c r="F1555" s="5" t="s">
        <v>293</v>
      </c>
      <c r="G1555" s="6" t="s">
        <v>54</v>
      </c>
      <c r="H1555" s="6" t="s">
        <v>5561</v>
      </c>
      <c r="I1555" s="6" t="s">
        <v>38</v>
      </c>
      <c r="J1555" s="8" t="s">
        <v>5562</v>
      </c>
      <c r="K1555" s="5" t="s">
        <v>5563</v>
      </c>
      <c r="L1555" s="7" t="s">
        <v>5564</v>
      </c>
      <c r="M1555" s="9">
        <v>435300</v>
      </c>
      <c r="N1555" s="5" t="s">
        <v>55</v>
      </c>
      <c r="O1555" s="31">
        <v>43556.713196412</v>
      </c>
      <c r="P1555" s="32">
        <v>43556.7677886227</v>
      </c>
      <c r="Q1555" s="28" t="s">
        <v>38</v>
      </c>
      <c r="R1555" s="29" t="s">
        <v>38</v>
      </c>
      <c r="S1555" s="28" t="s">
        <v>76</v>
      </c>
      <c r="T1555" s="28" t="s">
        <v>38</v>
      </c>
      <c r="U1555" s="5" t="s">
        <v>38</v>
      </c>
      <c r="V1555" s="28" t="s">
        <v>226</v>
      </c>
      <c r="W1555" s="7" t="s">
        <v>38</v>
      </c>
      <c r="X1555" s="7" t="s">
        <v>38</v>
      </c>
      <c r="Y1555" s="5" t="s">
        <v>38</v>
      </c>
      <c r="Z1555" s="5" t="s">
        <v>38</v>
      </c>
      <c r="AA1555" s="6" t="s">
        <v>38</v>
      </c>
      <c r="AB1555" s="6" t="s">
        <v>38</v>
      </c>
      <c r="AC1555" s="6" t="s">
        <v>38</v>
      </c>
      <c r="AD1555" s="6" t="s">
        <v>38</v>
      </c>
      <c r="AE1555" s="6" t="s">
        <v>38</v>
      </c>
    </row>
    <row r="1556">
      <c r="A1556" s="28" t="s">
        <v>5565</v>
      </c>
      <c r="B1556" s="6" t="s">
        <v>5566</v>
      </c>
      <c r="C1556" s="6" t="s">
        <v>2593</v>
      </c>
      <c r="D1556" s="7" t="s">
        <v>5529</v>
      </c>
      <c r="E1556" s="28" t="s">
        <v>5530</v>
      </c>
      <c r="F1556" s="5" t="s">
        <v>192</v>
      </c>
      <c r="G1556" s="6" t="s">
        <v>193</v>
      </c>
      <c r="H1556" s="6" t="s">
        <v>5567</v>
      </c>
      <c r="I1556" s="6" t="s">
        <v>38</v>
      </c>
      <c r="J1556" s="8" t="s">
        <v>5562</v>
      </c>
      <c r="K1556" s="5" t="s">
        <v>5563</v>
      </c>
      <c r="L1556" s="7" t="s">
        <v>5564</v>
      </c>
      <c r="M1556" s="9">
        <v>435400</v>
      </c>
      <c r="N1556" s="5" t="s">
        <v>197</v>
      </c>
      <c r="O1556" s="31">
        <v>43556.713196412</v>
      </c>
      <c r="P1556" s="32">
        <v>43556.7677886227</v>
      </c>
      <c r="Q1556" s="28" t="s">
        <v>38</v>
      </c>
      <c r="R1556" s="29" t="s">
        <v>38</v>
      </c>
      <c r="S1556" s="28" t="s">
        <v>76</v>
      </c>
      <c r="T1556" s="28" t="s">
        <v>381</v>
      </c>
      <c r="U1556" s="5" t="s">
        <v>199</v>
      </c>
      <c r="V1556" s="28" t="s">
        <v>226</v>
      </c>
      <c r="W1556" s="7" t="s">
        <v>38</v>
      </c>
      <c r="X1556" s="7" t="s">
        <v>38</v>
      </c>
      <c r="Y1556" s="5" t="s">
        <v>287</v>
      </c>
      <c r="Z1556" s="5" t="s">
        <v>38</v>
      </c>
      <c r="AA1556" s="6" t="s">
        <v>38</v>
      </c>
      <c r="AB1556" s="6" t="s">
        <v>38</v>
      </c>
      <c r="AC1556" s="6" t="s">
        <v>38</v>
      </c>
      <c r="AD1556" s="6" t="s">
        <v>38</v>
      </c>
      <c r="AE1556" s="6" t="s">
        <v>38</v>
      </c>
    </row>
    <row r="1557">
      <c r="A1557" s="28" t="s">
        <v>5568</v>
      </c>
      <c r="B1557" s="6" t="s">
        <v>5569</v>
      </c>
      <c r="C1557" s="6" t="s">
        <v>2593</v>
      </c>
      <c r="D1557" s="7" t="s">
        <v>5529</v>
      </c>
      <c r="E1557" s="28" t="s">
        <v>5530</v>
      </c>
      <c r="F1557" s="5" t="s">
        <v>192</v>
      </c>
      <c r="G1557" s="6" t="s">
        <v>193</v>
      </c>
      <c r="H1557" s="6" t="s">
        <v>5570</v>
      </c>
      <c r="I1557" s="6" t="s">
        <v>38</v>
      </c>
      <c r="J1557" s="8" t="s">
        <v>5562</v>
      </c>
      <c r="K1557" s="5" t="s">
        <v>5563</v>
      </c>
      <c r="L1557" s="7" t="s">
        <v>5564</v>
      </c>
      <c r="M1557" s="9">
        <v>435500</v>
      </c>
      <c r="N1557" s="5" t="s">
        <v>197</v>
      </c>
      <c r="O1557" s="31">
        <v>43556.7131966088</v>
      </c>
      <c r="P1557" s="32">
        <v>43556.7677886227</v>
      </c>
      <c r="Q1557" s="28" t="s">
        <v>38</v>
      </c>
      <c r="R1557" s="29" t="s">
        <v>38</v>
      </c>
      <c r="S1557" s="28" t="s">
        <v>76</v>
      </c>
      <c r="T1557" s="28" t="s">
        <v>381</v>
      </c>
      <c r="U1557" s="5" t="s">
        <v>199</v>
      </c>
      <c r="V1557" s="28" t="s">
        <v>226</v>
      </c>
      <c r="W1557" s="7" t="s">
        <v>38</v>
      </c>
      <c r="X1557" s="7" t="s">
        <v>38</v>
      </c>
      <c r="Y1557" s="5" t="s">
        <v>287</v>
      </c>
      <c r="Z1557" s="5" t="s">
        <v>38</v>
      </c>
      <c r="AA1557" s="6" t="s">
        <v>38</v>
      </c>
      <c r="AB1557" s="6" t="s">
        <v>38</v>
      </c>
      <c r="AC1557" s="6" t="s">
        <v>38</v>
      </c>
      <c r="AD1557" s="6" t="s">
        <v>38</v>
      </c>
      <c r="AE1557" s="6" t="s">
        <v>38</v>
      </c>
    </row>
    <row r="1558">
      <c r="A1558" s="28" t="s">
        <v>5571</v>
      </c>
      <c r="B1558" s="6" t="s">
        <v>5572</v>
      </c>
      <c r="C1558" s="6" t="s">
        <v>2593</v>
      </c>
      <c r="D1558" s="7" t="s">
        <v>5529</v>
      </c>
      <c r="E1558" s="28" t="s">
        <v>5530</v>
      </c>
      <c r="F1558" s="5" t="s">
        <v>192</v>
      </c>
      <c r="G1558" s="6" t="s">
        <v>193</v>
      </c>
      <c r="H1558" s="6" t="s">
        <v>5573</v>
      </c>
      <c r="I1558" s="6" t="s">
        <v>38</v>
      </c>
      <c r="J1558" s="8" t="s">
        <v>5562</v>
      </c>
      <c r="K1558" s="5" t="s">
        <v>5563</v>
      </c>
      <c r="L1558" s="7" t="s">
        <v>5564</v>
      </c>
      <c r="M1558" s="9">
        <v>435600</v>
      </c>
      <c r="N1558" s="5" t="s">
        <v>197</v>
      </c>
      <c r="O1558" s="31">
        <v>43556.7131966088</v>
      </c>
      <c r="P1558" s="32">
        <v>43556.7677888079</v>
      </c>
      <c r="Q1558" s="28" t="s">
        <v>38</v>
      </c>
      <c r="R1558" s="29" t="s">
        <v>38</v>
      </c>
      <c r="S1558" s="28" t="s">
        <v>76</v>
      </c>
      <c r="T1558" s="28" t="s">
        <v>381</v>
      </c>
      <c r="U1558" s="5" t="s">
        <v>199</v>
      </c>
      <c r="V1558" s="28" t="s">
        <v>226</v>
      </c>
      <c r="W1558" s="7" t="s">
        <v>38</v>
      </c>
      <c r="X1558" s="7" t="s">
        <v>38</v>
      </c>
      <c r="Y1558" s="5" t="s">
        <v>287</v>
      </c>
      <c r="Z1558" s="5" t="s">
        <v>38</v>
      </c>
      <c r="AA1558" s="6" t="s">
        <v>38</v>
      </c>
      <c r="AB1558" s="6" t="s">
        <v>38</v>
      </c>
      <c r="AC1558" s="6" t="s">
        <v>38</v>
      </c>
      <c r="AD1558" s="6" t="s">
        <v>38</v>
      </c>
      <c r="AE1558" s="6" t="s">
        <v>38</v>
      </c>
    </row>
    <row r="1559">
      <c r="A1559" s="28" t="s">
        <v>5574</v>
      </c>
      <c r="B1559" s="6" t="s">
        <v>5575</v>
      </c>
      <c r="C1559" s="6" t="s">
        <v>2593</v>
      </c>
      <c r="D1559" s="7" t="s">
        <v>5529</v>
      </c>
      <c r="E1559" s="28" t="s">
        <v>5530</v>
      </c>
      <c r="F1559" s="5" t="s">
        <v>192</v>
      </c>
      <c r="G1559" s="6" t="s">
        <v>193</v>
      </c>
      <c r="H1559" s="6" t="s">
        <v>5576</v>
      </c>
      <c r="I1559" s="6" t="s">
        <v>38</v>
      </c>
      <c r="J1559" s="8" t="s">
        <v>5562</v>
      </c>
      <c r="K1559" s="5" t="s">
        <v>5563</v>
      </c>
      <c r="L1559" s="7" t="s">
        <v>5564</v>
      </c>
      <c r="M1559" s="9">
        <v>435700</v>
      </c>
      <c r="N1559" s="5" t="s">
        <v>197</v>
      </c>
      <c r="O1559" s="31">
        <v>43556.7131967593</v>
      </c>
      <c r="P1559" s="32">
        <v>43556.7677888079</v>
      </c>
      <c r="Q1559" s="28" t="s">
        <v>38</v>
      </c>
      <c r="R1559" s="29" t="s">
        <v>38</v>
      </c>
      <c r="S1559" s="28" t="s">
        <v>76</v>
      </c>
      <c r="T1559" s="28" t="s">
        <v>381</v>
      </c>
      <c r="U1559" s="5" t="s">
        <v>199</v>
      </c>
      <c r="V1559" s="28" t="s">
        <v>226</v>
      </c>
      <c r="W1559" s="7" t="s">
        <v>38</v>
      </c>
      <c r="X1559" s="7" t="s">
        <v>38</v>
      </c>
      <c r="Y1559" s="5" t="s">
        <v>287</v>
      </c>
      <c r="Z1559" s="5" t="s">
        <v>38</v>
      </c>
      <c r="AA1559" s="6" t="s">
        <v>38</v>
      </c>
      <c r="AB1559" s="6" t="s">
        <v>38</v>
      </c>
      <c r="AC1559" s="6" t="s">
        <v>38</v>
      </c>
      <c r="AD1559" s="6" t="s">
        <v>38</v>
      </c>
      <c r="AE1559" s="6" t="s">
        <v>38</v>
      </c>
    </row>
    <row r="1560">
      <c r="A1560" s="28" t="s">
        <v>5577</v>
      </c>
      <c r="B1560" s="6" t="s">
        <v>5578</v>
      </c>
      <c r="C1560" s="6" t="s">
        <v>2593</v>
      </c>
      <c r="D1560" s="7" t="s">
        <v>5529</v>
      </c>
      <c r="E1560" s="28" t="s">
        <v>5530</v>
      </c>
      <c r="F1560" s="5" t="s">
        <v>293</v>
      </c>
      <c r="G1560" s="6" t="s">
        <v>54</v>
      </c>
      <c r="H1560" s="6" t="s">
        <v>5579</v>
      </c>
      <c r="I1560" s="6" t="s">
        <v>38</v>
      </c>
      <c r="J1560" s="8" t="s">
        <v>875</v>
      </c>
      <c r="K1560" s="5" t="s">
        <v>876</v>
      </c>
      <c r="L1560" s="7" t="s">
        <v>877</v>
      </c>
      <c r="M1560" s="9">
        <v>298800</v>
      </c>
      <c r="N1560" s="5" t="s">
        <v>55</v>
      </c>
      <c r="O1560" s="31">
        <v>43556.7131967593</v>
      </c>
      <c r="P1560" s="32">
        <v>43556.7677888079</v>
      </c>
      <c r="Q1560" s="28" t="s">
        <v>38</v>
      </c>
      <c r="R1560" s="29" t="s">
        <v>38</v>
      </c>
      <c r="S1560" s="28" t="s">
        <v>56</v>
      </c>
      <c r="T1560" s="28" t="s">
        <v>38</v>
      </c>
      <c r="U1560" s="5" t="s">
        <v>38</v>
      </c>
      <c r="V1560" s="28" t="s">
        <v>2572</v>
      </c>
      <c r="W1560" s="7" t="s">
        <v>38</v>
      </c>
      <c r="X1560" s="7" t="s">
        <v>38</v>
      </c>
      <c r="Y1560" s="5" t="s">
        <v>38</v>
      </c>
      <c r="Z1560" s="5" t="s">
        <v>38</v>
      </c>
      <c r="AA1560" s="6" t="s">
        <v>38</v>
      </c>
      <c r="AB1560" s="6" t="s">
        <v>38</v>
      </c>
      <c r="AC1560" s="6" t="s">
        <v>38</v>
      </c>
      <c r="AD1560" s="6" t="s">
        <v>38</v>
      </c>
      <c r="AE1560" s="6" t="s">
        <v>38</v>
      </c>
    </row>
    <row r="1561">
      <c r="A1561" s="28" t="s">
        <v>5580</v>
      </c>
      <c r="B1561" s="6" t="s">
        <v>5581</v>
      </c>
      <c r="C1561" s="6" t="s">
        <v>2593</v>
      </c>
      <c r="D1561" s="7" t="s">
        <v>5529</v>
      </c>
      <c r="E1561" s="28" t="s">
        <v>5530</v>
      </c>
      <c r="F1561" s="5" t="s">
        <v>22</v>
      </c>
      <c r="G1561" s="6" t="s">
        <v>531</v>
      </c>
      <c r="H1561" s="6" t="s">
        <v>5582</v>
      </c>
      <c r="I1561" s="6" t="s">
        <v>38</v>
      </c>
      <c r="J1561" s="8" t="s">
        <v>875</v>
      </c>
      <c r="K1561" s="5" t="s">
        <v>876</v>
      </c>
      <c r="L1561" s="7" t="s">
        <v>877</v>
      </c>
      <c r="M1561" s="9">
        <v>344300</v>
      </c>
      <c r="N1561" s="5" t="s">
        <v>318</v>
      </c>
      <c r="O1561" s="31">
        <v>43556.713196956</v>
      </c>
      <c r="P1561" s="32">
        <v>43556.7677889699</v>
      </c>
      <c r="Q1561" s="28" t="s">
        <v>38</v>
      </c>
      <c r="R1561" s="29" t="s">
        <v>38</v>
      </c>
      <c r="S1561" s="28" t="s">
        <v>56</v>
      </c>
      <c r="T1561" s="28" t="s">
        <v>527</v>
      </c>
      <c r="U1561" s="5" t="s">
        <v>536</v>
      </c>
      <c r="V1561" s="28" t="s">
        <v>2572</v>
      </c>
      <c r="W1561" s="7" t="s">
        <v>5583</v>
      </c>
      <c r="X1561" s="7" t="s">
        <v>38</v>
      </c>
      <c r="Y1561" s="5" t="s">
        <v>287</v>
      </c>
      <c r="Z1561" s="5" t="s">
        <v>38</v>
      </c>
      <c r="AA1561" s="6" t="s">
        <v>38</v>
      </c>
      <c r="AB1561" s="6" t="s">
        <v>38</v>
      </c>
      <c r="AC1561" s="6" t="s">
        <v>38</v>
      </c>
      <c r="AD1561" s="6" t="s">
        <v>38</v>
      </c>
      <c r="AE1561" s="6" t="s">
        <v>38</v>
      </c>
    </row>
    <row r="1562">
      <c r="A1562" s="28" t="s">
        <v>5584</v>
      </c>
      <c r="B1562" s="6" t="s">
        <v>5585</v>
      </c>
      <c r="C1562" s="6" t="s">
        <v>2812</v>
      </c>
      <c r="D1562" s="7" t="s">
        <v>5470</v>
      </c>
      <c r="E1562" s="28" t="s">
        <v>5471</v>
      </c>
      <c r="F1562" s="5" t="s">
        <v>221</v>
      </c>
      <c r="G1562" s="6" t="s">
        <v>54</v>
      </c>
      <c r="H1562" s="6" t="s">
        <v>38</v>
      </c>
      <c r="I1562" s="6" t="s">
        <v>38</v>
      </c>
      <c r="J1562" s="8" t="s">
        <v>1616</v>
      </c>
      <c r="K1562" s="5" t="s">
        <v>1617</v>
      </c>
      <c r="L1562" s="7" t="s">
        <v>1618</v>
      </c>
      <c r="M1562" s="9">
        <v>463300</v>
      </c>
      <c r="N1562" s="5" t="s">
        <v>55</v>
      </c>
      <c r="O1562" s="31">
        <v>43556.7144848727</v>
      </c>
      <c r="P1562" s="32">
        <v>43556.9155974884</v>
      </c>
      <c r="Q1562" s="28" t="s">
        <v>38</v>
      </c>
      <c r="R1562" s="29" t="s">
        <v>38</v>
      </c>
      <c r="S1562" s="28" t="s">
        <v>56</v>
      </c>
      <c r="T1562" s="28" t="s">
        <v>198</v>
      </c>
      <c r="U1562" s="5" t="s">
        <v>38</v>
      </c>
      <c r="V1562" s="28" t="s">
        <v>63</v>
      </c>
      <c r="W1562" s="7" t="s">
        <v>38</v>
      </c>
      <c r="X1562" s="7" t="s">
        <v>38</v>
      </c>
      <c r="Y1562" s="5" t="s">
        <v>38</v>
      </c>
      <c r="Z1562" s="5" t="s">
        <v>38</v>
      </c>
      <c r="AA1562" s="6" t="s">
        <v>38</v>
      </c>
      <c r="AB1562" s="6" t="s">
        <v>38</v>
      </c>
      <c r="AC1562" s="6" t="s">
        <v>38</v>
      </c>
      <c r="AD1562" s="6" t="s">
        <v>38</v>
      </c>
      <c r="AE1562" s="6" t="s">
        <v>38</v>
      </c>
    </row>
    <row r="1563">
      <c r="A1563" s="28" t="s">
        <v>5586</v>
      </c>
      <c r="B1563" s="6" t="s">
        <v>5587</v>
      </c>
      <c r="C1563" s="6" t="s">
        <v>290</v>
      </c>
      <c r="D1563" s="7" t="s">
        <v>764</v>
      </c>
      <c r="E1563" s="28" t="s">
        <v>765</v>
      </c>
      <c r="F1563" s="5" t="s">
        <v>192</v>
      </c>
      <c r="G1563" s="6" t="s">
        <v>193</v>
      </c>
      <c r="H1563" s="6" t="s">
        <v>38</v>
      </c>
      <c r="I1563" s="6" t="s">
        <v>38</v>
      </c>
      <c r="J1563" s="8" t="s">
        <v>444</v>
      </c>
      <c r="K1563" s="5" t="s">
        <v>445</v>
      </c>
      <c r="L1563" s="7" t="s">
        <v>250</v>
      </c>
      <c r="M1563" s="9">
        <v>436100</v>
      </c>
      <c r="N1563" s="5" t="s">
        <v>205</v>
      </c>
      <c r="O1563" s="31">
        <v>43556.7152029745</v>
      </c>
      <c r="P1563" s="32">
        <v>43556.9413641551</v>
      </c>
      <c r="Q1563" s="28" t="s">
        <v>38</v>
      </c>
      <c r="R1563" s="29" t="s">
        <v>5588</v>
      </c>
      <c r="S1563" s="28" t="s">
        <v>76</v>
      </c>
      <c r="T1563" s="28" t="s">
        <v>447</v>
      </c>
      <c r="U1563" s="5" t="s">
        <v>240</v>
      </c>
      <c r="V1563" s="28" t="s">
        <v>226</v>
      </c>
      <c r="W1563" s="7" t="s">
        <v>38</v>
      </c>
      <c r="X1563" s="7" t="s">
        <v>38</v>
      </c>
      <c r="Y1563" s="5" t="s">
        <v>38</v>
      </c>
      <c r="Z1563" s="5" t="s">
        <v>38</v>
      </c>
      <c r="AA1563" s="6" t="s">
        <v>38</v>
      </c>
      <c r="AB1563" s="6" t="s">
        <v>38</v>
      </c>
      <c r="AC1563" s="6" t="s">
        <v>38</v>
      </c>
      <c r="AD1563" s="6" t="s">
        <v>38</v>
      </c>
      <c r="AE1563" s="6" t="s">
        <v>38</v>
      </c>
    </row>
    <row r="1564">
      <c r="A1564" s="28" t="s">
        <v>5589</v>
      </c>
      <c r="B1564" s="6" t="s">
        <v>5590</v>
      </c>
      <c r="C1564" s="6" t="s">
        <v>923</v>
      </c>
      <c r="D1564" s="7" t="s">
        <v>5517</v>
      </c>
      <c r="E1564" s="28" t="s">
        <v>5518</v>
      </c>
      <c r="F1564" s="5" t="s">
        <v>192</v>
      </c>
      <c r="G1564" s="6" t="s">
        <v>193</v>
      </c>
      <c r="H1564" s="6" t="s">
        <v>5591</v>
      </c>
      <c r="I1564" s="6" t="s">
        <v>38</v>
      </c>
      <c r="J1564" s="8" t="s">
        <v>1874</v>
      </c>
      <c r="K1564" s="5" t="s">
        <v>1875</v>
      </c>
      <c r="L1564" s="7" t="s">
        <v>1876</v>
      </c>
      <c r="M1564" s="9">
        <v>436200</v>
      </c>
      <c r="N1564" s="5" t="s">
        <v>318</v>
      </c>
      <c r="O1564" s="31">
        <v>43556.7159842593</v>
      </c>
      <c r="P1564" s="32">
        <v>43556.7692087153</v>
      </c>
      <c r="Q1564" s="28" t="s">
        <v>38</v>
      </c>
      <c r="R1564" s="29" t="s">
        <v>38</v>
      </c>
      <c r="S1564" s="28" t="s">
        <v>76</v>
      </c>
      <c r="T1564" s="28" t="s">
        <v>1004</v>
      </c>
      <c r="U1564" s="5" t="s">
        <v>333</v>
      </c>
      <c r="V1564" s="28" t="s">
        <v>226</v>
      </c>
      <c r="W1564" s="7" t="s">
        <v>38</v>
      </c>
      <c r="X1564" s="7" t="s">
        <v>38</v>
      </c>
      <c r="Y1564" s="5" t="s">
        <v>38</v>
      </c>
      <c r="Z1564" s="5" t="s">
        <v>38</v>
      </c>
      <c r="AA1564" s="6" t="s">
        <v>38</v>
      </c>
      <c r="AB1564" s="6" t="s">
        <v>38</v>
      </c>
      <c r="AC1564" s="6" t="s">
        <v>38</v>
      </c>
      <c r="AD1564" s="6" t="s">
        <v>38</v>
      </c>
      <c r="AE1564" s="6" t="s">
        <v>38</v>
      </c>
    </row>
    <row r="1565">
      <c r="A1565" s="28" t="s">
        <v>5592</v>
      </c>
      <c r="B1565" s="6" t="s">
        <v>5593</v>
      </c>
      <c r="C1565" s="6" t="s">
        <v>2812</v>
      </c>
      <c r="D1565" s="7" t="s">
        <v>5470</v>
      </c>
      <c r="E1565" s="28" t="s">
        <v>5471</v>
      </c>
      <c r="F1565" s="5" t="s">
        <v>221</v>
      </c>
      <c r="G1565" s="6" t="s">
        <v>37</v>
      </c>
      <c r="H1565" s="6" t="s">
        <v>38</v>
      </c>
      <c r="I1565" s="6" t="s">
        <v>38</v>
      </c>
      <c r="J1565" s="8" t="s">
        <v>5594</v>
      </c>
      <c r="K1565" s="5" t="s">
        <v>5595</v>
      </c>
      <c r="L1565" s="7" t="s">
        <v>5596</v>
      </c>
      <c r="M1565" s="9">
        <v>436300</v>
      </c>
      <c r="N1565" s="5" t="s">
        <v>55</v>
      </c>
      <c r="O1565" s="31">
        <v>43556.7182762731</v>
      </c>
      <c r="P1565" s="32">
        <v>43556.7245033912</v>
      </c>
      <c r="Q1565" s="28" t="s">
        <v>38</v>
      </c>
      <c r="R1565" s="29" t="s">
        <v>38</v>
      </c>
      <c r="S1565" s="28" t="s">
        <v>76</v>
      </c>
      <c r="T1565" s="28" t="s">
        <v>215</v>
      </c>
      <c r="U1565" s="5" t="s">
        <v>38</v>
      </c>
      <c r="V1565" s="28" t="s">
        <v>100</v>
      </c>
      <c r="W1565" s="7" t="s">
        <v>38</v>
      </c>
      <c r="X1565" s="7" t="s">
        <v>38</v>
      </c>
      <c r="Y1565" s="5" t="s">
        <v>38</v>
      </c>
      <c r="Z1565" s="5" t="s">
        <v>38</v>
      </c>
      <c r="AA1565" s="6" t="s">
        <v>38</v>
      </c>
      <c r="AB1565" s="6" t="s">
        <v>38</v>
      </c>
      <c r="AC1565" s="6" t="s">
        <v>38</v>
      </c>
      <c r="AD1565" s="6" t="s">
        <v>38</v>
      </c>
      <c r="AE1565" s="6" t="s">
        <v>38</v>
      </c>
    </row>
    <row r="1566">
      <c r="A1566" s="28" t="s">
        <v>5597</v>
      </c>
      <c r="B1566" s="6" t="s">
        <v>5598</v>
      </c>
      <c r="C1566" s="6" t="s">
        <v>923</v>
      </c>
      <c r="D1566" s="7" t="s">
        <v>5517</v>
      </c>
      <c r="E1566" s="28" t="s">
        <v>5518</v>
      </c>
      <c r="F1566" s="5" t="s">
        <v>192</v>
      </c>
      <c r="G1566" s="6" t="s">
        <v>193</v>
      </c>
      <c r="H1566" s="6" t="s">
        <v>5599</v>
      </c>
      <c r="I1566" s="6" t="s">
        <v>38</v>
      </c>
      <c r="J1566" s="8" t="s">
        <v>1874</v>
      </c>
      <c r="K1566" s="5" t="s">
        <v>1875</v>
      </c>
      <c r="L1566" s="7" t="s">
        <v>1876</v>
      </c>
      <c r="M1566" s="9">
        <v>436400</v>
      </c>
      <c r="N1566" s="5" t="s">
        <v>318</v>
      </c>
      <c r="O1566" s="31">
        <v>43556.7202441782</v>
      </c>
      <c r="P1566" s="32">
        <v>43556.7692087153</v>
      </c>
      <c r="Q1566" s="28" t="s">
        <v>38</v>
      </c>
      <c r="R1566" s="29" t="s">
        <v>38</v>
      </c>
      <c r="S1566" s="28" t="s">
        <v>76</v>
      </c>
      <c r="T1566" s="28" t="s">
        <v>245</v>
      </c>
      <c r="U1566" s="5" t="s">
        <v>240</v>
      </c>
      <c r="V1566" s="28" t="s">
        <v>226</v>
      </c>
      <c r="W1566" s="7" t="s">
        <v>38</v>
      </c>
      <c r="X1566" s="7" t="s">
        <v>38</v>
      </c>
      <c r="Y1566" s="5" t="s">
        <v>38</v>
      </c>
      <c r="Z1566" s="5" t="s">
        <v>38</v>
      </c>
      <c r="AA1566" s="6" t="s">
        <v>38</v>
      </c>
      <c r="AB1566" s="6" t="s">
        <v>38</v>
      </c>
      <c r="AC1566" s="6" t="s">
        <v>38</v>
      </c>
      <c r="AD1566" s="6" t="s">
        <v>38</v>
      </c>
      <c r="AE1566" s="6" t="s">
        <v>38</v>
      </c>
    </row>
    <row r="1567">
      <c r="A1567" s="28" t="s">
        <v>5600</v>
      </c>
      <c r="B1567" s="6" t="s">
        <v>5601</v>
      </c>
      <c r="C1567" s="6" t="s">
        <v>2593</v>
      </c>
      <c r="D1567" s="7" t="s">
        <v>5602</v>
      </c>
      <c r="E1567" s="28" t="s">
        <v>5603</v>
      </c>
      <c r="F1567" s="5" t="s">
        <v>293</v>
      </c>
      <c r="G1567" s="6" t="s">
        <v>37</v>
      </c>
      <c r="H1567" s="6" t="s">
        <v>5604</v>
      </c>
      <c r="I1567" s="6" t="s">
        <v>38</v>
      </c>
      <c r="J1567" s="8" t="s">
        <v>508</v>
      </c>
      <c r="K1567" s="5" t="s">
        <v>509</v>
      </c>
      <c r="L1567" s="7" t="s">
        <v>510</v>
      </c>
      <c r="M1567" s="9">
        <v>355100</v>
      </c>
      <c r="N1567" s="5" t="s">
        <v>55</v>
      </c>
      <c r="O1567" s="31">
        <v>43556.7217521991</v>
      </c>
      <c r="P1567" s="32">
        <v>43556.733555706</v>
      </c>
      <c r="Q1567" s="28" t="s">
        <v>38</v>
      </c>
      <c r="R1567" s="29" t="s">
        <v>38</v>
      </c>
      <c r="S1567" s="28" t="s">
        <v>76</v>
      </c>
      <c r="T1567" s="28" t="s">
        <v>38</v>
      </c>
      <c r="U1567" s="5" t="s">
        <v>38</v>
      </c>
      <c r="V1567" s="28" t="s">
        <v>100</v>
      </c>
      <c r="W1567" s="7" t="s">
        <v>38</v>
      </c>
      <c r="X1567" s="7" t="s">
        <v>38</v>
      </c>
      <c r="Y1567" s="5" t="s">
        <v>38</v>
      </c>
      <c r="Z1567" s="5" t="s">
        <v>38</v>
      </c>
      <c r="AA1567" s="6" t="s">
        <v>38</v>
      </c>
      <c r="AB1567" s="6" t="s">
        <v>38</v>
      </c>
      <c r="AC1567" s="6" t="s">
        <v>38</v>
      </c>
      <c r="AD1567" s="6" t="s">
        <v>38</v>
      </c>
      <c r="AE1567" s="6" t="s">
        <v>38</v>
      </c>
    </row>
    <row r="1568">
      <c r="A1568" s="28" t="s">
        <v>5605</v>
      </c>
      <c r="B1568" s="6" t="s">
        <v>5606</v>
      </c>
      <c r="C1568" s="6" t="s">
        <v>2593</v>
      </c>
      <c r="D1568" s="7" t="s">
        <v>5602</v>
      </c>
      <c r="E1568" s="28" t="s">
        <v>5603</v>
      </c>
      <c r="F1568" s="5" t="s">
        <v>192</v>
      </c>
      <c r="G1568" s="6" t="s">
        <v>193</v>
      </c>
      <c r="H1568" s="6" t="s">
        <v>5607</v>
      </c>
      <c r="I1568" s="6" t="s">
        <v>38</v>
      </c>
      <c r="J1568" s="8" t="s">
        <v>508</v>
      </c>
      <c r="K1568" s="5" t="s">
        <v>509</v>
      </c>
      <c r="L1568" s="7" t="s">
        <v>510</v>
      </c>
      <c r="M1568" s="9">
        <v>436600</v>
      </c>
      <c r="N1568" s="5" t="s">
        <v>318</v>
      </c>
      <c r="O1568" s="31">
        <v>43556.7217521991</v>
      </c>
      <c r="P1568" s="32">
        <v>43556.7335559028</v>
      </c>
      <c r="Q1568" s="28" t="s">
        <v>38</v>
      </c>
      <c r="R1568" s="29" t="s">
        <v>38</v>
      </c>
      <c r="S1568" s="28" t="s">
        <v>76</v>
      </c>
      <c r="T1568" s="28" t="s">
        <v>381</v>
      </c>
      <c r="U1568" s="5" t="s">
        <v>199</v>
      </c>
      <c r="V1568" s="28" t="s">
        <v>100</v>
      </c>
      <c r="W1568" s="7" t="s">
        <v>38</v>
      </c>
      <c r="X1568" s="7" t="s">
        <v>38</v>
      </c>
      <c r="Y1568" s="5" t="s">
        <v>287</v>
      </c>
      <c r="Z1568" s="5" t="s">
        <v>38</v>
      </c>
      <c r="AA1568" s="6" t="s">
        <v>38</v>
      </c>
      <c r="AB1568" s="6" t="s">
        <v>38</v>
      </c>
      <c r="AC1568" s="6" t="s">
        <v>38</v>
      </c>
      <c r="AD1568" s="6" t="s">
        <v>38</v>
      </c>
      <c r="AE1568" s="6" t="s">
        <v>38</v>
      </c>
    </row>
    <row r="1569">
      <c r="A1569" s="28" t="s">
        <v>5608</v>
      </c>
      <c r="B1569" s="6" t="s">
        <v>5609</v>
      </c>
      <c r="C1569" s="6" t="s">
        <v>2593</v>
      </c>
      <c r="D1569" s="7" t="s">
        <v>5602</v>
      </c>
      <c r="E1569" s="28" t="s">
        <v>5603</v>
      </c>
      <c r="F1569" s="5" t="s">
        <v>293</v>
      </c>
      <c r="G1569" s="6" t="s">
        <v>37</v>
      </c>
      <c r="H1569" s="6" t="s">
        <v>5610</v>
      </c>
      <c r="I1569" s="6" t="s">
        <v>38</v>
      </c>
      <c r="J1569" s="8" t="s">
        <v>501</v>
      </c>
      <c r="K1569" s="5" t="s">
        <v>502</v>
      </c>
      <c r="L1569" s="7" t="s">
        <v>503</v>
      </c>
      <c r="M1569" s="9">
        <v>410000</v>
      </c>
      <c r="N1569" s="5" t="s">
        <v>55</v>
      </c>
      <c r="O1569" s="31">
        <v>43556.7217523958</v>
      </c>
      <c r="P1569" s="32">
        <v>43556.7335559028</v>
      </c>
      <c r="Q1569" s="28" t="s">
        <v>38</v>
      </c>
      <c r="R1569" s="29" t="s">
        <v>38</v>
      </c>
      <c r="S1569" s="28" t="s">
        <v>76</v>
      </c>
      <c r="T1569" s="28" t="s">
        <v>38</v>
      </c>
      <c r="U1569" s="5" t="s">
        <v>38</v>
      </c>
      <c r="V1569" s="28" t="s">
        <v>100</v>
      </c>
      <c r="W1569" s="7" t="s">
        <v>38</v>
      </c>
      <c r="X1569" s="7" t="s">
        <v>38</v>
      </c>
      <c r="Y1569" s="5" t="s">
        <v>38</v>
      </c>
      <c r="Z1569" s="5" t="s">
        <v>38</v>
      </c>
      <c r="AA1569" s="6" t="s">
        <v>38</v>
      </c>
      <c r="AB1569" s="6" t="s">
        <v>38</v>
      </c>
      <c r="AC1569" s="6" t="s">
        <v>38</v>
      </c>
      <c r="AD1569" s="6" t="s">
        <v>38</v>
      </c>
      <c r="AE1569" s="6" t="s">
        <v>38</v>
      </c>
    </row>
    <row r="1570">
      <c r="A1570" s="28" t="s">
        <v>5611</v>
      </c>
      <c r="B1570" s="6" t="s">
        <v>5612</v>
      </c>
      <c r="C1570" s="6" t="s">
        <v>2593</v>
      </c>
      <c r="D1570" s="7" t="s">
        <v>5602</v>
      </c>
      <c r="E1570" s="28" t="s">
        <v>5603</v>
      </c>
      <c r="F1570" s="5" t="s">
        <v>192</v>
      </c>
      <c r="G1570" s="6" t="s">
        <v>193</v>
      </c>
      <c r="H1570" s="6" t="s">
        <v>5610</v>
      </c>
      <c r="I1570" s="6" t="s">
        <v>38</v>
      </c>
      <c r="J1570" s="8" t="s">
        <v>501</v>
      </c>
      <c r="K1570" s="5" t="s">
        <v>502</v>
      </c>
      <c r="L1570" s="7" t="s">
        <v>503</v>
      </c>
      <c r="M1570" s="9">
        <v>436800</v>
      </c>
      <c r="N1570" s="5" t="s">
        <v>318</v>
      </c>
      <c r="O1570" s="31">
        <v>43556.7217523958</v>
      </c>
      <c r="P1570" s="32">
        <v>43556.7335559028</v>
      </c>
      <c r="Q1570" s="28" t="s">
        <v>38</v>
      </c>
      <c r="R1570" s="29" t="s">
        <v>38</v>
      </c>
      <c r="S1570" s="28" t="s">
        <v>76</v>
      </c>
      <c r="T1570" s="28" t="s">
        <v>381</v>
      </c>
      <c r="U1570" s="5" t="s">
        <v>199</v>
      </c>
      <c r="V1570" s="28" t="s">
        <v>100</v>
      </c>
      <c r="W1570" s="7" t="s">
        <v>38</v>
      </c>
      <c r="X1570" s="7" t="s">
        <v>38</v>
      </c>
      <c r="Y1570" s="5" t="s">
        <v>287</v>
      </c>
      <c r="Z1570" s="5" t="s">
        <v>38</v>
      </c>
      <c r="AA1570" s="6" t="s">
        <v>38</v>
      </c>
      <c r="AB1570" s="6" t="s">
        <v>38</v>
      </c>
      <c r="AC1570" s="6" t="s">
        <v>38</v>
      </c>
      <c r="AD1570" s="6" t="s">
        <v>38</v>
      </c>
      <c r="AE1570" s="6" t="s">
        <v>38</v>
      </c>
    </row>
    <row r="1571">
      <c r="A1571" s="28" t="s">
        <v>5613</v>
      </c>
      <c r="B1571" s="6" t="s">
        <v>5614</v>
      </c>
      <c r="C1571" s="6" t="s">
        <v>2593</v>
      </c>
      <c r="D1571" s="7" t="s">
        <v>5602</v>
      </c>
      <c r="E1571" s="28" t="s">
        <v>5603</v>
      </c>
      <c r="F1571" s="5" t="s">
        <v>293</v>
      </c>
      <c r="G1571" s="6" t="s">
        <v>37</v>
      </c>
      <c r="H1571" s="6" t="s">
        <v>5615</v>
      </c>
      <c r="I1571" s="6" t="s">
        <v>38</v>
      </c>
      <c r="J1571" s="8" t="s">
        <v>1349</v>
      </c>
      <c r="K1571" s="5" t="s">
        <v>1350</v>
      </c>
      <c r="L1571" s="7" t="s">
        <v>1351</v>
      </c>
      <c r="M1571" s="9">
        <v>397000</v>
      </c>
      <c r="N1571" s="5" t="s">
        <v>55</v>
      </c>
      <c r="O1571" s="31">
        <v>43556.7217525463</v>
      </c>
      <c r="P1571" s="32">
        <v>43556.733555706</v>
      </c>
      <c r="Q1571" s="28" t="s">
        <v>38</v>
      </c>
      <c r="R1571" s="29" t="s">
        <v>38</v>
      </c>
      <c r="S1571" s="28" t="s">
        <v>76</v>
      </c>
      <c r="T1571" s="28" t="s">
        <v>38</v>
      </c>
      <c r="U1571" s="5" t="s">
        <v>38</v>
      </c>
      <c r="V1571" s="28" t="s">
        <v>100</v>
      </c>
      <c r="W1571" s="7" t="s">
        <v>38</v>
      </c>
      <c r="X1571" s="7" t="s">
        <v>38</v>
      </c>
      <c r="Y1571" s="5" t="s">
        <v>38</v>
      </c>
      <c r="Z1571" s="5" t="s">
        <v>38</v>
      </c>
      <c r="AA1571" s="6" t="s">
        <v>38</v>
      </c>
      <c r="AB1571" s="6" t="s">
        <v>38</v>
      </c>
      <c r="AC1571" s="6" t="s">
        <v>38</v>
      </c>
      <c r="AD1571" s="6" t="s">
        <v>38</v>
      </c>
      <c r="AE1571" s="6" t="s">
        <v>38</v>
      </c>
    </row>
    <row r="1572">
      <c r="A1572" s="28" t="s">
        <v>5616</v>
      </c>
      <c r="B1572" s="6" t="s">
        <v>5617</v>
      </c>
      <c r="C1572" s="6" t="s">
        <v>2593</v>
      </c>
      <c r="D1572" s="7" t="s">
        <v>5602</v>
      </c>
      <c r="E1572" s="28" t="s">
        <v>5603</v>
      </c>
      <c r="F1572" s="5" t="s">
        <v>192</v>
      </c>
      <c r="G1572" s="6" t="s">
        <v>193</v>
      </c>
      <c r="H1572" s="6" t="s">
        <v>5615</v>
      </c>
      <c r="I1572" s="6" t="s">
        <v>38</v>
      </c>
      <c r="J1572" s="8" t="s">
        <v>1349</v>
      </c>
      <c r="K1572" s="5" t="s">
        <v>1350</v>
      </c>
      <c r="L1572" s="7" t="s">
        <v>1351</v>
      </c>
      <c r="M1572" s="9">
        <v>407400</v>
      </c>
      <c r="N1572" s="5" t="s">
        <v>318</v>
      </c>
      <c r="O1572" s="31">
        <v>43556.7217525463</v>
      </c>
      <c r="P1572" s="32">
        <v>43556.733555706</v>
      </c>
      <c r="Q1572" s="28" t="s">
        <v>38</v>
      </c>
      <c r="R1572" s="29" t="s">
        <v>38</v>
      </c>
      <c r="S1572" s="28" t="s">
        <v>76</v>
      </c>
      <c r="T1572" s="28" t="s">
        <v>252</v>
      </c>
      <c r="U1572" s="5" t="s">
        <v>199</v>
      </c>
      <c r="V1572" s="28" t="s">
        <v>100</v>
      </c>
      <c r="W1572" s="7" t="s">
        <v>38</v>
      </c>
      <c r="X1572" s="7" t="s">
        <v>38</v>
      </c>
      <c r="Y1572" s="5" t="s">
        <v>287</v>
      </c>
      <c r="Z1572" s="5" t="s">
        <v>38</v>
      </c>
      <c r="AA1572" s="6" t="s">
        <v>38</v>
      </c>
      <c r="AB1572" s="6" t="s">
        <v>38</v>
      </c>
      <c r="AC1572" s="6" t="s">
        <v>38</v>
      </c>
      <c r="AD1572" s="6" t="s">
        <v>38</v>
      </c>
      <c r="AE1572" s="6" t="s">
        <v>38</v>
      </c>
    </row>
    <row r="1573">
      <c r="A1573" s="28" t="s">
        <v>5618</v>
      </c>
      <c r="B1573" s="6" t="s">
        <v>5619</v>
      </c>
      <c r="C1573" s="6" t="s">
        <v>2593</v>
      </c>
      <c r="D1573" s="7" t="s">
        <v>5602</v>
      </c>
      <c r="E1573" s="28" t="s">
        <v>5603</v>
      </c>
      <c r="F1573" s="5" t="s">
        <v>293</v>
      </c>
      <c r="G1573" s="6" t="s">
        <v>37</v>
      </c>
      <c r="H1573" s="6" t="s">
        <v>5620</v>
      </c>
      <c r="I1573" s="6" t="s">
        <v>38</v>
      </c>
      <c r="J1573" s="8" t="s">
        <v>1891</v>
      </c>
      <c r="K1573" s="5" t="s">
        <v>1892</v>
      </c>
      <c r="L1573" s="7" t="s">
        <v>1893</v>
      </c>
      <c r="M1573" s="9">
        <v>409650</v>
      </c>
      <c r="N1573" s="5" t="s">
        <v>275</v>
      </c>
      <c r="O1573" s="31">
        <v>43556.7217527431</v>
      </c>
      <c r="P1573" s="32">
        <v>43556.7335555208</v>
      </c>
      <c r="Q1573" s="28" t="s">
        <v>38</v>
      </c>
      <c r="R1573" s="29" t="s">
        <v>38</v>
      </c>
      <c r="S1573" s="28" t="s">
        <v>76</v>
      </c>
      <c r="T1573" s="28" t="s">
        <v>38</v>
      </c>
      <c r="U1573" s="5" t="s">
        <v>38</v>
      </c>
      <c r="V1573" s="28" t="s">
        <v>100</v>
      </c>
      <c r="W1573" s="7" t="s">
        <v>38</v>
      </c>
      <c r="X1573" s="7" t="s">
        <v>38</v>
      </c>
      <c r="Y1573" s="5" t="s">
        <v>38</v>
      </c>
      <c r="Z1573" s="5" t="s">
        <v>38</v>
      </c>
      <c r="AA1573" s="6" t="s">
        <v>38</v>
      </c>
      <c r="AB1573" s="6" t="s">
        <v>38</v>
      </c>
      <c r="AC1573" s="6" t="s">
        <v>38</v>
      </c>
      <c r="AD1573" s="6" t="s">
        <v>38</v>
      </c>
      <c r="AE1573" s="6" t="s">
        <v>38</v>
      </c>
    </row>
    <row r="1574">
      <c r="A1574" s="28" t="s">
        <v>5621</v>
      </c>
      <c r="B1574" s="6" t="s">
        <v>5622</v>
      </c>
      <c r="C1574" s="6" t="s">
        <v>2593</v>
      </c>
      <c r="D1574" s="7" t="s">
        <v>5602</v>
      </c>
      <c r="E1574" s="28" t="s">
        <v>5603</v>
      </c>
      <c r="F1574" s="5" t="s">
        <v>345</v>
      </c>
      <c r="G1574" s="6" t="s">
        <v>37</v>
      </c>
      <c r="H1574" s="6" t="s">
        <v>5620</v>
      </c>
      <c r="I1574" s="6" t="s">
        <v>38</v>
      </c>
      <c r="J1574" s="8" t="s">
        <v>1891</v>
      </c>
      <c r="K1574" s="5" t="s">
        <v>1892</v>
      </c>
      <c r="L1574" s="7" t="s">
        <v>1893</v>
      </c>
      <c r="M1574" s="9">
        <v>409680</v>
      </c>
      <c r="N1574" s="5" t="s">
        <v>205</v>
      </c>
      <c r="O1574" s="31">
        <v>43556.7217527431</v>
      </c>
      <c r="P1574" s="32">
        <v>43556.7335555208</v>
      </c>
      <c r="Q1574" s="28" t="s">
        <v>38</v>
      </c>
      <c r="R1574" s="29" t="s">
        <v>5623</v>
      </c>
      <c r="S1574" s="28" t="s">
        <v>76</v>
      </c>
      <c r="T1574" s="28" t="s">
        <v>38</v>
      </c>
      <c r="U1574" s="5" t="s">
        <v>38</v>
      </c>
      <c r="V1574" s="28" t="s">
        <v>100</v>
      </c>
      <c r="W1574" s="7" t="s">
        <v>38</v>
      </c>
      <c r="X1574" s="7" t="s">
        <v>38</v>
      </c>
      <c r="Y1574" s="5" t="s">
        <v>38</v>
      </c>
      <c r="Z1574" s="5" t="s">
        <v>38</v>
      </c>
      <c r="AA1574" s="6" t="s">
        <v>38</v>
      </c>
      <c r="AB1574" s="6" t="s">
        <v>398</v>
      </c>
      <c r="AC1574" s="6" t="s">
        <v>38</v>
      </c>
      <c r="AD1574" s="6" t="s">
        <v>38</v>
      </c>
      <c r="AE1574" s="6" t="s">
        <v>38</v>
      </c>
    </row>
    <row r="1575">
      <c r="A1575" s="28" t="s">
        <v>5624</v>
      </c>
      <c r="B1575" s="6" t="s">
        <v>5625</v>
      </c>
      <c r="C1575" s="6" t="s">
        <v>2593</v>
      </c>
      <c r="D1575" s="7" t="s">
        <v>5602</v>
      </c>
      <c r="E1575" s="28" t="s">
        <v>5603</v>
      </c>
      <c r="F1575" s="5" t="s">
        <v>293</v>
      </c>
      <c r="G1575" s="6" t="s">
        <v>37</v>
      </c>
      <c r="H1575" s="6" t="s">
        <v>5620</v>
      </c>
      <c r="I1575" s="6" t="s">
        <v>38</v>
      </c>
      <c r="J1575" s="8" t="s">
        <v>5626</v>
      </c>
      <c r="K1575" s="5" t="s">
        <v>5627</v>
      </c>
      <c r="L1575" s="7" t="s">
        <v>5628</v>
      </c>
      <c r="M1575" s="9">
        <v>452000</v>
      </c>
      <c r="N1575" s="5" t="s">
        <v>55</v>
      </c>
      <c r="O1575" s="31">
        <v>43556.7217529282</v>
      </c>
      <c r="P1575" s="32">
        <v>43556.7335553588</v>
      </c>
      <c r="Q1575" s="28" t="s">
        <v>38</v>
      </c>
      <c r="R1575" s="29" t="s">
        <v>38</v>
      </c>
      <c r="S1575" s="28" t="s">
        <v>76</v>
      </c>
      <c r="T1575" s="28" t="s">
        <v>38</v>
      </c>
      <c r="U1575" s="5" t="s">
        <v>38</v>
      </c>
      <c r="V1575" s="28" t="s">
        <v>100</v>
      </c>
      <c r="W1575" s="7" t="s">
        <v>38</v>
      </c>
      <c r="X1575" s="7" t="s">
        <v>38</v>
      </c>
      <c r="Y1575" s="5" t="s">
        <v>38</v>
      </c>
      <c r="Z1575" s="5" t="s">
        <v>38</v>
      </c>
      <c r="AA1575" s="6" t="s">
        <v>38</v>
      </c>
      <c r="AB1575" s="6" t="s">
        <v>38</v>
      </c>
      <c r="AC1575" s="6" t="s">
        <v>38</v>
      </c>
      <c r="AD1575" s="6" t="s">
        <v>38</v>
      </c>
      <c r="AE1575" s="6" t="s">
        <v>38</v>
      </c>
    </row>
    <row r="1576">
      <c r="A1576" s="28" t="s">
        <v>5629</v>
      </c>
      <c r="B1576" s="6" t="s">
        <v>5630</v>
      </c>
      <c r="C1576" s="6" t="s">
        <v>2593</v>
      </c>
      <c r="D1576" s="7" t="s">
        <v>5602</v>
      </c>
      <c r="E1576" s="28" t="s">
        <v>5603</v>
      </c>
      <c r="F1576" s="5" t="s">
        <v>345</v>
      </c>
      <c r="G1576" s="6" t="s">
        <v>37</v>
      </c>
      <c r="H1576" s="6" t="s">
        <v>5620</v>
      </c>
      <c r="I1576" s="6" t="s">
        <v>38</v>
      </c>
      <c r="J1576" s="8" t="s">
        <v>5626</v>
      </c>
      <c r="K1576" s="5" t="s">
        <v>5627</v>
      </c>
      <c r="L1576" s="7" t="s">
        <v>5628</v>
      </c>
      <c r="M1576" s="9">
        <v>452500</v>
      </c>
      <c r="N1576" s="5" t="s">
        <v>205</v>
      </c>
      <c r="O1576" s="31">
        <v>43556.7217530903</v>
      </c>
      <c r="P1576" s="32">
        <v>43556.7335555208</v>
      </c>
      <c r="Q1576" s="28" t="s">
        <v>38</v>
      </c>
      <c r="R1576" s="29" t="s">
        <v>5631</v>
      </c>
      <c r="S1576" s="28" t="s">
        <v>76</v>
      </c>
      <c r="T1576" s="28" t="s">
        <v>38</v>
      </c>
      <c r="U1576" s="5" t="s">
        <v>38</v>
      </c>
      <c r="V1576" s="28" t="s">
        <v>100</v>
      </c>
      <c r="W1576" s="7" t="s">
        <v>38</v>
      </c>
      <c r="X1576" s="7" t="s">
        <v>38</v>
      </c>
      <c r="Y1576" s="5" t="s">
        <v>38</v>
      </c>
      <c r="Z1576" s="5" t="s">
        <v>38</v>
      </c>
      <c r="AA1576" s="6" t="s">
        <v>38</v>
      </c>
      <c r="AB1576" s="6" t="s">
        <v>398</v>
      </c>
      <c r="AC1576" s="6" t="s">
        <v>95</v>
      </c>
      <c r="AD1576" s="6" t="s">
        <v>38</v>
      </c>
      <c r="AE1576" s="6" t="s">
        <v>38</v>
      </c>
    </row>
    <row r="1577">
      <c r="A1577" s="28" t="s">
        <v>5632</v>
      </c>
      <c r="B1577" s="6" t="s">
        <v>5633</v>
      </c>
      <c r="C1577" s="6" t="s">
        <v>2593</v>
      </c>
      <c r="D1577" s="7" t="s">
        <v>5602</v>
      </c>
      <c r="E1577" s="28" t="s">
        <v>5603</v>
      </c>
      <c r="F1577" s="5" t="s">
        <v>293</v>
      </c>
      <c r="G1577" s="6" t="s">
        <v>37</v>
      </c>
      <c r="H1577" s="6" t="s">
        <v>5634</v>
      </c>
      <c r="I1577" s="6" t="s">
        <v>38</v>
      </c>
      <c r="J1577" s="8" t="s">
        <v>1616</v>
      </c>
      <c r="K1577" s="5" t="s">
        <v>1617</v>
      </c>
      <c r="L1577" s="7" t="s">
        <v>1618</v>
      </c>
      <c r="M1577" s="9">
        <v>425500</v>
      </c>
      <c r="N1577" s="5" t="s">
        <v>275</v>
      </c>
      <c r="O1577" s="31">
        <v>43556.7217532755</v>
      </c>
      <c r="P1577" s="32">
        <v>43570.6096690625</v>
      </c>
      <c r="Q1577" s="28" t="s">
        <v>38</v>
      </c>
      <c r="R1577" s="29" t="s">
        <v>38</v>
      </c>
      <c r="S1577" s="28" t="s">
        <v>56</v>
      </c>
      <c r="T1577" s="28" t="s">
        <v>38</v>
      </c>
      <c r="U1577" s="5" t="s">
        <v>38</v>
      </c>
      <c r="V1577" s="28" t="s">
        <v>63</v>
      </c>
      <c r="W1577" s="7" t="s">
        <v>38</v>
      </c>
      <c r="X1577" s="7" t="s">
        <v>38</v>
      </c>
      <c r="Y1577" s="5" t="s">
        <v>38</v>
      </c>
      <c r="Z1577" s="5" t="s">
        <v>38</v>
      </c>
      <c r="AA1577" s="6" t="s">
        <v>38</v>
      </c>
      <c r="AB1577" s="6" t="s">
        <v>38</v>
      </c>
      <c r="AC1577" s="6" t="s">
        <v>38</v>
      </c>
      <c r="AD1577" s="6" t="s">
        <v>38</v>
      </c>
      <c r="AE1577" s="6" t="s">
        <v>38</v>
      </c>
    </row>
    <row r="1578">
      <c r="A1578" s="28" t="s">
        <v>5635</v>
      </c>
      <c r="B1578" s="6" t="s">
        <v>5636</v>
      </c>
      <c r="C1578" s="6" t="s">
        <v>2593</v>
      </c>
      <c r="D1578" s="7" t="s">
        <v>5602</v>
      </c>
      <c r="E1578" s="28" t="s">
        <v>5603</v>
      </c>
      <c r="F1578" s="5" t="s">
        <v>345</v>
      </c>
      <c r="G1578" s="6" t="s">
        <v>37</v>
      </c>
      <c r="H1578" s="6" t="s">
        <v>5637</v>
      </c>
      <c r="I1578" s="6" t="s">
        <v>38</v>
      </c>
      <c r="J1578" s="8" t="s">
        <v>1616</v>
      </c>
      <c r="K1578" s="5" t="s">
        <v>1617</v>
      </c>
      <c r="L1578" s="7" t="s">
        <v>1618</v>
      </c>
      <c r="M1578" s="9">
        <v>436000</v>
      </c>
      <c r="N1578" s="5" t="s">
        <v>275</v>
      </c>
      <c r="O1578" s="31">
        <v>43556.7217532755</v>
      </c>
      <c r="P1578" s="32">
        <v>43570.6096690625</v>
      </c>
      <c r="Q1578" s="28" t="s">
        <v>38</v>
      </c>
      <c r="R1578" s="29" t="s">
        <v>38</v>
      </c>
      <c r="S1578" s="28" t="s">
        <v>56</v>
      </c>
      <c r="T1578" s="28" t="s">
        <v>38</v>
      </c>
      <c r="U1578" s="5" t="s">
        <v>38</v>
      </c>
      <c r="V1578" s="28" t="s">
        <v>63</v>
      </c>
      <c r="W1578" s="7" t="s">
        <v>38</v>
      </c>
      <c r="X1578" s="7" t="s">
        <v>38</v>
      </c>
      <c r="Y1578" s="5" t="s">
        <v>38</v>
      </c>
      <c r="Z1578" s="5" t="s">
        <v>38</v>
      </c>
      <c r="AA1578" s="6" t="s">
        <v>38</v>
      </c>
      <c r="AB1578" s="6" t="s">
        <v>95</v>
      </c>
      <c r="AC1578" s="6" t="s">
        <v>38</v>
      </c>
      <c r="AD1578" s="6" t="s">
        <v>38</v>
      </c>
      <c r="AE1578" s="6" t="s">
        <v>38</v>
      </c>
    </row>
    <row r="1579">
      <c r="A1579" s="28" t="s">
        <v>5638</v>
      </c>
      <c r="B1579" s="6" t="s">
        <v>5639</v>
      </c>
      <c r="C1579" s="6" t="s">
        <v>923</v>
      </c>
      <c r="D1579" s="7" t="s">
        <v>5517</v>
      </c>
      <c r="E1579" s="28" t="s">
        <v>5518</v>
      </c>
      <c r="F1579" s="5" t="s">
        <v>192</v>
      </c>
      <c r="G1579" s="6" t="s">
        <v>193</v>
      </c>
      <c r="H1579" s="6" t="s">
        <v>5640</v>
      </c>
      <c r="I1579" s="6" t="s">
        <v>38</v>
      </c>
      <c r="J1579" s="8" t="s">
        <v>1874</v>
      </c>
      <c r="K1579" s="5" t="s">
        <v>1875</v>
      </c>
      <c r="L1579" s="7" t="s">
        <v>1876</v>
      </c>
      <c r="M1579" s="9">
        <v>437700</v>
      </c>
      <c r="N1579" s="5" t="s">
        <v>318</v>
      </c>
      <c r="O1579" s="31">
        <v>43556.7222635417</v>
      </c>
      <c r="P1579" s="32">
        <v>43556.7692087153</v>
      </c>
      <c r="Q1579" s="28" t="s">
        <v>38</v>
      </c>
      <c r="R1579" s="29" t="s">
        <v>38</v>
      </c>
      <c r="S1579" s="28" t="s">
        <v>76</v>
      </c>
      <c r="T1579" s="28" t="s">
        <v>1004</v>
      </c>
      <c r="U1579" s="5" t="s">
        <v>333</v>
      </c>
      <c r="V1579" s="28" t="s">
        <v>226</v>
      </c>
      <c r="W1579" s="7" t="s">
        <v>38</v>
      </c>
      <c r="X1579" s="7" t="s">
        <v>38</v>
      </c>
      <c r="Y1579" s="5" t="s">
        <v>38</v>
      </c>
      <c r="Z1579" s="5" t="s">
        <v>38</v>
      </c>
      <c r="AA1579" s="6" t="s">
        <v>38</v>
      </c>
      <c r="AB1579" s="6" t="s">
        <v>38</v>
      </c>
      <c r="AC1579" s="6" t="s">
        <v>38</v>
      </c>
      <c r="AD1579" s="6" t="s">
        <v>38</v>
      </c>
      <c r="AE1579" s="6" t="s">
        <v>38</v>
      </c>
    </row>
    <row r="1580">
      <c r="A1580" s="28" t="s">
        <v>5641</v>
      </c>
      <c r="B1580" s="6" t="s">
        <v>5642</v>
      </c>
      <c r="C1580" s="6" t="s">
        <v>5507</v>
      </c>
      <c r="D1580" s="7" t="s">
        <v>5508</v>
      </c>
      <c r="E1580" s="28" t="s">
        <v>5509</v>
      </c>
      <c r="F1580" s="5" t="s">
        <v>972</v>
      </c>
      <c r="G1580" s="6" t="s">
        <v>531</v>
      </c>
      <c r="H1580" s="6" t="s">
        <v>38</v>
      </c>
      <c r="I1580" s="6" t="s">
        <v>38</v>
      </c>
      <c r="J1580" s="8" t="s">
        <v>5522</v>
      </c>
      <c r="K1580" s="5" t="s">
        <v>5523</v>
      </c>
      <c r="L1580" s="7" t="s">
        <v>5524</v>
      </c>
      <c r="M1580" s="9">
        <v>437800</v>
      </c>
      <c r="N1580" s="5" t="s">
        <v>205</v>
      </c>
      <c r="O1580" s="31">
        <v>43556.7326940625</v>
      </c>
      <c r="P1580" s="32">
        <v>43556.7799808681</v>
      </c>
      <c r="Q1580" s="28" t="s">
        <v>38</v>
      </c>
      <c r="R1580" s="29" t="s">
        <v>5643</v>
      </c>
      <c r="S1580" s="28" t="s">
        <v>56</v>
      </c>
      <c r="T1580" s="28" t="s">
        <v>5644</v>
      </c>
      <c r="U1580" s="5" t="s">
        <v>942</v>
      </c>
      <c r="V1580" s="28" t="s">
        <v>5645</v>
      </c>
      <c r="W1580" s="7" t="s">
        <v>38</v>
      </c>
      <c r="X1580" s="7" t="s">
        <v>38</v>
      </c>
      <c r="Y1580" s="5" t="s">
        <v>38</v>
      </c>
      <c r="Z1580" s="5" t="s">
        <v>38</v>
      </c>
      <c r="AA1580" s="6" t="s">
        <v>38</v>
      </c>
      <c r="AB1580" s="6" t="s">
        <v>38</v>
      </c>
      <c r="AC1580" s="6" t="s">
        <v>38</v>
      </c>
      <c r="AD1580" s="6" t="s">
        <v>38</v>
      </c>
      <c r="AE1580" s="6" t="s">
        <v>38</v>
      </c>
    </row>
    <row r="1581">
      <c r="A1581" s="28" t="s">
        <v>5646</v>
      </c>
      <c r="B1581" s="6" t="s">
        <v>5647</v>
      </c>
      <c r="C1581" s="6" t="s">
        <v>5507</v>
      </c>
      <c r="D1581" s="7" t="s">
        <v>5508</v>
      </c>
      <c r="E1581" s="28" t="s">
        <v>5509</v>
      </c>
      <c r="F1581" s="5" t="s">
        <v>2543</v>
      </c>
      <c r="G1581" s="6" t="s">
        <v>37</v>
      </c>
      <c r="H1581" s="6" t="s">
        <v>38</v>
      </c>
      <c r="I1581" s="6" t="s">
        <v>38</v>
      </c>
      <c r="J1581" s="8" t="s">
        <v>5522</v>
      </c>
      <c r="K1581" s="5" t="s">
        <v>5523</v>
      </c>
      <c r="L1581" s="7" t="s">
        <v>5524</v>
      </c>
      <c r="M1581" s="9">
        <v>437900</v>
      </c>
      <c r="N1581" s="5" t="s">
        <v>41</v>
      </c>
      <c r="O1581" s="31">
        <v>43556.7363301736</v>
      </c>
      <c r="P1581" s="32">
        <v>43556.7799808681</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5648</v>
      </c>
      <c r="B1582" s="6" t="s">
        <v>5649</v>
      </c>
      <c r="C1582" s="6" t="s">
        <v>923</v>
      </c>
      <c r="D1582" s="7" t="s">
        <v>5517</v>
      </c>
      <c r="E1582" s="28" t="s">
        <v>5518</v>
      </c>
      <c r="F1582" s="5" t="s">
        <v>221</v>
      </c>
      <c r="G1582" s="6" t="s">
        <v>54</v>
      </c>
      <c r="H1582" s="6" t="s">
        <v>5650</v>
      </c>
      <c r="I1582" s="6" t="s">
        <v>38</v>
      </c>
      <c r="J1582" s="8" t="s">
        <v>2337</v>
      </c>
      <c r="K1582" s="5" t="s">
        <v>2338</v>
      </c>
      <c r="L1582" s="7" t="s">
        <v>2339</v>
      </c>
      <c r="M1582" s="9">
        <v>438000</v>
      </c>
      <c r="N1582" s="5" t="s">
        <v>55</v>
      </c>
      <c r="O1582" s="31">
        <v>43556.7435207523</v>
      </c>
      <c r="P1582" s="32">
        <v>43556.7684223727</v>
      </c>
      <c r="Q1582" s="28" t="s">
        <v>38</v>
      </c>
      <c r="R1582" s="29" t="s">
        <v>38</v>
      </c>
      <c r="S1582" s="28" t="s">
        <v>38</v>
      </c>
      <c r="T1582" s="28" t="s">
        <v>38</v>
      </c>
      <c r="U1582" s="5" t="s">
        <v>38</v>
      </c>
      <c r="V1582" s="28" t="s">
        <v>697</v>
      </c>
      <c r="W1582" s="7" t="s">
        <v>38</v>
      </c>
      <c r="X1582" s="7" t="s">
        <v>38</v>
      </c>
      <c r="Y1582" s="5" t="s">
        <v>38</v>
      </c>
      <c r="Z1582" s="5" t="s">
        <v>38</v>
      </c>
      <c r="AA1582" s="6" t="s">
        <v>38</v>
      </c>
      <c r="AB1582" s="6" t="s">
        <v>38</v>
      </c>
      <c r="AC1582" s="6" t="s">
        <v>38</v>
      </c>
      <c r="AD1582" s="6" t="s">
        <v>38</v>
      </c>
      <c r="AE1582" s="6" t="s">
        <v>38</v>
      </c>
    </row>
    <row r="1583">
      <c r="A1583" s="28" t="s">
        <v>5651</v>
      </c>
      <c r="B1583" s="6" t="s">
        <v>5652</v>
      </c>
      <c r="C1583" s="6" t="s">
        <v>5653</v>
      </c>
      <c r="D1583" s="7" t="s">
        <v>374</v>
      </c>
      <c r="E1583" s="28" t="s">
        <v>375</v>
      </c>
      <c r="F1583" s="5" t="s">
        <v>221</v>
      </c>
      <c r="G1583" s="6" t="s">
        <v>222</v>
      </c>
      <c r="H1583" s="6" t="s">
        <v>38</v>
      </c>
      <c r="I1583" s="6" t="s">
        <v>38</v>
      </c>
      <c r="J1583" s="8" t="s">
        <v>4311</v>
      </c>
      <c r="K1583" s="5" t="s">
        <v>4312</v>
      </c>
      <c r="L1583" s="7" t="s">
        <v>4313</v>
      </c>
      <c r="M1583" s="9">
        <v>438100</v>
      </c>
      <c r="N1583" s="5" t="s">
        <v>275</v>
      </c>
      <c r="O1583" s="31">
        <v>43556.744990162</v>
      </c>
      <c r="P1583" s="32">
        <v>43556.8000913542</v>
      </c>
      <c r="Q1583" s="28" t="s">
        <v>38</v>
      </c>
      <c r="R1583" s="29" t="s">
        <v>38</v>
      </c>
      <c r="S1583" s="28" t="s">
        <v>56</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5654</v>
      </c>
      <c r="B1584" s="6" t="s">
        <v>5655</v>
      </c>
      <c r="C1584" s="6" t="s">
        <v>923</v>
      </c>
      <c r="D1584" s="7" t="s">
        <v>5517</v>
      </c>
      <c r="E1584" s="28" t="s">
        <v>5518</v>
      </c>
      <c r="F1584" s="5" t="s">
        <v>221</v>
      </c>
      <c r="G1584" s="6" t="s">
        <v>54</v>
      </c>
      <c r="H1584" s="6" t="s">
        <v>5656</v>
      </c>
      <c r="I1584" s="6" t="s">
        <v>38</v>
      </c>
      <c r="J1584" s="8" t="s">
        <v>2337</v>
      </c>
      <c r="K1584" s="5" t="s">
        <v>2338</v>
      </c>
      <c r="L1584" s="7" t="s">
        <v>2339</v>
      </c>
      <c r="M1584" s="9">
        <v>438200</v>
      </c>
      <c r="N1584" s="5" t="s">
        <v>55</v>
      </c>
      <c r="O1584" s="31">
        <v>43556.7457383912</v>
      </c>
      <c r="P1584" s="32">
        <v>43556.7684225694</v>
      </c>
      <c r="Q1584" s="28" t="s">
        <v>38</v>
      </c>
      <c r="R1584" s="29" t="s">
        <v>38</v>
      </c>
      <c r="S1584" s="28" t="s">
        <v>38</v>
      </c>
      <c r="T1584" s="28" t="s">
        <v>38</v>
      </c>
      <c r="U1584" s="5" t="s">
        <v>38</v>
      </c>
      <c r="V1584" s="28" t="s">
        <v>697</v>
      </c>
      <c r="W1584" s="7" t="s">
        <v>38</v>
      </c>
      <c r="X1584" s="7" t="s">
        <v>38</v>
      </c>
      <c r="Y1584" s="5" t="s">
        <v>38</v>
      </c>
      <c r="Z1584" s="5" t="s">
        <v>38</v>
      </c>
      <c r="AA1584" s="6" t="s">
        <v>38</v>
      </c>
      <c r="AB1584" s="6" t="s">
        <v>38</v>
      </c>
      <c r="AC1584" s="6" t="s">
        <v>38</v>
      </c>
      <c r="AD1584" s="6" t="s">
        <v>38</v>
      </c>
      <c r="AE1584" s="6" t="s">
        <v>38</v>
      </c>
    </row>
    <row r="1585">
      <c r="A1585" s="28" t="s">
        <v>5657</v>
      </c>
      <c r="B1585" s="6" t="s">
        <v>5658</v>
      </c>
      <c r="C1585" s="6" t="s">
        <v>923</v>
      </c>
      <c r="D1585" s="7" t="s">
        <v>5517</v>
      </c>
      <c r="E1585" s="28" t="s">
        <v>5518</v>
      </c>
      <c r="F1585" s="5" t="s">
        <v>221</v>
      </c>
      <c r="G1585" s="6" t="s">
        <v>54</v>
      </c>
      <c r="H1585" s="6" t="s">
        <v>5659</v>
      </c>
      <c r="I1585" s="6" t="s">
        <v>38</v>
      </c>
      <c r="J1585" s="8" t="s">
        <v>885</v>
      </c>
      <c r="K1585" s="5" t="s">
        <v>886</v>
      </c>
      <c r="L1585" s="7" t="s">
        <v>887</v>
      </c>
      <c r="M1585" s="9">
        <v>438300</v>
      </c>
      <c r="N1585" s="5" t="s">
        <v>55</v>
      </c>
      <c r="O1585" s="31">
        <v>43556.748221794</v>
      </c>
      <c r="P1585" s="32">
        <v>43556.7684225694</v>
      </c>
      <c r="Q1585" s="28" t="s">
        <v>38</v>
      </c>
      <c r="R1585" s="29" t="s">
        <v>38</v>
      </c>
      <c r="S1585" s="28" t="s">
        <v>38</v>
      </c>
      <c r="T1585" s="28" t="s">
        <v>38</v>
      </c>
      <c r="U1585" s="5" t="s">
        <v>38</v>
      </c>
      <c r="V1585" s="28" t="s">
        <v>697</v>
      </c>
      <c r="W1585" s="7" t="s">
        <v>38</v>
      </c>
      <c r="X1585" s="7" t="s">
        <v>38</v>
      </c>
      <c r="Y1585" s="5" t="s">
        <v>38</v>
      </c>
      <c r="Z1585" s="5" t="s">
        <v>38</v>
      </c>
      <c r="AA1585" s="6" t="s">
        <v>38</v>
      </c>
      <c r="AB1585" s="6" t="s">
        <v>38</v>
      </c>
      <c r="AC1585" s="6" t="s">
        <v>38</v>
      </c>
      <c r="AD1585" s="6" t="s">
        <v>38</v>
      </c>
      <c r="AE1585" s="6" t="s">
        <v>38</v>
      </c>
    </row>
    <row r="1586">
      <c r="A1586" s="28" t="s">
        <v>5660</v>
      </c>
      <c r="B1586" s="6" t="s">
        <v>5661</v>
      </c>
      <c r="C1586" s="6" t="s">
        <v>290</v>
      </c>
      <c r="D1586" s="7" t="s">
        <v>764</v>
      </c>
      <c r="E1586" s="28" t="s">
        <v>765</v>
      </c>
      <c r="F1586" s="5" t="s">
        <v>221</v>
      </c>
      <c r="G1586" s="6" t="s">
        <v>38</v>
      </c>
      <c r="H1586" s="6" t="s">
        <v>38</v>
      </c>
      <c r="I1586" s="6" t="s">
        <v>38</v>
      </c>
      <c r="J1586" s="8" t="s">
        <v>427</v>
      </c>
      <c r="K1586" s="5" t="s">
        <v>428</v>
      </c>
      <c r="L1586" s="7" t="s">
        <v>231</v>
      </c>
      <c r="M1586" s="9">
        <v>438400</v>
      </c>
      <c r="N1586" s="5" t="s">
        <v>55</v>
      </c>
      <c r="O1586" s="31">
        <v>43556.7518635069</v>
      </c>
      <c r="P1586" s="32">
        <v>43556.9413641551</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5662</v>
      </c>
      <c r="B1587" s="6" t="s">
        <v>5663</v>
      </c>
      <c r="C1587" s="6" t="s">
        <v>923</v>
      </c>
      <c r="D1587" s="7" t="s">
        <v>5517</v>
      </c>
      <c r="E1587" s="28" t="s">
        <v>5518</v>
      </c>
      <c r="F1587" s="5" t="s">
        <v>221</v>
      </c>
      <c r="G1587" s="6" t="s">
        <v>37</v>
      </c>
      <c r="H1587" s="6" t="s">
        <v>5664</v>
      </c>
      <c r="I1587" s="6" t="s">
        <v>38</v>
      </c>
      <c r="J1587" s="8" t="s">
        <v>885</v>
      </c>
      <c r="K1587" s="5" t="s">
        <v>886</v>
      </c>
      <c r="L1587" s="7" t="s">
        <v>887</v>
      </c>
      <c r="M1587" s="9">
        <v>438500</v>
      </c>
      <c r="N1587" s="5" t="s">
        <v>55</v>
      </c>
      <c r="O1587" s="31">
        <v>43556.7525508912</v>
      </c>
      <c r="P1587" s="32">
        <v>43556.7684225694</v>
      </c>
      <c r="Q1587" s="28" t="s">
        <v>38</v>
      </c>
      <c r="R1587" s="29" t="s">
        <v>38</v>
      </c>
      <c r="S1587" s="28" t="s">
        <v>38</v>
      </c>
      <c r="T1587" s="28" t="s">
        <v>38</v>
      </c>
      <c r="U1587" s="5" t="s">
        <v>38</v>
      </c>
      <c r="V1587" s="28" t="s">
        <v>697</v>
      </c>
      <c r="W1587" s="7" t="s">
        <v>38</v>
      </c>
      <c r="X1587" s="7" t="s">
        <v>38</v>
      </c>
      <c r="Y1587" s="5" t="s">
        <v>38</v>
      </c>
      <c r="Z1587" s="5" t="s">
        <v>38</v>
      </c>
      <c r="AA1587" s="6" t="s">
        <v>38</v>
      </c>
      <c r="AB1587" s="6" t="s">
        <v>38</v>
      </c>
      <c r="AC1587" s="6" t="s">
        <v>38</v>
      </c>
      <c r="AD1587" s="6" t="s">
        <v>38</v>
      </c>
      <c r="AE1587" s="6" t="s">
        <v>38</v>
      </c>
    </row>
    <row r="1588">
      <c r="A1588" s="28" t="s">
        <v>5665</v>
      </c>
      <c r="B1588" s="6" t="s">
        <v>5666</v>
      </c>
      <c r="C1588" s="6" t="s">
        <v>189</v>
      </c>
      <c r="D1588" s="7" t="s">
        <v>5096</v>
      </c>
      <c r="E1588" s="28" t="s">
        <v>5097</v>
      </c>
      <c r="F1588" s="5" t="s">
        <v>192</v>
      </c>
      <c r="G1588" s="6" t="s">
        <v>193</v>
      </c>
      <c r="H1588" s="6" t="s">
        <v>5667</v>
      </c>
      <c r="I1588" s="6" t="s">
        <v>38</v>
      </c>
      <c r="J1588" s="8" t="s">
        <v>1821</v>
      </c>
      <c r="K1588" s="5" t="s">
        <v>1822</v>
      </c>
      <c r="L1588" s="7" t="s">
        <v>250</v>
      </c>
      <c r="M1588" s="9">
        <v>438600</v>
      </c>
      <c r="N1588" s="5" t="s">
        <v>205</v>
      </c>
      <c r="O1588" s="31">
        <v>43556.75393125</v>
      </c>
      <c r="P1588" s="32">
        <v>43556.7694672801</v>
      </c>
      <c r="Q1588" s="28" t="s">
        <v>38</v>
      </c>
      <c r="R1588" s="29" t="s">
        <v>5668</v>
      </c>
      <c r="S1588" s="28" t="s">
        <v>76</v>
      </c>
      <c r="T1588" s="28" t="s">
        <v>447</v>
      </c>
      <c r="U1588" s="5" t="s">
        <v>240</v>
      </c>
      <c r="V1588" s="28" t="s">
        <v>226</v>
      </c>
      <c r="W1588" s="7" t="s">
        <v>38</v>
      </c>
      <c r="X1588" s="7" t="s">
        <v>38</v>
      </c>
      <c r="Y1588" s="5" t="s">
        <v>38</v>
      </c>
      <c r="Z1588" s="5" t="s">
        <v>38</v>
      </c>
      <c r="AA1588" s="6" t="s">
        <v>38</v>
      </c>
      <c r="AB1588" s="6" t="s">
        <v>38</v>
      </c>
      <c r="AC1588" s="6" t="s">
        <v>38</v>
      </c>
      <c r="AD1588" s="6" t="s">
        <v>38</v>
      </c>
      <c r="AE1588" s="6" t="s">
        <v>38</v>
      </c>
    </row>
    <row r="1589">
      <c r="A1589" s="28" t="s">
        <v>5669</v>
      </c>
      <c r="B1589" s="6" t="s">
        <v>5670</v>
      </c>
      <c r="C1589" s="6" t="s">
        <v>189</v>
      </c>
      <c r="D1589" s="7" t="s">
        <v>5096</v>
      </c>
      <c r="E1589" s="28" t="s">
        <v>5097</v>
      </c>
      <c r="F1589" s="5" t="s">
        <v>221</v>
      </c>
      <c r="G1589" s="6" t="s">
        <v>54</v>
      </c>
      <c r="H1589" s="6" t="s">
        <v>5671</v>
      </c>
      <c r="I1589" s="6" t="s">
        <v>38</v>
      </c>
      <c r="J1589" s="8" t="s">
        <v>223</v>
      </c>
      <c r="K1589" s="5" t="s">
        <v>224</v>
      </c>
      <c r="L1589" s="7" t="s">
        <v>225</v>
      </c>
      <c r="M1589" s="9">
        <v>438800</v>
      </c>
      <c r="N1589" s="5" t="s">
        <v>55</v>
      </c>
      <c r="O1589" s="31">
        <v>43556.7539314468</v>
      </c>
      <c r="P1589" s="32">
        <v>43556.8625283218</v>
      </c>
      <c r="Q1589" s="28" t="s">
        <v>38</v>
      </c>
      <c r="R1589" s="29" t="s">
        <v>38</v>
      </c>
      <c r="S1589" s="28" t="s">
        <v>38</v>
      </c>
      <c r="T1589" s="28" t="s">
        <v>38</v>
      </c>
      <c r="U1589" s="5" t="s">
        <v>38</v>
      </c>
      <c r="V1589" s="28" t="s">
        <v>226</v>
      </c>
      <c r="W1589" s="7" t="s">
        <v>38</v>
      </c>
      <c r="X1589" s="7" t="s">
        <v>38</v>
      </c>
      <c r="Y1589" s="5" t="s">
        <v>38</v>
      </c>
      <c r="Z1589" s="5" t="s">
        <v>38</v>
      </c>
      <c r="AA1589" s="6" t="s">
        <v>38</v>
      </c>
      <c r="AB1589" s="6" t="s">
        <v>38</v>
      </c>
      <c r="AC1589" s="6" t="s">
        <v>38</v>
      </c>
      <c r="AD1589" s="6" t="s">
        <v>38</v>
      </c>
      <c r="AE1589" s="6" t="s">
        <v>38</v>
      </c>
    </row>
    <row r="1590">
      <c r="A1590" s="28" t="s">
        <v>5672</v>
      </c>
      <c r="B1590" s="6" t="s">
        <v>5673</v>
      </c>
      <c r="C1590" s="6" t="s">
        <v>189</v>
      </c>
      <c r="D1590" s="7" t="s">
        <v>5096</v>
      </c>
      <c r="E1590" s="28" t="s">
        <v>5097</v>
      </c>
      <c r="F1590" s="5" t="s">
        <v>192</v>
      </c>
      <c r="G1590" s="6" t="s">
        <v>193</v>
      </c>
      <c r="H1590" s="6" t="s">
        <v>5674</v>
      </c>
      <c r="I1590" s="6" t="s">
        <v>38</v>
      </c>
      <c r="J1590" s="8" t="s">
        <v>223</v>
      </c>
      <c r="K1590" s="5" t="s">
        <v>224</v>
      </c>
      <c r="L1590" s="7" t="s">
        <v>225</v>
      </c>
      <c r="M1590" s="9">
        <v>333600</v>
      </c>
      <c r="N1590" s="5" t="s">
        <v>318</v>
      </c>
      <c r="O1590" s="31">
        <v>43556.7539315972</v>
      </c>
      <c r="P1590" s="32">
        <v>43556.8625283218</v>
      </c>
      <c r="Q1590" s="28" t="s">
        <v>38</v>
      </c>
      <c r="R1590" s="29" t="s">
        <v>38</v>
      </c>
      <c r="S1590" s="28" t="s">
        <v>76</v>
      </c>
      <c r="T1590" s="28" t="s">
        <v>239</v>
      </c>
      <c r="U1590" s="5" t="s">
        <v>240</v>
      </c>
      <c r="V1590" s="28" t="s">
        <v>226</v>
      </c>
      <c r="W1590" s="7" t="s">
        <v>38</v>
      </c>
      <c r="X1590" s="7" t="s">
        <v>38</v>
      </c>
      <c r="Y1590" s="5" t="s">
        <v>38</v>
      </c>
      <c r="Z1590" s="5" t="s">
        <v>38</v>
      </c>
      <c r="AA1590" s="6" t="s">
        <v>38</v>
      </c>
      <c r="AB1590" s="6" t="s">
        <v>38</v>
      </c>
      <c r="AC1590" s="6" t="s">
        <v>38</v>
      </c>
      <c r="AD1590" s="6" t="s">
        <v>38</v>
      </c>
      <c r="AE1590" s="6" t="s">
        <v>38</v>
      </c>
    </row>
    <row r="1591">
      <c r="A1591" s="28" t="s">
        <v>5675</v>
      </c>
      <c r="B1591" s="6" t="s">
        <v>5676</v>
      </c>
      <c r="C1591" s="6" t="s">
        <v>189</v>
      </c>
      <c r="D1591" s="7" t="s">
        <v>5096</v>
      </c>
      <c r="E1591" s="28" t="s">
        <v>5097</v>
      </c>
      <c r="F1591" s="5" t="s">
        <v>192</v>
      </c>
      <c r="G1591" s="6" t="s">
        <v>193</v>
      </c>
      <c r="H1591" s="6" t="s">
        <v>5677</v>
      </c>
      <c r="I1591" s="6" t="s">
        <v>38</v>
      </c>
      <c r="J1591" s="8" t="s">
        <v>223</v>
      </c>
      <c r="K1591" s="5" t="s">
        <v>224</v>
      </c>
      <c r="L1591" s="7" t="s">
        <v>225</v>
      </c>
      <c r="M1591" s="9">
        <v>333610</v>
      </c>
      <c r="N1591" s="5" t="s">
        <v>318</v>
      </c>
      <c r="O1591" s="31">
        <v>43556.7539315972</v>
      </c>
      <c r="P1591" s="32">
        <v>43556.8625284722</v>
      </c>
      <c r="Q1591" s="28" t="s">
        <v>38</v>
      </c>
      <c r="R1591" s="29" t="s">
        <v>38</v>
      </c>
      <c r="S1591" s="28" t="s">
        <v>76</v>
      </c>
      <c r="T1591" s="28" t="s">
        <v>245</v>
      </c>
      <c r="U1591" s="5" t="s">
        <v>240</v>
      </c>
      <c r="V1591" s="28" t="s">
        <v>226</v>
      </c>
      <c r="W1591" s="7" t="s">
        <v>38</v>
      </c>
      <c r="X1591" s="7" t="s">
        <v>38</v>
      </c>
      <c r="Y1591" s="5" t="s">
        <v>38</v>
      </c>
      <c r="Z1591" s="5" t="s">
        <v>38</v>
      </c>
      <c r="AA1591" s="6" t="s">
        <v>38</v>
      </c>
      <c r="AB1591" s="6" t="s">
        <v>38</v>
      </c>
      <c r="AC1591" s="6" t="s">
        <v>38</v>
      </c>
      <c r="AD1591" s="6" t="s">
        <v>38</v>
      </c>
      <c r="AE1591" s="6" t="s">
        <v>38</v>
      </c>
    </row>
    <row r="1592">
      <c r="A1592" s="28" t="s">
        <v>5678</v>
      </c>
      <c r="B1592" s="6" t="s">
        <v>5679</v>
      </c>
      <c r="C1592" s="6" t="s">
        <v>189</v>
      </c>
      <c r="D1592" s="7" t="s">
        <v>5096</v>
      </c>
      <c r="E1592" s="28" t="s">
        <v>5097</v>
      </c>
      <c r="F1592" s="5" t="s">
        <v>22</v>
      </c>
      <c r="G1592" s="6" t="s">
        <v>531</v>
      </c>
      <c r="H1592" s="6" t="s">
        <v>5680</v>
      </c>
      <c r="I1592" s="6" t="s">
        <v>38</v>
      </c>
      <c r="J1592" s="8" t="s">
        <v>5681</v>
      </c>
      <c r="K1592" s="5" t="s">
        <v>5682</v>
      </c>
      <c r="L1592" s="7" t="s">
        <v>5683</v>
      </c>
      <c r="M1592" s="9">
        <v>439000</v>
      </c>
      <c r="N1592" s="5" t="s">
        <v>931</v>
      </c>
      <c r="O1592" s="31">
        <v>43556.7539315972</v>
      </c>
      <c r="P1592" s="32">
        <v>43556.7649533218</v>
      </c>
      <c r="Q1592" s="28" t="s">
        <v>38</v>
      </c>
      <c r="R1592" s="29" t="s">
        <v>38</v>
      </c>
      <c r="S1592" s="28" t="s">
        <v>76</v>
      </c>
      <c r="T1592" s="28" t="s">
        <v>932</v>
      </c>
      <c r="U1592" s="5" t="s">
        <v>532</v>
      </c>
      <c r="V1592" s="28" t="s">
        <v>5684</v>
      </c>
      <c r="W1592" s="7" t="s">
        <v>5685</v>
      </c>
      <c r="X1592" s="7" t="s">
        <v>38</v>
      </c>
      <c r="Y1592" s="5" t="s">
        <v>241</v>
      </c>
      <c r="Z1592" s="5" t="s">
        <v>5686</v>
      </c>
      <c r="AA1592" s="6" t="s">
        <v>38</v>
      </c>
      <c r="AB1592" s="6" t="s">
        <v>38</v>
      </c>
      <c r="AC1592" s="6" t="s">
        <v>38</v>
      </c>
      <c r="AD1592" s="6" t="s">
        <v>38</v>
      </c>
      <c r="AE1592" s="6" t="s">
        <v>38</v>
      </c>
    </row>
    <row r="1593">
      <c r="A1593" s="28" t="s">
        <v>5687</v>
      </c>
      <c r="B1593" s="6" t="s">
        <v>5688</v>
      </c>
      <c r="C1593" s="6" t="s">
        <v>189</v>
      </c>
      <c r="D1593" s="7" t="s">
        <v>5096</v>
      </c>
      <c r="E1593" s="28" t="s">
        <v>5097</v>
      </c>
      <c r="F1593" s="5" t="s">
        <v>22</v>
      </c>
      <c r="G1593" s="6" t="s">
        <v>531</v>
      </c>
      <c r="H1593" s="6" t="s">
        <v>5689</v>
      </c>
      <c r="I1593" s="6" t="s">
        <v>38</v>
      </c>
      <c r="J1593" s="8" t="s">
        <v>5681</v>
      </c>
      <c r="K1593" s="5" t="s">
        <v>5682</v>
      </c>
      <c r="L1593" s="7" t="s">
        <v>5683</v>
      </c>
      <c r="M1593" s="9">
        <v>439100</v>
      </c>
      <c r="N1593" s="5" t="s">
        <v>931</v>
      </c>
      <c r="O1593" s="31">
        <v>43556.7539731481</v>
      </c>
      <c r="P1593" s="32">
        <v>43570.6096690625</v>
      </c>
      <c r="Q1593" s="28" t="s">
        <v>38</v>
      </c>
      <c r="R1593" s="29" t="s">
        <v>38</v>
      </c>
      <c r="S1593" s="28" t="s">
        <v>56</v>
      </c>
      <c r="T1593" s="28" t="s">
        <v>932</v>
      </c>
      <c r="U1593" s="5" t="s">
        <v>536</v>
      </c>
      <c r="V1593" s="28" t="s">
        <v>5684</v>
      </c>
      <c r="W1593" s="7" t="s">
        <v>5690</v>
      </c>
      <c r="X1593" s="7" t="s">
        <v>38</v>
      </c>
      <c r="Y1593" s="5" t="s">
        <v>872</v>
      </c>
      <c r="Z1593" s="5" t="s">
        <v>5686</v>
      </c>
      <c r="AA1593" s="6" t="s">
        <v>38</v>
      </c>
      <c r="AB1593" s="6" t="s">
        <v>38</v>
      </c>
      <c r="AC1593" s="6" t="s">
        <v>38</v>
      </c>
      <c r="AD1593" s="6" t="s">
        <v>38</v>
      </c>
      <c r="AE1593" s="6" t="s">
        <v>38</v>
      </c>
    </row>
    <row r="1594">
      <c r="A1594" s="28" t="s">
        <v>5691</v>
      </c>
      <c r="B1594" s="6" t="s">
        <v>5692</v>
      </c>
      <c r="C1594" s="6" t="s">
        <v>189</v>
      </c>
      <c r="D1594" s="7" t="s">
        <v>5096</v>
      </c>
      <c r="E1594" s="28" t="s">
        <v>5097</v>
      </c>
      <c r="F1594" s="5" t="s">
        <v>22</v>
      </c>
      <c r="G1594" s="6" t="s">
        <v>531</v>
      </c>
      <c r="H1594" s="6" t="s">
        <v>5693</v>
      </c>
      <c r="I1594" s="6" t="s">
        <v>38</v>
      </c>
      <c r="J1594" s="8" t="s">
        <v>5694</v>
      </c>
      <c r="K1594" s="5" t="s">
        <v>5695</v>
      </c>
      <c r="L1594" s="7" t="s">
        <v>5696</v>
      </c>
      <c r="M1594" s="9">
        <v>439200</v>
      </c>
      <c r="N1594" s="5" t="s">
        <v>275</v>
      </c>
      <c r="O1594" s="31">
        <v>43556.7539861458</v>
      </c>
      <c r="P1594" s="32">
        <v>43556.7649533218</v>
      </c>
      <c r="Q1594" s="28" t="s">
        <v>38</v>
      </c>
      <c r="R1594" s="29" t="s">
        <v>38</v>
      </c>
      <c r="S1594" s="28" t="s">
        <v>91</v>
      </c>
      <c r="T1594" s="28" t="s">
        <v>932</v>
      </c>
      <c r="U1594" s="5" t="s">
        <v>3387</v>
      </c>
      <c r="V1594" s="28" t="s">
        <v>5697</v>
      </c>
      <c r="W1594" s="7" t="s">
        <v>5698</v>
      </c>
      <c r="X1594" s="7" t="s">
        <v>38</v>
      </c>
      <c r="Y1594" s="5" t="s">
        <v>241</v>
      </c>
      <c r="Z1594" s="5" t="s">
        <v>38</v>
      </c>
      <c r="AA1594" s="6" t="s">
        <v>38</v>
      </c>
      <c r="AB1594" s="6" t="s">
        <v>38</v>
      </c>
      <c r="AC1594" s="6" t="s">
        <v>38</v>
      </c>
      <c r="AD1594" s="6" t="s">
        <v>38</v>
      </c>
      <c r="AE1594" s="6" t="s">
        <v>38</v>
      </c>
    </row>
    <row r="1595">
      <c r="A1595" s="28" t="s">
        <v>5699</v>
      </c>
      <c r="B1595" s="6" t="s">
        <v>5700</v>
      </c>
      <c r="C1595" s="6" t="s">
        <v>189</v>
      </c>
      <c r="D1595" s="7" t="s">
        <v>5096</v>
      </c>
      <c r="E1595" s="28" t="s">
        <v>5097</v>
      </c>
      <c r="F1595" s="5" t="s">
        <v>22</v>
      </c>
      <c r="G1595" s="6" t="s">
        <v>531</v>
      </c>
      <c r="H1595" s="6" t="s">
        <v>5701</v>
      </c>
      <c r="I1595" s="6" t="s">
        <v>38</v>
      </c>
      <c r="J1595" s="8" t="s">
        <v>5694</v>
      </c>
      <c r="K1595" s="5" t="s">
        <v>5695</v>
      </c>
      <c r="L1595" s="7" t="s">
        <v>5696</v>
      </c>
      <c r="M1595" s="9">
        <v>439300</v>
      </c>
      <c r="N1595" s="5" t="s">
        <v>275</v>
      </c>
      <c r="O1595" s="31">
        <v>43556.7540011227</v>
      </c>
      <c r="P1595" s="32">
        <v>43556.7649534722</v>
      </c>
      <c r="Q1595" s="28" t="s">
        <v>38</v>
      </c>
      <c r="R1595" s="29" t="s">
        <v>38</v>
      </c>
      <c r="S1595" s="28" t="s">
        <v>1301</v>
      </c>
      <c r="T1595" s="28" t="s">
        <v>932</v>
      </c>
      <c r="U1595" s="5" t="s">
        <v>1302</v>
      </c>
      <c r="V1595" s="28" t="s">
        <v>3373</v>
      </c>
      <c r="W1595" s="7" t="s">
        <v>5702</v>
      </c>
      <c r="X1595" s="7" t="s">
        <v>38</v>
      </c>
      <c r="Y1595" s="5" t="s">
        <v>241</v>
      </c>
      <c r="Z1595" s="5" t="s">
        <v>38</v>
      </c>
      <c r="AA1595" s="6" t="s">
        <v>38</v>
      </c>
      <c r="AB1595" s="6" t="s">
        <v>38</v>
      </c>
      <c r="AC1595" s="6" t="s">
        <v>38</v>
      </c>
      <c r="AD1595" s="6" t="s">
        <v>38</v>
      </c>
      <c r="AE1595" s="6" t="s">
        <v>38</v>
      </c>
    </row>
    <row r="1596">
      <c r="A1596" s="28" t="s">
        <v>5703</v>
      </c>
      <c r="B1596" s="6" t="s">
        <v>5704</v>
      </c>
      <c r="C1596" s="6" t="s">
        <v>189</v>
      </c>
      <c r="D1596" s="7" t="s">
        <v>5096</v>
      </c>
      <c r="E1596" s="28" t="s">
        <v>5097</v>
      </c>
      <c r="F1596" s="5" t="s">
        <v>22</v>
      </c>
      <c r="G1596" s="6" t="s">
        <v>531</v>
      </c>
      <c r="H1596" s="6" t="s">
        <v>5705</v>
      </c>
      <c r="I1596" s="6" t="s">
        <v>38</v>
      </c>
      <c r="J1596" s="8" t="s">
        <v>5706</v>
      </c>
      <c r="K1596" s="5" t="s">
        <v>5707</v>
      </c>
      <c r="L1596" s="7" t="s">
        <v>5708</v>
      </c>
      <c r="M1596" s="9">
        <v>439400</v>
      </c>
      <c r="N1596" s="5" t="s">
        <v>931</v>
      </c>
      <c r="O1596" s="31">
        <v>43556.7540133912</v>
      </c>
      <c r="P1596" s="32">
        <v>43556.7649534722</v>
      </c>
      <c r="Q1596" s="28" t="s">
        <v>38</v>
      </c>
      <c r="R1596" s="29" t="s">
        <v>38</v>
      </c>
      <c r="S1596" s="28" t="s">
        <v>76</v>
      </c>
      <c r="T1596" s="28" t="s">
        <v>932</v>
      </c>
      <c r="U1596" s="5" t="s">
        <v>532</v>
      </c>
      <c r="V1596" s="28" t="s">
        <v>1478</v>
      </c>
      <c r="W1596" s="7" t="s">
        <v>5709</v>
      </c>
      <c r="X1596" s="7" t="s">
        <v>38</v>
      </c>
      <c r="Y1596" s="5" t="s">
        <v>241</v>
      </c>
      <c r="Z1596" s="5" t="s">
        <v>1480</v>
      </c>
      <c r="AA1596" s="6" t="s">
        <v>38</v>
      </c>
      <c r="AB1596" s="6" t="s">
        <v>38</v>
      </c>
      <c r="AC1596" s="6" t="s">
        <v>38</v>
      </c>
      <c r="AD1596" s="6" t="s">
        <v>38</v>
      </c>
      <c r="AE1596" s="6" t="s">
        <v>38</v>
      </c>
    </row>
    <row r="1597">
      <c r="A1597" s="28" t="s">
        <v>5710</v>
      </c>
      <c r="B1597" s="6" t="s">
        <v>5711</v>
      </c>
      <c r="C1597" s="6" t="s">
        <v>189</v>
      </c>
      <c r="D1597" s="7" t="s">
        <v>5096</v>
      </c>
      <c r="E1597" s="28" t="s">
        <v>5097</v>
      </c>
      <c r="F1597" s="5" t="s">
        <v>22</v>
      </c>
      <c r="G1597" s="6" t="s">
        <v>531</v>
      </c>
      <c r="H1597" s="6" t="s">
        <v>5712</v>
      </c>
      <c r="I1597" s="6" t="s">
        <v>38</v>
      </c>
      <c r="J1597" s="8" t="s">
        <v>5706</v>
      </c>
      <c r="K1597" s="5" t="s">
        <v>5707</v>
      </c>
      <c r="L1597" s="7" t="s">
        <v>5708</v>
      </c>
      <c r="M1597" s="9">
        <v>0</v>
      </c>
      <c r="N1597" s="5" t="s">
        <v>931</v>
      </c>
      <c r="O1597" s="31">
        <v>43556.7540292824</v>
      </c>
      <c r="P1597" s="32">
        <v>43570.6096690625</v>
      </c>
      <c r="Q1597" s="28" t="s">
        <v>38</v>
      </c>
      <c r="R1597" s="29" t="s">
        <v>38</v>
      </c>
      <c r="S1597" s="28" t="s">
        <v>56</v>
      </c>
      <c r="T1597" s="28" t="s">
        <v>932</v>
      </c>
      <c r="U1597" s="5" t="s">
        <v>536</v>
      </c>
      <c r="V1597" s="28" t="s">
        <v>1478</v>
      </c>
      <c r="W1597" s="7" t="s">
        <v>5713</v>
      </c>
      <c r="X1597" s="7" t="s">
        <v>38</v>
      </c>
      <c r="Y1597" s="5" t="s">
        <v>872</v>
      </c>
      <c r="Z1597" s="5" t="s">
        <v>1480</v>
      </c>
      <c r="AA1597" s="6" t="s">
        <v>38</v>
      </c>
      <c r="AB1597" s="6" t="s">
        <v>38</v>
      </c>
      <c r="AC1597" s="6" t="s">
        <v>38</v>
      </c>
      <c r="AD1597" s="6" t="s">
        <v>38</v>
      </c>
      <c r="AE1597" s="6" t="s">
        <v>38</v>
      </c>
    </row>
    <row r="1598">
      <c r="A1598" s="28" t="s">
        <v>5714</v>
      </c>
      <c r="B1598" s="6" t="s">
        <v>5715</v>
      </c>
      <c r="C1598" s="6" t="s">
        <v>5716</v>
      </c>
      <c r="D1598" s="7" t="s">
        <v>2594</v>
      </c>
      <c r="E1598" s="28" t="s">
        <v>2595</v>
      </c>
      <c r="F1598" s="5" t="s">
        <v>192</v>
      </c>
      <c r="G1598" s="6" t="s">
        <v>193</v>
      </c>
      <c r="H1598" s="6" t="s">
        <v>5717</v>
      </c>
      <c r="I1598" s="6" t="s">
        <v>38</v>
      </c>
      <c r="J1598" s="8" t="s">
        <v>2609</v>
      </c>
      <c r="K1598" s="5" t="s">
        <v>2610</v>
      </c>
      <c r="L1598" s="7" t="s">
        <v>2611</v>
      </c>
      <c r="M1598" s="9">
        <v>439600</v>
      </c>
      <c r="N1598" s="5" t="s">
        <v>318</v>
      </c>
      <c r="O1598" s="31">
        <v>43556.7543096875</v>
      </c>
      <c r="P1598" s="32">
        <v>43556.7596396181</v>
      </c>
      <c r="Q1598" s="28" t="s">
        <v>38</v>
      </c>
      <c r="R1598" s="29" t="s">
        <v>38</v>
      </c>
      <c r="S1598" s="28" t="s">
        <v>76</v>
      </c>
      <c r="T1598" s="28" t="s">
        <v>245</v>
      </c>
      <c r="U1598" s="5" t="s">
        <v>240</v>
      </c>
      <c r="V1598" s="28" t="s">
        <v>226</v>
      </c>
      <c r="W1598" s="7" t="s">
        <v>38</v>
      </c>
      <c r="X1598" s="7" t="s">
        <v>38</v>
      </c>
      <c r="Y1598" s="5" t="s">
        <v>241</v>
      </c>
      <c r="Z1598" s="5" t="s">
        <v>38</v>
      </c>
      <c r="AA1598" s="6" t="s">
        <v>38</v>
      </c>
      <c r="AB1598" s="6" t="s">
        <v>38</v>
      </c>
      <c r="AC1598" s="6" t="s">
        <v>38</v>
      </c>
      <c r="AD1598" s="6" t="s">
        <v>38</v>
      </c>
      <c r="AE1598" s="6" t="s">
        <v>38</v>
      </c>
    </row>
    <row r="1599">
      <c r="A1599" s="28" t="s">
        <v>5718</v>
      </c>
      <c r="B1599" s="6" t="s">
        <v>2653</v>
      </c>
      <c r="C1599" s="6" t="s">
        <v>5716</v>
      </c>
      <c r="D1599" s="7" t="s">
        <v>2594</v>
      </c>
      <c r="E1599" s="28" t="s">
        <v>2595</v>
      </c>
      <c r="F1599" s="5" t="s">
        <v>22</v>
      </c>
      <c r="G1599" s="6" t="s">
        <v>531</v>
      </c>
      <c r="H1599" s="6" t="s">
        <v>5719</v>
      </c>
      <c r="I1599" s="6" t="s">
        <v>38</v>
      </c>
      <c r="J1599" s="8" t="s">
        <v>2141</v>
      </c>
      <c r="K1599" s="5" t="s">
        <v>2142</v>
      </c>
      <c r="L1599" s="7" t="s">
        <v>2143</v>
      </c>
      <c r="M1599" s="9">
        <v>439700</v>
      </c>
      <c r="N1599" s="5" t="s">
        <v>205</v>
      </c>
      <c r="O1599" s="31">
        <v>43556.7578862268</v>
      </c>
      <c r="P1599" s="32">
        <v>43556.7596396181</v>
      </c>
      <c r="Q1599" s="28" t="s">
        <v>38</v>
      </c>
      <c r="R1599" s="29" t="s">
        <v>5720</v>
      </c>
      <c r="S1599" s="28" t="s">
        <v>76</v>
      </c>
      <c r="T1599" s="28" t="s">
        <v>1344</v>
      </c>
      <c r="U1599" s="5" t="s">
        <v>333</v>
      </c>
      <c r="V1599" s="28" t="s">
        <v>226</v>
      </c>
      <c r="W1599" s="7" t="s">
        <v>5721</v>
      </c>
      <c r="X1599" s="7" t="s">
        <v>38</v>
      </c>
      <c r="Y1599" s="5" t="s">
        <v>241</v>
      </c>
      <c r="Z1599" s="5" t="s">
        <v>38</v>
      </c>
      <c r="AA1599" s="6" t="s">
        <v>38</v>
      </c>
      <c r="AB1599" s="6" t="s">
        <v>38</v>
      </c>
      <c r="AC1599" s="6" t="s">
        <v>38</v>
      </c>
      <c r="AD1599" s="6" t="s">
        <v>38</v>
      </c>
      <c r="AE1599" s="6" t="s">
        <v>38</v>
      </c>
    </row>
    <row r="1600">
      <c r="A1600" s="28" t="s">
        <v>5722</v>
      </c>
      <c r="B1600" s="6" t="s">
        <v>5723</v>
      </c>
      <c r="C1600" s="6" t="s">
        <v>2593</v>
      </c>
      <c r="D1600" s="7" t="s">
        <v>5724</v>
      </c>
      <c r="E1600" s="28" t="s">
        <v>5725</v>
      </c>
      <c r="F1600" s="5" t="s">
        <v>979</v>
      </c>
      <c r="G1600" s="6" t="s">
        <v>193</v>
      </c>
      <c r="H1600" s="6" t="s">
        <v>5723</v>
      </c>
      <c r="I1600" s="6" t="s">
        <v>38</v>
      </c>
      <c r="J1600" s="8" t="s">
        <v>5726</v>
      </c>
      <c r="K1600" s="5" t="s">
        <v>5727</v>
      </c>
      <c r="L1600" s="7" t="s">
        <v>5728</v>
      </c>
      <c r="M1600" s="9">
        <v>439800</v>
      </c>
      <c r="N1600" s="5" t="s">
        <v>197</v>
      </c>
      <c r="O1600" s="31">
        <v>43556.7633212153</v>
      </c>
      <c r="P1600" s="32">
        <v>43570.6096692477</v>
      </c>
      <c r="Q1600" s="28" t="s">
        <v>38</v>
      </c>
      <c r="R1600" s="29" t="s">
        <v>38</v>
      </c>
      <c r="S1600" s="28" t="s">
        <v>56</v>
      </c>
      <c r="T1600" s="28" t="s">
        <v>38</v>
      </c>
      <c r="U1600" s="5" t="s">
        <v>38</v>
      </c>
      <c r="V1600" s="28" t="s">
        <v>5729</v>
      </c>
      <c r="W1600" s="7" t="s">
        <v>38</v>
      </c>
      <c r="X1600" s="7" t="s">
        <v>38</v>
      </c>
      <c r="Y1600" s="5" t="s">
        <v>38</v>
      </c>
      <c r="Z1600" s="5" t="s">
        <v>38</v>
      </c>
      <c r="AA1600" s="6" t="s">
        <v>38</v>
      </c>
      <c r="AB1600" s="6" t="s">
        <v>38</v>
      </c>
      <c r="AC1600" s="6" t="s">
        <v>38</v>
      </c>
      <c r="AD1600" s="6" t="s">
        <v>38</v>
      </c>
      <c r="AE1600" s="6" t="s">
        <v>38</v>
      </c>
    </row>
    <row r="1601">
      <c r="A1601" s="28" t="s">
        <v>5730</v>
      </c>
      <c r="B1601" s="6" t="s">
        <v>5731</v>
      </c>
      <c r="C1601" s="6" t="s">
        <v>2593</v>
      </c>
      <c r="D1601" s="7" t="s">
        <v>5724</v>
      </c>
      <c r="E1601" s="28" t="s">
        <v>5725</v>
      </c>
      <c r="F1601" s="5" t="s">
        <v>979</v>
      </c>
      <c r="G1601" s="6" t="s">
        <v>193</v>
      </c>
      <c r="H1601" s="6" t="s">
        <v>5731</v>
      </c>
      <c r="I1601" s="6" t="s">
        <v>38</v>
      </c>
      <c r="J1601" s="8" t="s">
        <v>5732</v>
      </c>
      <c r="K1601" s="5" t="s">
        <v>5733</v>
      </c>
      <c r="L1601" s="7" t="s">
        <v>5734</v>
      </c>
      <c r="M1601" s="9">
        <v>439900</v>
      </c>
      <c r="N1601" s="5" t="s">
        <v>197</v>
      </c>
      <c r="O1601" s="31">
        <v>43556.763321412</v>
      </c>
      <c r="P1601" s="32">
        <v>43570.6096692477</v>
      </c>
      <c r="Q1601" s="28" t="s">
        <v>38</v>
      </c>
      <c r="R1601" s="29" t="s">
        <v>38</v>
      </c>
      <c r="S1601" s="28" t="s">
        <v>56</v>
      </c>
      <c r="T1601" s="28" t="s">
        <v>38</v>
      </c>
      <c r="U1601" s="5" t="s">
        <v>38</v>
      </c>
      <c r="V1601" s="28" t="s">
        <v>1651</v>
      </c>
      <c r="W1601" s="7" t="s">
        <v>38</v>
      </c>
      <c r="X1601" s="7" t="s">
        <v>38</v>
      </c>
      <c r="Y1601" s="5" t="s">
        <v>38</v>
      </c>
      <c r="Z1601" s="5" t="s">
        <v>38</v>
      </c>
      <c r="AA1601" s="6" t="s">
        <v>38</v>
      </c>
      <c r="AB1601" s="6" t="s">
        <v>38</v>
      </c>
      <c r="AC1601" s="6" t="s">
        <v>38</v>
      </c>
      <c r="AD1601" s="6" t="s">
        <v>38</v>
      </c>
      <c r="AE1601" s="6" t="s">
        <v>38</v>
      </c>
    </row>
    <row r="1602">
      <c r="A1602" s="28" t="s">
        <v>5735</v>
      </c>
      <c r="B1602" s="6" t="s">
        <v>5736</v>
      </c>
      <c r="C1602" s="6" t="s">
        <v>2593</v>
      </c>
      <c r="D1602" s="7" t="s">
        <v>5724</v>
      </c>
      <c r="E1602" s="28" t="s">
        <v>5725</v>
      </c>
      <c r="F1602" s="5" t="s">
        <v>979</v>
      </c>
      <c r="G1602" s="6" t="s">
        <v>193</v>
      </c>
      <c r="H1602" s="6" t="s">
        <v>5736</v>
      </c>
      <c r="I1602" s="6" t="s">
        <v>38</v>
      </c>
      <c r="J1602" s="8" t="s">
        <v>5737</v>
      </c>
      <c r="K1602" s="5" t="s">
        <v>5738</v>
      </c>
      <c r="L1602" s="7" t="s">
        <v>2834</v>
      </c>
      <c r="M1602" s="9">
        <v>440000</v>
      </c>
      <c r="N1602" s="5" t="s">
        <v>197</v>
      </c>
      <c r="O1602" s="31">
        <v>43556.7633216088</v>
      </c>
      <c r="P1602" s="32">
        <v>43570.6096692477</v>
      </c>
      <c r="Q1602" s="28" t="s">
        <v>38</v>
      </c>
      <c r="R1602" s="29" t="s">
        <v>38</v>
      </c>
      <c r="S1602" s="28" t="s">
        <v>56</v>
      </c>
      <c r="T1602" s="28" t="s">
        <v>38</v>
      </c>
      <c r="U1602" s="5" t="s">
        <v>38</v>
      </c>
      <c r="V1602" s="28" t="s">
        <v>805</v>
      </c>
      <c r="W1602" s="7" t="s">
        <v>38</v>
      </c>
      <c r="X1602" s="7" t="s">
        <v>38</v>
      </c>
      <c r="Y1602" s="5" t="s">
        <v>38</v>
      </c>
      <c r="Z1602" s="5" t="s">
        <v>38</v>
      </c>
      <c r="AA1602" s="6" t="s">
        <v>38</v>
      </c>
      <c r="AB1602" s="6" t="s">
        <v>38</v>
      </c>
      <c r="AC1602" s="6" t="s">
        <v>38</v>
      </c>
      <c r="AD1602" s="6" t="s">
        <v>38</v>
      </c>
      <c r="AE1602" s="6" t="s">
        <v>38</v>
      </c>
    </row>
    <row r="1603">
      <c r="A1603" s="28" t="s">
        <v>5739</v>
      </c>
      <c r="B1603" s="6" t="s">
        <v>5740</v>
      </c>
      <c r="C1603" s="6" t="s">
        <v>2593</v>
      </c>
      <c r="D1603" s="7" t="s">
        <v>5724</v>
      </c>
      <c r="E1603" s="28" t="s">
        <v>5725</v>
      </c>
      <c r="F1603" s="5" t="s">
        <v>972</v>
      </c>
      <c r="G1603" s="6" t="s">
        <v>531</v>
      </c>
      <c r="H1603" s="6" t="s">
        <v>5740</v>
      </c>
      <c r="I1603" s="6" t="s">
        <v>38</v>
      </c>
      <c r="J1603" s="8" t="s">
        <v>5726</v>
      </c>
      <c r="K1603" s="5" t="s">
        <v>5727</v>
      </c>
      <c r="L1603" s="7" t="s">
        <v>5728</v>
      </c>
      <c r="M1603" s="9">
        <v>440100</v>
      </c>
      <c r="N1603" s="5" t="s">
        <v>931</v>
      </c>
      <c r="O1603" s="31">
        <v>43556.7633217593</v>
      </c>
      <c r="P1603" s="32">
        <v>43556.8090503125</v>
      </c>
      <c r="Q1603" s="28" t="s">
        <v>38</v>
      </c>
      <c r="R1603" s="29" t="s">
        <v>38</v>
      </c>
      <c r="S1603" s="28" t="s">
        <v>56</v>
      </c>
      <c r="T1603" s="28" t="s">
        <v>5741</v>
      </c>
      <c r="U1603" s="5" t="s">
        <v>814</v>
      </c>
      <c r="V1603" s="28" t="s">
        <v>5729</v>
      </c>
      <c r="W1603" s="7" t="s">
        <v>38</v>
      </c>
      <c r="X1603" s="7" t="s">
        <v>38</v>
      </c>
      <c r="Y1603" s="5" t="s">
        <v>38</v>
      </c>
      <c r="Z1603" s="5" t="s">
        <v>38</v>
      </c>
      <c r="AA1603" s="6" t="s">
        <v>38</v>
      </c>
      <c r="AB1603" s="6" t="s">
        <v>38</v>
      </c>
      <c r="AC1603" s="6" t="s">
        <v>38</v>
      </c>
      <c r="AD1603" s="6" t="s">
        <v>38</v>
      </c>
      <c r="AE1603" s="6" t="s">
        <v>38</v>
      </c>
    </row>
    <row r="1604">
      <c r="A1604" s="28" t="s">
        <v>5742</v>
      </c>
      <c r="B1604" s="6" t="s">
        <v>5743</v>
      </c>
      <c r="C1604" s="6" t="s">
        <v>2593</v>
      </c>
      <c r="D1604" s="7" t="s">
        <v>5724</v>
      </c>
      <c r="E1604" s="28" t="s">
        <v>5725</v>
      </c>
      <c r="F1604" s="5" t="s">
        <v>972</v>
      </c>
      <c r="G1604" s="6" t="s">
        <v>531</v>
      </c>
      <c r="H1604" s="6" t="s">
        <v>5743</v>
      </c>
      <c r="I1604" s="6" t="s">
        <v>38</v>
      </c>
      <c r="J1604" s="8" t="s">
        <v>5732</v>
      </c>
      <c r="K1604" s="5" t="s">
        <v>5733</v>
      </c>
      <c r="L1604" s="7" t="s">
        <v>5734</v>
      </c>
      <c r="M1604" s="9">
        <v>440200</v>
      </c>
      <c r="N1604" s="5" t="s">
        <v>931</v>
      </c>
      <c r="O1604" s="31">
        <v>43556.7633493866</v>
      </c>
      <c r="P1604" s="32">
        <v>43556.8090537384</v>
      </c>
      <c r="Q1604" s="28" t="s">
        <v>38</v>
      </c>
      <c r="R1604" s="29" t="s">
        <v>38</v>
      </c>
      <c r="S1604" s="28" t="s">
        <v>56</v>
      </c>
      <c r="T1604" s="28" t="s">
        <v>1650</v>
      </c>
      <c r="U1604" s="5" t="s">
        <v>814</v>
      </c>
      <c r="V1604" s="28" t="s">
        <v>1651</v>
      </c>
      <c r="W1604" s="7" t="s">
        <v>38</v>
      </c>
      <c r="X1604" s="7" t="s">
        <v>38</v>
      </c>
      <c r="Y1604" s="5" t="s">
        <v>38</v>
      </c>
      <c r="Z1604" s="5" t="s">
        <v>38</v>
      </c>
      <c r="AA1604" s="6" t="s">
        <v>38</v>
      </c>
      <c r="AB1604" s="6" t="s">
        <v>38</v>
      </c>
      <c r="AC1604" s="6" t="s">
        <v>38</v>
      </c>
      <c r="AD1604" s="6" t="s">
        <v>38</v>
      </c>
      <c r="AE1604" s="6" t="s">
        <v>38</v>
      </c>
    </row>
    <row r="1605">
      <c r="A1605" s="28" t="s">
        <v>5744</v>
      </c>
      <c r="B1605" s="6" t="s">
        <v>5745</v>
      </c>
      <c r="C1605" s="6" t="s">
        <v>2593</v>
      </c>
      <c r="D1605" s="7" t="s">
        <v>5724</v>
      </c>
      <c r="E1605" s="28" t="s">
        <v>5725</v>
      </c>
      <c r="F1605" s="5" t="s">
        <v>972</v>
      </c>
      <c r="G1605" s="6" t="s">
        <v>531</v>
      </c>
      <c r="H1605" s="6" t="s">
        <v>5745</v>
      </c>
      <c r="I1605" s="6" t="s">
        <v>38</v>
      </c>
      <c r="J1605" s="8" t="s">
        <v>5737</v>
      </c>
      <c r="K1605" s="5" t="s">
        <v>5738</v>
      </c>
      <c r="L1605" s="7" t="s">
        <v>2834</v>
      </c>
      <c r="M1605" s="9">
        <v>440300</v>
      </c>
      <c r="N1605" s="5" t="s">
        <v>931</v>
      </c>
      <c r="O1605" s="31">
        <v>43556.7633759259</v>
      </c>
      <c r="P1605" s="32">
        <v>43556.8090573727</v>
      </c>
      <c r="Q1605" s="28" t="s">
        <v>38</v>
      </c>
      <c r="R1605" s="29" t="s">
        <v>38</v>
      </c>
      <c r="S1605" s="28" t="s">
        <v>56</v>
      </c>
      <c r="T1605" s="28" t="s">
        <v>803</v>
      </c>
      <c r="U1605" s="5" t="s">
        <v>814</v>
      </c>
      <c r="V1605" s="28" t="s">
        <v>805</v>
      </c>
      <c r="W1605" s="7" t="s">
        <v>38</v>
      </c>
      <c r="X1605" s="7" t="s">
        <v>38</v>
      </c>
      <c r="Y1605" s="5" t="s">
        <v>38</v>
      </c>
      <c r="Z1605" s="5" t="s">
        <v>38</v>
      </c>
      <c r="AA1605" s="6" t="s">
        <v>38</v>
      </c>
      <c r="AB1605" s="6" t="s">
        <v>38</v>
      </c>
      <c r="AC1605" s="6" t="s">
        <v>38</v>
      </c>
      <c r="AD1605" s="6" t="s">
        <v>38</v>
      </c>
      <c r="AE1605" s="6" t="s">
        <v>38</v>
      </c>
    </row>
    <row r="1606">
      <c r="A1606" s="28" t="s">
        <v>5746</v>
      </c>
      <c r="B1606" s="6" t="s">
        <v>5747</v>
      </c>
      <c r="C1606" s="6" t="s">
        <v>2593</v>
      </c>
      <c r="D1606" s="7" t="s">
        <v>5724</v>
      </c>
      <c r="E1606" s="28" t="s">
        <v>5725</v>
      </c>
      <c r="F1606" s="5" t="s">
        <v>799</v>
      </c>
      <c r="G1606" s="6" t="s">
        <v>37</v>
      </c>
      <c r="H1606" s="6" t="s">
        <v>5747</v>
      </c>
      <c r="I1606" s="6" t="s">
        <v>38</v>
      </c>
      <c r="J1606" s="8" t="s">
        <v>5732</v>
      </c>
      <c r="K1606" s="5" t="s">
        <v>5733</v>
      </c>
      <c r="L1606" s="7" t="s">
        <v>5734</v>
      </c>
      <c r="M1606" s="9">
        <v>440400</v>
      </c>
      <c r="N1606" s="5" t="s">
        <v>41</v>
      </c>
      <c r="O1606" s="31">
        <v>43556.7633992245</v>
      </c>
      <c r="P1606" s="32">
        <v>43556.8090573727</v>
      </c>
      <c r="Q1606" s="28" t="s">
        <v>38</v>
      </c>
      <c r="R1606" s="29" t="s">
        <v>38</v>
      </c>
      <c r="S1606" s="28" t="s">
        <v>56</v>
      </c>
      <c r="T1606" s="28" t="s">
        <v>1650</v>
      </c>
      <c r="U1606" s="5" t="s">
        <v>814</v>
      </c>
      <c r="V1606" s="28" t="s">
        <v>1651</v>
      </c>
      <c r="W1606" s="7" t="s">
        <v>38</v>
      </c>
      <c r="X1606" s="7" t="s">
        <v>38</v>
      </c>
      <c r="Y1606" s="5" t="s">
        <v>38</v>
      </c>
      <c r="Z1606" s="5" t="s">
        <v>38</v>
      </c>
      <c r="AA1606" s="6" t="s">
        <v>38</v>
      </c>
      <c r="AB1606" s="6" t="s">
        <v>38</v>
      </c>
      <c r="AC1606" s="6" t="s">
        <v>38</v>
      </c>
      <c r="AD1606" s="6" t="s">
        <v>38</v>
      </c>
      <c r="AE1606" s="6" t="s">
        <v>38</v>
      </c>
    </row>
    <row r="1607">
      <c r="A1607" s="28" t="s">
        <v>5748</v>
      </c>
      <c r="B1607" s="6" t="s">
        <v>5749</v>
      </c>
      <c r="C1607" s="6" t="s">
        <v>2593</v>
      </c>
      <c r="D1607" s="7" t="s">
        <v>5724</v>
      </c>
      <c r="E1607" s="28" t="s">
        <v>5725</v>
      </c>
      <c r="F1607" s="5" t="s">
        <v>799</v>
      </c>
      <c r="G1607" s="6" t="s">
        <v>37</v>
      </c>
      <c r="H1607" s="6" t="s">
        <v>5749</v>
      </c>
      <c r="I1607" s="6" t="s">
        <v>38</v>
      </c>
      <c r="J1607" s="8" t="s">
        <v>5737</v>
      </c>
      <c r="K1607" s="5" t="s">
        <v>5738</v>
      </c>
      <c r="L1607" s="7" t="s">
        <v>2834</v>
      </c>
      <c r="M1607" s="9">
        <v>440500</v>
      </c>
      <c r="N1607" s="5" t="s">
        <v>41</v>
      </c>
      <c r="O1607" s="31">
        <v>43556.7633992245</v>
      </c>
      <c r="P1607" s="32">
        <v>43556.8090573727</v>
      </c>
      <c r="Q1607" s="28" t="s">
        <v>38</v>
      </c>
      <c r="R1607" s="29" t="s">
        <v>38</v>
      </c>
      <c r="S1607" s="28" t="s">
        <v>56</v>
      </c>
      <c r="T1607" s="28" t="s">
        <v>803</v>
      </c>
      <c r="U1607" s="5" t="s">
        <v>814</v>
      </c>
      <c r="V1607" s="28" t="s">
        <v>805</v>
      </c>
      <c r="W1607" s="7" t="s">
        <v>38</v>
      </c>
      <c r="X1607" s="7" t="s">
        <v>38</v>
      </c>
      <c r="Y1607" s="5" t="s">
        <v>38</v>
      </c>
      <c r="Z1607" s="5" t="s">
        <v>38</v>
      </c>
      <c r="AA1607" s="6" t="s">
        <v>38</v>
      </c>
      <c r="AB1607" s="6" t="s">
        <v>38</v>
      </c>
      <c r="AC1607" s="6" t="s">
        <v>38</v>
      </c>
      <c r="AD1607" s="6" t="s">
        <v>38</v>
      </c>
      <c r="AE1607" s="6" t="s">
        <v>38</v>
      </c>
    </row>
    <row r="1608">
      <c r="A1608" s="30" t="s">
        <v>5750</v>
      </c>
      <c r="B1608" s="6" t="s">
        <v>5751</v>
      </c>
      <c r="C1608" s="6" t="s">
        <v>2593</v>
      </c>
      <c r="D1608" s="7" t="s">
        <v>5724</v>
      </c>
      <c r="E1608" s="28" t="s">
        <v>5725</v>
      </c>
      <c r="F1608" s="5" t="s">
        <v>22</v>
      </c>
      <c r="G1608" s="6" t="s">
        <v>531</v>
      </c>
      <c r="H1608" s="6" t="s">
        <v>5751</v>
      </c>
      <c r="I1608" s="6" t="s">
        <v>38</v>
      </c>
      <c r="J1608" s="8" t="s">
        <v>5726</v>
      </c>
      <c r="K1608" s="5" t="s">
        <v>5727</v>
      </c>
      <c r="L1608" s="7" t="s">
        <v>5728</v>
      </c>
      <c r="M1608" s="9">
        <v>440600</v>
      </c>
      <c r="N1608" s="5" t="s">
        <v>584</v>
      </c>
      <c r="O1608" s="31">
        <v>43556.7633993866</v>
      </c>
      <c r="Q1608" s="28" t="s">
        <v>38</v>
      </c>
      <c r="R1608" s="29" t="s">
        <v>38</v>
      </c>
      <c r="S1608" s="28" t="s">
        <v>56</v>
      </c>
      <c r="T1608" s="28" t="s">
        <v>932</v>
      </c>
      <c r="U1608" s="5" t="s">
        <v>536</v>
      </c>
      <c r="V1608" s="28" t="s">
        <v>5729</v>
      </c>
      <c r="W1608" s="7" t="s">
        <v>5752</v>
      </c>
      <c r="X1608" s="7" t="s">
        <v>38</v>
      </c>
      <c r="Y1608" s="5" t="s">
        <v>287</v>
      </c>
      <c r="Z1608" s="5" t="s">
        <v>38</v>
      </c>
      <c r="AA1608" s="6" t="s">
        <v>38</v>
      </c>
      <c r="AB1608" s="6" t="s">
        <v>38</v>
      </c>
      <c r="AC1608" s="6" t="s">
        <v>38</v>
      </c>
      <c r="AD1608" s="6" t="s">
        <v>38</v>
      </c>
      <c r="AE1608" s="6" t="s">
        <v>38</v>
      </c>
    </row>
    <row r="1609">
      <c r="A1609" s="28" t="s">
        <v>5753</v>
      </c>
      <c r="B1609" s="6" t="s">
        <v>5754</v>
      </c>
      <c r="C1609" s="6" t="s">
        <v>2593</v>
      </c>
      <c r="D1609" s="7" t="s">
        <v>5724</v>
      </c>
      <c r="E1609" s="28" t="s">
        <v>5725</v>
      </c>
      <c r="F1609" s="5" t="s">
        <v>192</v>
      </c>
      <c r="G1609" s="6" t="s">
        <v>193</v>
      </c>
      <c r="H1609" s="6" t="s">
        <v>5754</v>
      </c>
      <c r="I1609" s="6" t="s">
        <v>927</v>
      </c>
      <c r="J1609" s="8" t="s">
        <v>5732</v>
      </c>
      <c r="K1609" s="5" t="s">
        <v>5733</v>
      </c>
      <c r="L1609" s="7" t="s">
        <v>5734</v>
      </c>
      <c r="M1609" s="9">
        <v>440700</v>
      </c>
      <c r="N1609" s="5" t="s">
        <v>197</v>
      </c>
      <c r="O1609" s="31">
        <v>43556.7634091435</v>
      </c>
      <c r="P1609" s="32">
        <v>43578.1606875347</v>
      </c>
      <c r="Q1609" s="28" t="s">
        <v>38</v>
      </c>
      <c r="R1609" s="29" t="s">
        <v>38</v>
      </c>
      <c r="S1609" s="28" t="s">
        <v>56</v>
      </c>
      <c r="T1609" s="28" t="s">
        <v>198</v>
      </c>
      <c r="U1609" s="5" t="s">
        <v>199</v>
      </c>
      <c r="V1609" s="28" t="s">
        <v>1651</v>
      </c>
      <c r="W1609" s="7" t="s">
        <v>38</v>
      </c>
      <c r="X1609" s="7" t="s">
        <v>38</v>
      </c>
      <c r="Y1609" s="5" t="s">
        <v>287</v>
      </c>
      <c r="Z1609" s="5" t="s">
        <v>38</v>
      </c>
      <c r="AA1609" s="6" t="s">
        <v>38</v>
      </c>
      <c r="AB1609" s="6" t="s">
        <v>38</v>
      </c>
      <c r="AC1609" s="6" t="s">
        <v>38</v>
      </c>
      <c r="AD1609" s="6" t="s">
        <v>38</v>
      </c>
      <c r="AE1609" s="6" t="s">
        <v>38</v>
      </c>
    </row>
    <row r="1610">
      <c r="A1610" s="30" t="s">
        <v>5755</v>
      </c>
      <c r="B1610" s="6" t="s">
        <v>5756</v>
      </c>
      <c r="C1610" s="6" t="s">
        <v>2593</v>
      </c>
      <c r="D1610" s="7" t="s">
        <v>5724</v>
      </c>
      <c r="E1610" s="28" t="s">
        <v>5725</v>
      </c>
      <c r="F1610" s="5" t="s">
        <v>192</v>
      </c>
      <c r="G1610" s="6" t="s">
        <v>193</v>
      </c>
      <c r="H1610" s="6" t="s">
        <v>5756</v>
      </c>
      <c r="I1610" s="6" t="s">
        <v>927</v>
      </c>
      <c r="J1610" s="8" t="s">
        <v>5732</v>
      </c>
      <c r="K1610" s="5" t="s">
        <v>5733</v>
      </c>
      <c r="L1610" s="7" t="s">
        <v>5734</v>
      </c>
      <c r="M1610" s="9">
        <v>440800</v>
      </c>
      <c r="N1610" s="5" t="s">
        <v>584</v>
      </c>
      <c r="O1610" s="31">
        <v>43556.7634093403</v>
      </c>
      <c r="Q1610" s="28" t="s">
        <v>38</v>
      </c>
      <c r="R1610" s="29" t="s">
        <v>38</v>
      </c>
      <c r="S1610" s="28" t="s">
        <v>56</v>
      </c>
      <c r="T1610" s="28" t="s">
        <v>298</v>
      </c>
      <c r="U1610" s="5" t="s">
        <v>199</v>
      </c>
      <c r="V1610" s="28" t="s">
        <v>1651</v>
      </c>
      <c r="W1610" s="7" t="s">
        <v>38</v>
      </c>
      <c r="X1610" s="7" t="s">
        <v>38</v>
      </c>
      <c r="Y1610" s="5" t="s">
        <v>287</v>
      </c>
      <c r="Z1610" s="5" t="s">
        <v>38</v>
      </c>
      <c r="AA1610" s="6" t="s">
        <v>38</v>
      </c>
      <c r="AB1610" s="6" t="s">
        <v>38</v>
      </c>
      <c r="AC1610" s="6" t="s">
        <v>38</v>
      </c>
      <c r="AD1610" s="6" t="s">
        <v>38</v>
      </c>
      <c r="AE1610" s="6" t="s">
        <v>38</v>
      </c>
    </row>
    <row r="1611">
      <c r="A1611" s="28" t="s">
        <v>5757</v>
      </c>
      <c r="B1611" s="6" t="s">
        <v>5758</v>
      </c>
      <c r="C1611" s="6" t="s">
        <v>2593</v>
      </c>
      <c r="D1611" s="7" t="s">
        <v>5724</v>
      </c>
      <c r="E1611" s="28" t="s">
        <v>5725</v>
      </c>
      <c r="F1611" s="5" t="s">
        <v>192</v>
      </c>
      <c r="G1611" s="6" t="s">
        <v>193</v>
      </c>
      <c r="H1611" s="6" t="s">
        <v>5758</v>
      </c>
      <c r="I1611" s="6" t="s">
        <v>927</v>
      </c>
      <c r="J1611" s="8" t="s">
        <v>5737</v>
      </c>
      <c r="K1611" s="5" t="s">
        <v>5738</v>
      </c>
      <c r="L1611" s="7" t="s">
        <v>2834</v>
      </c>
      <c r="M1611" s="9">
        <v>440900</v>
      </c>
      <c r="N1611" s="5" t="s">
        <v>197</v>
      </c>
      <c r="O1611" s="31">
        <v>43556.7634093403</v>
      </c>
      <c r="P1611" s="32">
        <v>43578.1606877315</v>
      </c>
      <c r="Q1611" s="28" t="s">
        <v>38</v>
      </c>
      <c r="R1611" s="29" t="s">
        <v>38</v>
      </c>
      <c r="S1611" s="28" t="s">
        <v>56</v>
      </c>
      <c r="T1611" s="28" t="s">
        <v>215</v>
      </c>
      <c r="U1611" s="5" t="s">
        <v>199</v>
      </c>
      <c r="V1611" s="28" t="s">
        <v>805</v>
      </c>
      <c r="W1611" s="7" t="s">
        <v>38</v>
      </c>
      <c r="X1611" s="7" t="s">
        <v>38</v>
      </c>
      <c r="Y1611" s="5" t="s">
        <v>287</v>
      </c>
      <c r="Z1611" s="5" t="s">
        <v>38</v>
      </c>
      <c r="AA1611" s="6" t="s">
        <v>38</v>
      </c>
      <c r="AB1611" s="6" t="s">
        <v>38</v>
      </c>
      <c r="AC1611" s="6" t="s">
        <v>38</v>
      </c>
      <c r="AD1611" s="6" t="s">
        <v>38</v>
      </c>
      <c r="AE1611" s="6" t="s">
        <v>38</v>
      </c>
    </row>
    <row r="1612">
      <c r="A1612" s="28" t="s">
        <v>5759</v>
      </c>
      <c r="B1612" s="6" t="s">
        <v>5760</v>
      </c>
      <c r="C1612" s="6" t="s">
        <v>2593</v>
      </c>
      <c r="D1612" s="7" t="s">
        <v>5724</v>
      </c>
      <c r="E1612" s="28" t="s">
        <v>5725</v>
      </c>
      <c r="F1612" s="5" t="s">
        <v>192</v>
      </c>
      <c r="G1612" s="6" t="s">
        <v>193</v>
      </c>
      <c r="H1612" s="6" t="s">
        <v>5760</v>
      </c>
      <c r="I1612" s="6" t="s">
        <v>38</v>
      </c>
      <c r="J1612" s="8" t="s">
        <v>202</v>
      </c>
      <c r="K1612" s="5" t="s">
        <v>203</v>
      </c>
      <c r="L1612" s="7" t="s">
        <v>204</v>
      </c>
      <c r="M1612" s="9">
        <v>441000</v>
      </c>
      <c r="N1612" s="5" t="s">
        <v>205</v>
      </c>
      <c r="O1612" s="31">
        <v>43556.7634095255</v>
      </c>
      <c r="P1612" s="32">
        <v>43556.8090575579</v>
      </c>
      <c r="Q1612" s="28" t="s">
        <v>38</v>
      </c>
      <c r="R1612" s="29" t="s">
        <v>5761</v>
      </c>
      <c r="S1612" s="28" t="s">
        <v>76</v>
      </c>
      <c r="T1612" s="28" t="s">
        <v>198</v>
      </c>
      <c r="U1612" s="5" t="s">
        <v>199</v>
      </c>
      <c r="V1612" s="28" t="s">
        <v>100</v>
      </c>
      <c r="W1612" s="7" t="s">
        <v>38</v>
      </c>
      <c r="X1612" s="7" t="s">
        <v>38</v>
      </c>
      <c r="Y1612" s="5" t="s">
        <v>241</v>
      </c>
      <c r="Z1612" s="5" t="s">
        <v>38</v>
      </c>
      <c r="AA1612" s="6" t="s">
        <v>38</v>
      </c>
      <c r="AB1612" s="6" t="s">
        <v>38</v>
      </c>
      <c r="AC1612" s="6" t="s">
        <v>38</v>
      </c>
      <c r="AD1612" s="6" t="s">
        <v>38</v>
      </c>
      <c r="AE1612" s="6" t="s">
        <v>38</v>
      </c>
    </row>
    <row r="1613">
      <c r="A1613" s="28" t="s">
        <v>5762</v>
      </c>
      <c r="B1613" s="6" t="s">
        <v>5763</v>
      </c>
      <c r="C1613" s="6" t="s">
        <v>2593</v>
      </c>
      <c r="D1613" s="7" t="s">
        <v>5724</v>
      </c>
      <c r="E1613" s="28" t="s">
        <v>5725</v>
      </c>
      <c r="F1613" s="5" t="s">
        <v>192</v>
      </c>
      <c r="G1613" s="6" t="s">
        <v>193</v>
      </c>
      <c r="H1613" s="6" t="s">
        <v>5763</v>
      </c>
      <c r="I1613" s="6" t="s">
        <v>38</v>
      </c>
      <c r="J1613" s="8" t="s">
        <v>364</v>
      </c>
      <c r="K1613" s="5" t="s">
        <v>365</v>
      </c>
      <c r="L1613" s="7" t="s">
        <v>366</v>
      </c>
      <c r="M1613" s="9">
        <v>441100</v>
      </c>
      <c r="N1613" s="5" t="s">
        <v>197</v>
      </c>
      <c r="O1613" s="31">
        <v>43556.7634095255</v>
      </c>
      <c r="P1613" s="32">
        <v>43556.8090575579</v>
      </c>
      <c r="Q1613" s="28" t="s">
        <v>38</v>
      </c>
      <c r="R1613" s="29" t="s">
        <v>38</v>
      </c>
      <c r="S1613" s="28" t="s">
        <v>76</v>
      </c>
      <c r="T1613" s="28" t="s">
        <v>298</v>
      </c>
      <c r="U1613" s="5" t="s">
        <v>199</v>
      </c>
      <c r="V1613" s="28" t="s">
        <v>100</v>
      </c>
      <c r="W1613" s="7" t="s">
        <v>38</v>
      </c>
      <c r="X1613" s="7" t="s">
        <v>38</v>
      </c>
      <c r="Y1613" s="5" t="s">
        <v>241</v>
      </c>
      <c r="Z1613" s="5" t="s">
        <v>38</v>
      </c>
      <c r="AA1613" s="6" t="s">
        <v>38</v>
      </c>
      <c r="AB1613" s="6" t="s">
        <v>38</v>
      </c>
      <c r="AC1613" s="6" t="s">
        <v>38</v>
      </c>
      <c r="AD1613" s="6" t="s">
        <v>38</v>
      </c>
      <c r="AE1613" s="6" t="s">
        <v>38</v>
      </c>
    </row>
    <row r="1614">
      <c r="A1614" s="28" t="s">
        <v>5764</v>
      </c>
      <c r="B1614" s="6" t="s">
        <v>5765</v>
      </c>
      <c r="C1614" s="6" t="s">
        <v>5766</v>
      </c>
      <c r="D1614" s="7" t="s">
        <v>5724</v>
      </c>
      <c r="E1614" s="28" t="s">
        <v>5725</v>
      </c>
      <c r="F1614" s="5" t="s">
        <v>799</v>
      </c>
      <c r="G1614" s="6" t="s">
        <v>37</v>
      </c>
      <c r="H1614" s="6" t="s">
        <v>5765</v>
      </c>
      <c r="I1614" s="6" t="s">
        <v>38</v>
      </c>
      <c r="J1614" s="8" t="s">
        <v>959</v>
      </c>
      <c r="K1614" s="5" t="s">
        <v>960</v>
      </c>
      <c r="L1614" s="7" t="s">
        <v>961</v>
      </c>
      <c r="M1614" s="9">
        <v>441200</v>
      </c>
      <c r="N1614" s="5" t="s">
        <v>41</v>
      </c>
      <c r="O1614" s="31">
        <v>43556.7634096875</v>
      </c>
      <c r="P1614" s="32">
        <v>43556.8090577199</v>
      </c>
      <c r="Q1614" s="28" t="s">
        <v>38</v>
      </c>
      <c r="R1614" s="29" t="s">
        <v>38</v>
      </c>
      <c r="S1614" s="28" t="s">
        <v>56</v>
      </c>
      <c r="T1614" s="28" t="s">
        <v>962</v>
      </c>
      <c r="U1614" s="5" t="s">
        <v>814</v>
      </c>
      <c r="V1614" s="28" t="s">
        <v>286</v>
      </c>
      <c r="W1614" s="7" t="s">
        <v>38</v>
      </c>
      <c r="X1614" s="7" t="s">
        <v>38</v>
      </c>
      <c r="Y1614" s="5" t="s">
        <v>38</v>
      </c>
      <c r="Z1614" s="5" t="s">
        <v>38</v>
      </c>
      <c r="AA1614" s="6" t="s">
        <v>38</v>
      </c>
      <c r="AB1614" s="6" t="s">
        <v>38</v>
      </c>
      <c r="AC1614" s="6" t="s">
        <v>38</v>
      </c>
      <c r="AD1614" s="6" t="s">
        <v>38</v>
      </c>
      <c r="AE1614" s="6" t="s">
        <v>38</v>
      </c>
    </row>
    <row r="1615">
      <c r="A1615" s="28" t="s">
        <v>5767</v>
      </c>
      <c r="B1615" s="6" t="s">
        <v>5768</v>
      </c>
      <c r="C1615" s="6" t="s">
        <v>5766</v>
      </c>
      <c r="D1615" s="7" t="s">
        <v>5724</v>
      </c>
      <c r="E1615" s="28" t="s">
        <v>5725</v>
      </c>
      <c r="F1615" s="5" t="s">
        <v>799</v>
      </c>
      <c r="G1615" s="6" t="s">
        <v>37</v>
      </c>
      <c r="H1615" s="6" t="s">
        <v>5768</v>
      </c>
      <c r="I1615" s="6" t="s">
        <v>38</v>
      </c>
      <c r="J1615" s="8" t="s">
        <v>959</v>
      </c>
      <c r="K1615" s="5" t="s">
        <v>960</v>
      </c>
      <c r="L1615" s="7" t="s">
        <v>961</v>
      </c>
      <c r="M1615" s="9">
        <v>441300</v>
      </c>
      <c r="N1615" s="5" t="s">
        <v>205</v>
      </c>
      <c r="O1615" s="31">
        <v>43556.7634098727</v>
      </c>
      <c r="P1615" s="32">
        <v>43556.8090577199</v>
      </c>
      <c r="Q1615" s="28" t="s">
        <v>38</v>
      </c>
      <c r="R1615" s="29" t="s">
        <v>5769</v>
      </c>
      <c r="S1615" s="28" t="s">
        <v>56</v>
      </c>
      <c r="T1615" s="28" t="s">
        <v>962</v>
      </c>
      <c r="U1615" s="5" t="s">
        <v>814</v>
      </c>
      <c r="V1615" s="28" t="s">
        <v>286</v>
      </c>
      <c r="W1615" s="7" t="s">
        <v>38</v>
      </c>
      <c r="X1615" s="7" t="s">
        <v>38</v>
      </c>
      <c r="Y1615" s="5" t="s">
        <v>38</v>
      </c>
      <c r="Z1615" s="5" t="s">
        <v>38</v>
      </c>
      <c r="AA1615" s="6" t="s">
        <v>38</v>
      </c>
      <c r="AB1615" s="6" t="s">
        <v>38</v>
      </c>
      <c r="AC1615" s="6" t="s">
        <v>38</v>
      </c>
      <c r="AD1615" s="6" t="s">
        <v>38</v>
      </c>
      <c r="AE1615" s="6" t="s">
        <v>38</v>
      </c>
    </row>
    <row r="1616">
      <c r="A1616" s="28" t="s">
        <v>5770</v>
      </c>
      <c r="B1616" s="6" t="s">
        <v>5771</v>
      </c>
      <c r="C1616" s="6" t="s">
        <v>5766</v>
      </c>
      <c r="D1616" s="7" t="s">
        <v>5724</v>
      </c>
      <c r="E1616" s="28" t="s">
        <v>5725</v>
      </c>
      <c r="F1616" s="5" t="s">
        <v>799</v>
      </c>
      <c r="G1616" s="6" t="s">
        <v>37</v>
      </c>
      <c r="H1616" s="6" t="s">
        <v>5771</v>
      </c>
      <c r="I1616" s="6" t="s">
        <v>38</v>
      </c>
      <c r="J1616" s="8" t="s">
        <v>959</v>
      </c>
      <c r="K1616" s="5" t="s">
        <v>960</v>
      </c>
      <c r="L1616" s="7" t="s">
        <v>961</v>
      </c>
      <c r="M1616" s="9">
        <v>441400</v>
      </c>
      <c r="N1616" s="5" t="s">
        <v>41</v>
      </c>
      <c r="O1616" s="31">
        <v>43556.7634100694</v>
      </c>
      <c r="P1616" s="32">
        <v>43556.8090579051</v>
      </c>
      <c r="Q1616" s="28" t="s">
        <v>38</v>
      </c>
      <c r="R1616" s="29" t="s">
        <v>38</v>
      </c>
      <c r="S1616" s="28" t="s">
        <v>56</v>
      </c>
      <c r="T1616" s="28" t="s">
        <v>962</v>
      </c>
      <c r="U1616" s="5" t="s">
        <v>814</v>
      </c>
      <c r="V1616" s="28" t="s">
        <v>286</v>
      </c>
      <c r="W1616" s="7" t="s">
        <v>38</v>
      </c>
      <c r="X1616" s="7" t="s">
        <v>38</v>
      </c>
      <c r="Y1616" s="5" t="s">
        <v>38</v>
      </c>
      <c r="Z1616" s="5" t="s">
        <v>38</v>
      </c>
      <c r="AA1616" s="6" t="s">
        <v>38</v>
      </c>
      <c r="AB1616" s="6" t="s">
        <v>38</v>
      </c>
      <c r="AC1616" s="6" t="s">
        <v>38</v>
      </c>
      <c r="AD1616" s="6" t="s">
        <v>38</v>
      </c>
      <c r="AE1616" s="6" t="s">
        <v>38</v>
      </c>
    </row>
    <row r="1617">
      <c r="A1617" s="28" t="s">
        <v>5772</v>
      </c>
      <c r="B1617" s="6" t="s">
        <v>5773</v>
      </c>
      <c r="C1617" s="6" t="s">
        <v>5766</v>
      </c>
      <c r="D1617" s="7" t="s">
        <v>5724</v>
      </c>
      <c r="E1617" s="28" t="s">
        <v>5725</v>
      </c>
      <c r="F1617" s="5" t="s">
        <v>799</v>
      </c>
      <c r="G1617" s="6" t="s">
        <v>37</v>
      </c>
      <c r="H1617" s="6" t="s">
        <v>5773</v>
      </c>
      <c r="I1617" s="6" t="s">
        <v>38</v>
      </c>
      <c r="J1617" s="8" t="s">
        <v>959</v>
      </c>
      <c r="K1617" s="5" t="s">
        <v>960</v>
      </c>
      <c r="L1617" s="7" t="s">
        <v>961</v>
      </c>
      <c r="M1617" s="9">
        <v>441500</v>
      </c>
      <c r="N1617" s="5" t="s">
        <v>41</v>
      </c>
      <c r="O1617" s="31">
        <v>43556.7634100694</v>
      </c>
      <c r="P1617" s="32">
        <v>43556.8090579051</v>
      </c>
      <c r="Q1617" s="28" t="s">
        <v>38</v>
      </c>
      <c r="R1617" s="29" t="s">
        <v>38</v>
      </c>
      <c r="S1617" s="28" t="s">
        <v>56</v>
      </c>
      <c r="T1617" s="28" t="s">
        <v>962</v>
      </c>
      <c r="U1617" s="5" t="s">
        <v>814</v>
      </c>
      <c r="V1617" s="28" t="s">
        <v>286</v>
      </c>
      <c r="W1617" s="7" t="s">
        <v>38</v>
      </c>
      <c r="X1617" s="7" t="s">
        <v>38</v>
      </c>
      <c r="Y1617" s="5" t="s">
        <v>38</v>
      </c>
      <c r="Z1617" s="5" t="s">
        <v>38</v>
      </c>
      <c r="AA1617" s="6" t="s">
        <v>38</v>
      </c>
      <c r="AB1617" s="6" t="s">
        <v>38</v>
      </c>
      <c r="AC1617" s="6" t="s">
        <v>38</v>
      </c>
      <c r="AD1617" s="6" t="s">
        <v>38</v>
      </c>
      <c r="AE1617" s="6" t="s">
        <v>38</v>
      </c>
    </row>
    <row r="1618">
      <c r="A1618" s="28" t="s">
        <v>5774</v>
      </c>
      <c r="B1618" s="6" t="s">
        <v>5775</v>
      </c>
      <c r="C1618" s="6" t="s">
        <v>5776</v>
      </c>
      <c r="D1618" s="7" t="s">
        <v>5724</v>
      </c>
      <c r="E1618" s="28" t="s">
        <v>5725</v>
      </c>
      <c r="F1618" s="5" t="s">
        <v>799</v>
      </c>
      <c r="G1618" s="6" t="s">
        <v>37</v>
      </c>
      <c r="H1618" s="6" t="s">
        <v>5775</v>
      </c>
      <c r="I1618" s="6" t="s">
        <v>38</v>
      </c>
      <c r="J1618" s="8" t="s">
        <v>959</v>
      </c>
      <c r="K1618" s="5" t="s">
        <v>960</v>
      </c>
      <c r="L1618" s="7" t="s">
        <v>961</v>
      </c>
      <c r="M1618" s="9">
        <v>441600</v>
      </c>
      <c r="N1618" s="5" t="s">
        <v>205</v>
      </c>
      <c r="O1618" s="31">
        <v>43556.7634102662</v>
      </c>
      <c r="P1618" s="32">
        <v>43556.8090581019</v>
      </c>
      <c r="Q1618" s="28" t="s">
        <v>38</v>
      </c>
      <c r="R1618" s="29" t="s">
        <v>5777</v>
      </c>
      <c r="S1618" s="28" t="s">
        <v>56</v>
      </c>
      <c r="T1618" s="28" t="s">
        <v>962</v>
      </c>
      <c r="U1618" s="5" t="s">
        <v>814</v>
      </c>
      <c r="V1618" s="28" t="s">
        <v>286</v>
      </c>
      <c r="W1618" s="7" t="s">
        <v>38</v>
      </c>
      <c r="X1618" s="7" t="s">
        <v>38</v>
      </c>
      <c r="Y1618" s="5" t="s">
        <v>38</v>
      </c>
      <c r="Z1618" s="5" t="s">
        <v>38</v>
      </c>
      <c r="AA1618" s="6" t="s">
        <v>38</v>
      </c>
      <c r="AB1618" s="6" t="s">
        <v>38</v>
      </c>
      <c r="AC1618" s="6" t="s">
        <v>38</v>
      </c>
      <c r="AD1618" s="6" t="s">
        <v>38</v>
      </c>
      <c r="AE1618" s="6" t="s">
        <v>38</v>
      </c>
    </row>
    <row r="1619">
      <c r="A1619" s="28" t="s">
        <v>5778</v>
      </c>
      <c r="B1619" s="6" t="s">
        <v>5779</v>
      </c>
      <c r="C1619" s="6" t="s">
        <v>5776</v>
      </c>
      <c r="D1619" s="7" t="s">
        <v>5724</v>
      </c>
      <c r="E1619" s="28" t="s">
        <v>5725</v>
      </c>
      <c r="F1619" s="5" t="s">
        <v>799</v>
      </c>
      <c r="G1619" s="6" t="s">
        <v>37</v>
      </c>
      <c r="H1619" s="6" t="s">
        <v>5779</v>
      </c>
      <c r="I1619" s="6" t="s">
        <v>38</v>
      </c>
      <c r="J1619" s="8" t="s">
        <v>959</v>
      </c>
      <c r="K1619" s="5" t="s">
        <v>960</v>
      </c>
      <c r="L1619" s="7" t="s">
        <v>961</v>
      </c>
      <c r="M1619" s="9">
        <v>441700</v>
      </c>
      <c r="N1619" s="5" t="s">
        <v>41</v>
      </c>
      <c r="O1619" s="31">
        <v>43556.7634102662</v>
      </c>
      <c r="P1619" s="32">
        <v>43556.8090582523</v>
      </c>
      <c r="Q1619" s="28" t="s">
        <v>38</v>
      </c>
      <c r="R1619" s="29" t="s">
        <v>38</v>
      </c>
      <c r="S1619" s="28" t="s">
        <v>56</v>
      </c>
      <c r="T1619" s="28" t="s">
        <v>962</v>
      </c>
      <c r="U1619" s="5" t="s">
        <v>814</v>
      </c>
      <c r="V1619" s="28" t="s">
        <v>286</v>
      </c>
      <c r="W1619" s="7" t="s">
        <v>38</v>
      </c>
      <c r="X1619" s="7" t="s">
        <v>38</v>
      </c>
      <c r="Y1619" s="5" t="s">
        <v>38</v>
      </c>
      <c r="Z1619" s="5" t="s">
        <v>38</v>
      </c>
      <c r="AA1619" s="6" t="s">
        <v>38</v>
      </c>
      <c r="AB1619" s="6" t="s">
        <v>38</v>
      </c>
      <c r="AC1619" s="6" t="s">
        <v>38</v>
      </c>
      <c r="AD1619" s="6" t="s">
        <v>38</v>
      </c>
      <c r="AE1619" s="6" t="s">
        <v>38</v>
      </c>
    </row>
    <row r="1620">
      <c r="A1620" s="28" t="s">
        <v>5780</v>
      </c>
      <c r="B1620" s="6" t="s">
        <v>5781</v>
      </c>
      <c r="C1620" s="6" t="s">
        <v>5776</v>
      </c>
      <c r="D1620" s="7" t="s">
        <v>5724</v>
      </c>
      <c r="E1620" s="28" t="s">
        <v>5725</v>
      </c>
      <c r="F1620" s="5" t="s">
        <v>799</v>
      </c>
      <c r="G1620" s="6" t="s">
        <v>37</v>
      </c>
      <c r="H1620" s="6" t="s">
        <v>5781</v>
      </c>
      <c r="I1620" s="6" t="s">
        <v>38</v>
      </c>
      <c r="J1620" s="8" t="s">
        <v>959</v>
      </c>
      <c r="K1620" s="5" t="s">
        <v>960</v>
      </c>
      <c r="L1620" s="7" t="s">
        <v>961</v>
      </c>
      <c r="M1620" s="9">
        <v>441800</v>
      </c>
      <c r="N1620" s="5" t="s">
        <v>41</v>
      </c>
      <c r="O1620" s="31">
        <v>43556.7634104167</v>
      </c>
      <c r="P1620" s="32">
        <v>43556.8090582523</v>
      </c>
      <c r="Q1620" s="28" t="s">
        <v>38</v>
      </c>
      <c r="R1620" s="29" t="s">
        <v>38</v>
      </c>
      <c r="S1620" s="28" t="s">
        <v>56</v>
      </c>
      <c r="T1620" s="28" t="s">
        <v>962</v>
      </c>
      <c r="U1620" s="5" t="s">
        <v>814</v>
      </c>
      <c r="V1620" s="28" t="s">
        <v>286</v>
      </c>
      <c r="W1620" s="7" t="s">
        <v>38</v>
      </c>
      <c r="X1620" s="7" t="s">
        <v>38</v>
      </c>
      <c r="Y1620" s="5" t="s">
        <v>38</v>
      </c>
      <c r="Z1620" s="5" t="s">
        <v>38</v>
      </c>
      <c r="AA1620" s="6" t="s">
        <v>38</v>
      </c>
      <c r="AB1620" s="6" t="s">
        <v>38</v>
      </c>
      <c r="AC1620" s="6" t="s">
        <v>38</v>
      </c>
      <c r="AD1620" s="6" t="s">
        <v>38</v>
      </c>
      <c r="AE1620" s="6" t="s">
        <v>38</v>
      </c>
    </row>
    <row r="1621">
      <c r="A1621" s="28" t="s">
        <v>5782</v>
      </c>
      <c r="B1621" s="6" t="s">
        <v>5783</v>
      </c>
      <c r="C1621" s="6" t="s">
        <v>5776</v>
      </c>
      <c r="D1621" s="7" t="s">
        <v>5724</v>
      </c>
      <c r="E1621" s="28" t="s">
        <v>5725</v>
      </c>
      <c r="F1621" s="5" t="s">
        <v>799</v>
      </c>
      <c r="G1621" s="6" t="s">
        <v>37</v>
      </c>
      <c r="H1621" s="6" t="s">
        <v>5783</v>
      </c>
      <c r="I1621" s="6" t="s">
        <v>38</v>
      </c>
      <c r="J1621" s="8" t="s">
        <v>959</v>
      </c>
      <c r="K1621" s="5" t="s">
        <v>960</v>
      </c>
      <c r="L1621" s="7" t="s">
        <v>961</v>
      </c>
      <c r="M1621" s="9">
        <v>441900</v>
      </c>
      <c r="N1621" s="5" t="s">
        <v>41</v>
      </c>
      <c r="O1621" s="31">
        <v>43556.7634106134</v>
      </c>
      <c r="P1621" s="32">
        <v>43556.8090584491</v>
      </c>
      <c r="Q1621" s="28" t="s">
        <v>38</v>
      </c>
      <c r="R1621" s="29" t="s">
        <v>38</v>
      </c>
      <c r="S1621" s="28" t="s">
        <v>56</v>
      </c>
      <c r="T1621" s="28" t="s">
        <v>962</v>
      </c>
      <c r="U1621" s="5" t="s">
        <v>814</v>
      </c>
      <c r="V1621" s="28" t="s">
        <v>286</v>
      </c>
      <c r="W1621" s="7" t="s">
        <v>38</v>
      </c>
      <c r="X1621" s="7" t="s">
        <v>38</v>
      </c>
      <c r="Y1621" s="5" t="s">
        <v>38</v>
      </c>
      <c r="Z1621" s="5" t="s">
        <v>38</v>
      </c>
      <c r="AA1621" s="6" t="s">
        <v>38</v>
      </c>
      <c r="AB1621" s="6" t="s">
        <v>38</v>
      </c>
      <c r="AC1621" s="6" t="s">
        <v>38</v>
      </c>
      <c r="AD1621" s="6" t="s">
        <v>38</v>
      </c>
      <c r="AE1621" s="6" t="s">
        <v>38</v>
      </c>
    </row>
    <row r="1622">
      <c r="A1622" s="28" t="s">
        <v>5784</v>
      </c>
      <c r="B1622" s="6" t="s">
        <v>5785</v>
      </c>
      <c r="C1622" s="6" t="s">
        <v>5776</v>
      </c>
      <c r="D1622" s="7" t="s">
        <v>5724</v>
      </c>
      <c r="E1622" s="28" t="s">
        <v>5725</v>
      </c>
      <c r="F1622" s="5" t="s">
        <v>799</v>
      </c>
      <c r="G1622" s="6" t="s">
        <v>37</v>
      </c>
      <c r="H1622" s="6" t="s">
        <v>5785</v>
      </c>
      <c r="I1622" s="6" t="s">
        <v>38</v>
      </c>
      <c r="J1622" s="8" t="s">
        <v>903</v>
      </c>
      <c r="K1622" s="5" t="s">
        <v>904</v>
      </c>
      <c r="L1622" s="7" t="s">
        <v>905</v>
      </c>
      <c r="M1622" s="9">
        <v>442000</v>
      </c>
      <c r="N1622" s="5" t="s">
        <v>205</v>
      </c>
      <c r="O1622" s="31">
        <v>43556.7634107639</v>
      </c>
      <c r="P1622" s="32">
        <v>43556.8090584491</v>
      </c>
      <c r="Q1622" s="28" t="s">
        <v>38</v>
      </c>
      <c r="R1622" s="29" t="s">
        <v>5786</v>
      </c>
      <c r="S1622" s="28" t="s">
        <v>56</v>
      </c>
      <c r="T1622" s="28" t="s">
        <v>813</v>
      </c>
      <c r="U1622" s="5" t="s">
        <v>814</v>
      </c>
      <c r="V1622" s="28" t="s">
        <v>815</v>
      </c>
      <c r="W1622" s="7" t="s">
        <v>38</v>
      </c>
      <c r="X1622" s="7" t="s">
        <v>38</v>
      </c>
      <c r="Y1622" s="5" t="s">
        <v>38</v>
      </c>
      <c r="Z1622" s="5" t="s">
        <v>38</v>
      </c>
      <c r="AA1622" s="6" t="s">
        <v>38</v>
      </c>
      <c r="AB1622" s="6" t="s">
        <v>38</v>
      </c>
      <c r="AC1622" s="6" t="s">
        <v>38</v>
      </c>
      <c r="AD1622" s="6" t="s">
        <v>38</v>
      </c>
      <c r="AE1622" s="6" t="s">
        <v>38</v>
      </c>
    </row>
    <row r="1623">
      <c r="A1623" s="28" t="s">
        <v>5787</v>
      </c>
      <c r="B1623" s="6" t="s">
        <v>5788</v>
      </c>
      <c r="C1623" s="6" t="s">
        <v>5776</v>
      </c>
      <c r="D1623" s="7" t="s">
        <v>5724</v>
      </c>
      <c r="E1623" s="28" t="s">
        <v>5725</v>
      </c>
      <c r="F1623" s="5" t="s">
        <v>799</v>
      </c>
      <c r="G1623" s="6" t="s">
        <v>37</v>
      </c>
      <c r="H1623" s="6" t="s">
        <v>5788</v>
      </c>
      <c r="I1623" s="6" t="s">
        <v>38</v>
      </c>
      <c r="J1623" s="8" t="s">
        <v>903</v>
      </c>
      <c r="K1623" s="5" t="s">
        <v>904</v>
      </c>
      <c r="L1623" s="7" t="s">
        <v>905</v>
      </c>
      <c r="M1623" s="9">
        <v>442100</v>
      </c>
      <c r="N1623" s="5" t="s">
        <v>205</v>
      </c>
      <c r="O1623" s="31">
        <v>43556.7634107639</v>
      </c>
      <c r="P1623" s="32">
        <v>43556.8090586458</v>
      </c>
      <c r="Q1623" s="28" t="s">
        <v>38</v>
      </c>
      <c r="R1623" s="29" t="s">
        <v>5789</v>
      </c>
      <c r="S1623" s="28" t="s">
        <v>56</v>
      </c>
      <c r="T1623" s="28" t="s">
        <v>813</v>
      </c>
      <c r="U1623" s="5" t="s">
        <v>814</v>
      </c>
      <c r="V1623" s="28" t="s">
        <v>815</v>
      </c>
      <c r="W1623" s="7" t="s">
        <v>38</v>
      </c>
      <c r="X1623" s="7" t="s">
        <v>38</v>
      </c>
      <c r="Y1623" s="5" t="s">
        <v>38</v>
      </c>
      <c r="Z1623" s="5" t="s">
        <v>38</v>
      </c>
      <c r="AA1623" s="6" t="s">
        <v>38</v>
      </c>
      <c r="AB1623" s="6" t="s">
        <v>38</v>
      </c>
      <c r="AC1623" s="6" t="s">
        <v>38</v>
      </c>
      <c r="AD1623" s="6" t="s">
        <v>38</v>
      </c>
      <c r="AE1623" s="6" t="s">
        <v>38</v>
      </c>
    </row>
    <row r="1624">
      <c r="A1624" s="28" t="s">
        <v>5790</v>
      </c>
      <c r="B1624" s="6" t="s">
        <v>5791</v>
      </c>
      <c r="C1624" s="6" t="s">
        <v>5776</v>
      </c>
      <c r="D1624" s="7" t="s">
        <v>5724</v>
      </c>
      <c r="E1624" s="28" t="s">
        <v>5725</v>
      </c>
      <c r="F1624" s="5" t="s">
        <v>799</v>
      </c>
      <c r="G1624" s="6" t="s">
        <v>37</v>
      </c>
      <c r="H1624" s="6" t="s">
        <v>5792</v>
      </c>
      <c r="I1624" s="6" t="s">
        <v>38</v>
      </c>
      <c r="J1624" s="8" t="s">
        <v>959</v>
      </c>
      <c r="K1624" s="5" t="s">
        <v>960</v>
      </c>
      <c r="L1624" s="7" t="s">
        <v>961</v>
      </c>
      <c r="M1624" s="9">
        <v>442200</v>
      </c>
      <c r="N1624" s="5" t="s">
        <v>41</v>
      </c>
      <c r="O1624" s="31">
        <v>43556.7634109607</v>
      </c>
      <c r="P1624" s="32">
        <v>43556.8090587963</v>
      </c>
      <c r="Q1624" s="28" t="s">
        <v>38</v>
      </c>
      <c r="R1624" s="29" t="s">
        <v>38</v>
      </c>
      <c r="S1624" s="28" t="s">
        <v>56</v>
      </c>
      <c r="T1624" s="28" t="s">
        <v>962</v>
      </c>
      <c r="U1624" s="5" t="s">
        <v>814</v>
      </c>
      <c r="V1624" s="28" t="s">
        <v>286</v>
      </c>
      <c r="W1624" s="7" t="s">
        <v>38</v>
      </c>
      <c r="X1624" s="7" t="s">
        <v>38</v>
      </c>
      <c r="Y1624" s="5" t="s">
        <v>38</v>
      </c>
      <c r="Z1624" s="5" t="s">
        <v>38</v>
      </c>
      <c r="AA1624" s="6" t="s">
        <v>38</v>
      </c>
      <c r="AB1624" s="6" t="s">
        <v>38</v>
      </c>
      <c r="AC1624" s="6" t="s">
        <v>38</v>
      </c>
      <c r="AD1624" s="6" t="s">
        <v>38</v>
      </c>
      <c r="AE1624" s="6" t="s">
        <v>38</v>
      </c>
    </row>
    <row r="1625">
      <c r="A1625" s="28" t="s">
        <v>5793</v>
      </c>
      <c r="B1625" s="6" t="s">
        <v>5794</v>
      </c>
      <c r="C1625" s="6" t="s">
        <v>5795</v>
      </c>
      <c r="D1625" s="7" t="s">
        <v>5724</v>
      </c>
      <c r="E1625" s="28" t="s">
        <v>5725</v>
      </c>
      <c r="F1625" s="5" t="s">
        <v>799</v>
      </c>
      <c r="G1625" s="6" t="s">
        <v>37</v>
      </c>
      <c r="H1625" s="6" t="s">
        <v>5794</v>
      </c>
      <c r="I1625" s="6" t="s">
        <v>38</v>
      </c>
      <c r="J1625" s="8" t="s">
        <v>828</v>
      </c>
      <c r="K1625" s="5" t="s">
        <v>829</v>
      </c>
      <c r="L1625" s="7" t="s">
        <v>830</v>
      </c>
      <c r="M1625" s="9">
        <v>442300</v>
      </c>
      <c r="N1625" s="5" t="s">
        <v>41</v>
      </c>
      <c r="O1625" s="31">
        <v>43556.7634111458</v>
      </c>
      <c r="P1625" s="32">
        <v>43556.8090587963</v>
      </c>
      <c r="Q1625" s="28" t="s">
        <v>38</v>
      </c>
      <c r="R1625" s="29" t="s">
        <v>38</v>
      </c>
      <c r="S1625" s="28" t="s">
        <v>56</v>
      </c>
      <c r="T1625" s="28" t="s">
        <v>962</v>
      </c>
      <c r="U1625" s="5" t="s">
        <v>814</v>
      </c>
      <c r="V1625" s="28" t="s">
        <v>286</v>
      </c>
      <c r="W1625" s="7" t="s">
        <v>38</v>
      </c>
      <c r="X1625" s="7" t="s">
        <v>38</v>
      </c>
      <c r="Y1625" s="5" t="s">
        <v>38</v>
      </c>
      <c r="Z1625" s="5" t="s">
        <v>38</v>
      </c>
      <c r="AA1625" s="6" t="s">
        <v>38</v>
      </c>
      <c r="AB1625" s="6" t="s">
        <v>38</v>
      </c>
      <c r="AC1625" s="6" t="s">
        <v>38</v>
      </c>
      <c r="AD1625" s="6" t="s">
        <v>38</v>
      </c>
      <c r="AE1625" s="6" t="s">
        <v>38</v>
      </c>
    </row>
    <row r="1626">
      <c r="A1626" s="28" t="s">
        <v>5796</v>
      </c>
      <c r="B1626" s="6" t="s">
        <v>5797</v>
      </c>
      <c r="C1626" s="6" t="s">
        <v>5795</v>
      </c>
      <c r="D1626" s="7" t="s">
        <v>5724</v>
      </c>
      <c r="E1626" s="28" t="s">
        <v>5725</v>
      </c>
      <c r="F1626" s="5" t="s">
        <v>799</v>
      </c>
      <c r="G1626" s="6" t="s">
        <v>37</v>
      </c>
      <c r="H1626" s="6" t="s">
        <v>5797</v>
      </c>
      <c r="I1626" s="6" t="s">
        <v>38</v>
      </c>
      <c r="J1626" s="8" t="s">
        <v>828</v>
      </c>
      <c r="K1626" s="5" t="s">
        <v>829</v>
      </c>
      <c r="L1626" s="7" t="s">
        <v>830</v>
      </c>
      <c r="M1626" s="9">
        <v>442400</v>
      </c>
      <c r="N1626" s="5" t="s">
        <v>41</v>
      </c>
      <c r="O1626" s="31">
        <v>43556.7634111458</v>
      </c>
      <c r="P1626" s="32">
        <v>43556.8090589931</v>
      </c>
      <c r="Q1626" s="28" t="s">
        <v>38</v>
      </c>
      <c r="R1626" s="29" t="s">
        <v>38</v>
      </c>
      <c r="S1626" s="28" t="s">
        <v>56</v>
      </c>
      <c r="T1626" s="28" t="s">
        <v>962</v>
      </c>
      <c r="U1626" s="5" t="s">
        <v>814</v>
      </c>
      <c r="V1626" s="28" t="s">
        <v>286</v>
      </c>
      <c r="W1626" s="7" t="s">
        <v>38</v>
      </c>
      <c r="X1626" s="7" t="s">
        <v>38</v>
      </c>
      <c r="Y1626" s="5" t="s">
        <v>38</v>
      </c>
      <c r="Z1626" s="5" t="s">
        <v>38</v>
      </c>
      <c r="AA1626" s="6" t="s">
        <v>38</v>
      </c>
      <c r="AB1626" s="6" t="s">
        <v>38</v>
      </c>
      <c r="AC1626" s="6" t="s">
        <v>38</v>
      </c>
      <c r="AD1626" s="6" t="s">
        <v>38</v>
      </c>
      <c r="AE1626" s="6" t="s">
        <v>38</v>
      </c>
    </row>
    <row r="1627">
      <c r="A1627" s="28" t="s">
        <v>5798</v>
      </c>
      <c r="B1627" s="6" t="s">
        <v>5799</v>
      </c>
      <c r="C1627" s="6" t="s">
        <v>5795</v>
      </c>
      <c r="D1627" s="7" t="s">
        <v>5724</v>
      </c>
      <c r="E1627" s="28" t="s">
        <v>5725</v>
      </c>
      <c r="F1627" s="5" t="s">
        <v>799</v>
      </c>
      <c r="G1627" s="6" t="s">
        <v>37</v>
      </c>
      <c r="H1627" s="6" t="s">
        <v>5799</v>
      </c>
      <c r="I1627" s="6" t="s">
        <v>38</v>
      </c>
      <c r="J1627" s="8" t="s">
        <v>828</v>
      </c>
      <c r="K1627" s="5" t="s">
        <v>829</v>
      </c>
      <c r="L1627" s="7" t="s">
        <v>830</v>
      </c>
      <c r="M1627" s="9">
        <v>442500</v>
      </c>
      <c r="N1627" s="5" t="s">
        <v>41</v>
      </c>
      <c r="O1627" s="31">
        <v>43556.7634113079</v>
      </c>
      <c r="P1627" s="32">
        <v>43556.8090589931</v>
      </c>
      <c r="Q1627" s="28" t="s">
        <v>38</v>
      </c>
      <c r="R1627" s="29" t="s">
        <v>38</v>
      </c>
      <c r="S1627" s="28" t="s">
        <v>56</v>
      </c>
      <c r="T1627" s="28" t="s">
        <v>962</v>
      </c>
      <c r="U1627" s="5" t="s">
        <v>814</v>
      </c>
      <c r="V1627" s="28" t="s">
        <v>286</v>
      </c>
      <c r="W1627" s="7" t="s">
        <v>38</v>
      </c>
      <c r="X1627" s="7" t="s">
        <v>38</v>
      </c>
      <c r="Y1627" s="5" t="s">
        <v>38</v>
      </c>
      <c r="Z1627" s="5" t="s">
        <v>38</v>
      </c>
      <c r="AA1627" s="6" t="s">
        <v>38</v>
      </c>
      <c r="AB1627" s="6" t="s">
        <v>38</v>
      </c>
      <c r="AC1627" s="6" t="s">
        <v>38</v>
      </c>
      <c r="AD1627" s="6" t="s">
        <v>38</v>
      </c>
      <c r="AE1627" s="6" t="s">
        <v>38</v>
      </c>
    </row>
    <row r="1628">
      <c r="A1628" s="28" t="s">
        <v>5800</v>
      </c>
      <c r="B1628" s="6" t="s">
        <v>5801</v>
      </c>
      <c r="C1628" s="6" t="s">
        <v>5795</v>
      </c>
      <c r="D1628" s="7" t="s">
        <v>5724</v>
      </c>
      <c r="E1628" s="28" t="s">
        <v>5725</v>
      </c>
      <c r="F1628" s="5" t="s">
        <v>799</v>
      </c>
      <c r="G1628" s="6" t="s">
        <v>37</v>
      </c>
      <c r="H1628" s="6" t="s">
        <v>5801</v>
      </c>
      <c r="I1628" s="6" t="s">
        <v>38</v>
      </c>
      <c r="J1628" s="8" t="s">
        <v>828</v>
      </c>
      <c r="K1628" s="5" t="s">
        <v>829</v>
      </c>
      <c r="L1628" s="7" t="s">
        <v>830</v>
      </c>
      <c r="M1628" s="9">
        <v>442600</v>
      </c>
      <c r="N1628" s="5" t="s">
        <v>41</v>
      </c>
      <c r="O1628" s="31">
        <v>43556.7634114931</v>
      </c>
      <c r="P1628" s="32">
        <v>43556.8090589931</v>
      </c>
      <c r="Q1628" s="28" t="s">
        <v>38</v>
      </c>
      <c r="R1628" s="29" t="s">
        <v>38</v>
      </c>
      <c r="S1628" s="28" t="s">
        <v>56</v>
      </c>
      <c r="T1628" s="28" t="s">
        <v>962</v>
      </c>
      <c r="U1628" s="5" t="s">
        <v>814</v>
      </c>
      <c r="V1628" s="28" t="s">
        <v>286</v>
      </c>
      <c r="W1628" s="7" t="s">
        <v>38</v>
      </c>
      <c r="X1628" s="7" t="s">
        <v>38</v>
      </c>
      <c r="Y1628" s="5" t="s">
        <v>38</v>
      </c>
      <c r="Z1628" s="5" t="s">
        <v>38</v>
      </c>
      <c r="AA1628" s="6" t="s">
        <v>38</v>
      </c>
      <c r="AB1628" s="6" t="s">
        <v>38</v>
      </c>
      <c r="AC1628" s="6" t="s">
        <v>38</v>
      </c>
      <c r="AD1628" s="6" t="s">
        <v>38</v>
      </c>
      <c r="AE1628" s="6" t="s">
        <v>38</v>
      </c>
    </row>
    <row r="1629">
      <c r="A1629" s="28" t="s">
        <v>5802</v>
      </c>
      <c r="B1629" s="6" t="s">
        <v>5803</v>
      </c>
      <c r="C1629" s="6" t="s">
        <v>5795</v>
      </c>
      <c r="D1629" s="7" t="s">
        <v>5724</v>
      </c>
      <c r="E1629" s="28" t="s">
        <v>5725</v>
      </c>
      <c r="F1629" s="5" t="s">
        <v>799</v>
      </c>
      <c r="G1629" s="6" t="s">
        <v>37</v>
      </c>
      <c r="H1629" s="6" t="s">
        <v>5803</v>
      </c>
      <c r="I1629" s="6" t="s">
        <v>38</v>
      </c>
      <c r="J1629" s="8" t="s">
        <v>828</v>
      </c>
      <c r="K1629" s="5" t="s">
        <v>829</v>
      </c>
      <c r="L1629" s="7" t="s">
        <v>830</v>
      </c>
      <c r="M1629" s="9">
        <v>442700</v>
      </c>
      <c r="N1629" s="5" t="s">
        <v>41</v>
      </c>
      <c r="O1629" s="31">
        <v>43556.7634116898</v>
      </c>
      <c r="P1629" s="32">
        <v>43556.8090591782</v>
      </c>
      <c r="Q1629" s="28" t="s">
        <v>38</v>
      </c>
      <c r="R1629" s="29" t="s">
        <v>38</v>
      </c>
      <c r="S1629" s="28" t="s">
        <v>56</v>
      </c>
      <c r="T1629" s="28" t="s">
        <v>962</v>
      </c>
      <c r="U1629" s="5" t="s">
        <v>814</v>
      </c>
      <c r="V1629" s="28" t="s">
        <v>286</v>
      </c>
      <c r="W1629" s="7" t="s">
        <v>38</v>
      </c>
      <c r="X1629" s="7" t="s">
        <v>38</v>
      </c>
      <c r="Y1629" s="5" t="s">
        <v>38</v>
      </c>
      <c r="Z1629" s="5" t="s">
        <v>38</v>
      </c>
      <c r="AA1629" s="6" t="s">
        <v>38</v>
      </c>
      <c r="AB1629" s="6" t="s">
        <v>38</v>
      </c>
      <c r="AC1629" s="6" t="s">
        <v>38</v>
      </c>
      <c r="AD1629" s="6" t="s">
        <v>38</v>
      </c>
      <c r="AE1629" s="6" t="s">
        <v>38</v>
      </c>
    </row>
    <row r="1630">
      <c r="A1630" s="28" t="s">
        <v>5804</v>
      </c>
      <c r="B1630" s="6" t="s">
        <v>5805</v>
      </c>
      <c r="C1630" s="6" t="s">
        <v>5795</v>
      </c>
      <c r="D1630" s="7" t="s">
        <v>5724</v>
      </c>
      <c r="E1630" s="28" t="s">
        <v>5725</v>
      </c>
      <c r="F1630" s="5" t="s">
        <v>799</v>
      </c>
      <c r="G1630" s="6" t="s">
        <v>37</v>
      </c>
      <c r="H1630" s="6" t="s">
        <v>5805</v>
      </c>
      <c r="I1630" s="6" t="s">
        <v>38</v>
      </c>
      <c r="J1630" s="8" t="s">
        <v>959</v>
      </c>
      <c r="K1630" s="5" t="s">
        <v>960</v>
      </c>
      <c r="L1630" s="7" t="s">
        <v>961</v>
      </c>
      <c r="M1630" s="9">
        <v>442800</v>
      </c>
      <c r="N1630" s="5" t="s">
        <v>41</v>
      </c>
      <c r="O1630" s="31">
        <v>43556.7634116898</v>
      </c>
      <c r="P1630" s="32">
        <v>43556.8090591782</v>
      </c>
      <c r="Q1630" s="28" t="s">
        <v>38</v>
      </c>
      <c r="R1630" s="29" t="s">
        <v>38</v>
      </c>
      <c r="S1630" s="28" t="s">
        <v>56</v>
      </c>
      <c r="T1630" s="28" t="s">
        <v>962</v>
      </c>
      <c r="U1630" s="5" t="s">
        <v>814</v>
      </c>
      <c r="V1630" s="28" t="s">
        <v>286</v>
      </c>
      <c r="W1630" s="7" t="s">
        <v>38</v>
      </c>
      <c r="X1630" s="7" t="s">
        <v>38</v>
      </c>
      <c r="Y1630" s="5" t="s">
        <v>38</v>
      </c>
      <c r="Z1630" s="5" t="s">
        <v>38</v>
      </c>
      <c r="AA1630" s="6" t="s">
        <v>38</v>
      </c>
      <c r="AB1630" s="6" t="s">
        <v>38</v>
      </c>
      <c r="AC1630" s="6" t="s">
        <v>38</v>
      </c>
      <c r="AD1630" s="6" t="s">
        <v>38</v>
      </c>
      <c r="AE1630" s="6" t="s">
        <v>38</v>
      </c>
    </row>
    <row r="1631">
      <c r="A1631" s="28" t="s">
        <v>5806</v>
      </c>
      <c r="B1631" s="6" t="s">
        <v>5807</v>
      </c>
      <c r="C1631" s="6" t="s">
        <v>5808</v>
      </c>
      <c r="D1631" s="7" t="s">
        <v>5724</v>
      </c>
      <c r="E1631" s="28" t="s">
        <v>5725</v>
      </c>
      <c r="F1631" s="5" t="s">
        <v>799</v>
      </c>
      <c r="G1631" s="6" t="s">
        <v>37</v>
      </c>
      <c r="H1631" s="6" t="s">
        <v>5807</v>
      </c>
      <c r="I1631" s="6" t="s">
        <v>38</v>
      </c>
      <c r="J1631" s="8" t="s">
        <v>959</v>
      </c>
      <c r="K1631" s="5" t="s">
        <v>960</v>
      </c>
      <c r="L1631" s="7" t="s">
        <v>961</v>
      </c>
      <c r="M1631" s="9">
        <v>442900</v>
      </c>
      <c r="N1631" s="5" t="s">
        <v>205</v>
      </c>
      <c r="O1631" s="31">
        <v>43556.7634118866</v>
      </c>
      <c r="P1631" s="32">
        <v>43556.8090593403</v>
      </c>
      <c r="Q1631" s="28" t="s">
        <v>38</v>
      </c>
      <c r="R1631" s="29" t="s">
        <v>5809</v>
      </c>
      <c r="S1631" s="28" t="s">
        <v>56</v>
      </c>
      <c r="T1631" s="28" t="s">
        <v>962</v>
      </c>
      <c r="U1631" s="5" t="s">
        <v>814</v>
      </c>
      <c r="V1631" s="28" t="s">
        <v>286</v>
      </c>
      <c r="W1631" s="7" t="s">
        <v>38</v>
      </c>
      <c r="X1631" s="7" t="s">
        <v>38</v>
      </c>
      <c r="Y1631" s="5" t="s">
        <v>38</v>
      </c>
      <c r="Z1631" s="5" t="s">
        <v>38</v>
      </c>
      <c r="AA1631" s="6" t="s">
        <v>38</v>
      </c>
      <c r="AB1631" s="6" t="s">
        <v>38</v>
      </c>
      <c r="AC1631" s="6" t="s">
        <v>38</v>
      </c>
      <c r="AD1631" s="6" t="s">
        <v>38</v>
      </c>
      <c r="AE1631" s="6" t="s">
        <v>38</v>
      </c>
    </row>
    <row r="1632">
      <c r="A1632" s="28" t="s">
        <v>5810</v>
      </c>
      <c r="B1632" s="6" t="s">
        <v>5811</v>
      </c>
      <c r="C1632" s="6" t="s">
        <v>2593</v>
      </c>
      <c r="D1632" s="7" t="s">
        <v>5724</v>
      </c>
      <c r="E1632" s="28" t="s">
        <v>5725</v>
      </c>
      <c r="F1632" s="5" t="s">
        <v>799</v>
      </c>
      <c r="G1632" s="6" t="s">
        <v>37</v>
      </c>
      <c r="H1632" s="6" t="s">
        <v>5811</v>
      </c>
      <c r="I1632" s="6" t="s">
        <v>38</v>
      </c>
      <c r="J1632" s="8" t="s">
        <v>1263</v>
      </c>
      <c r="K1632" s="5" t="s">
        <v>1264</v>
      </c>
      <c r="L1632" s="7" t="s">
        <v>1265</v>
      </c>
      <c r="M1632" s="9">
        <v>443000</v>
      </c>
      <c r="N1632" s="5" t="s">
        <v>41</v>
      </c>
      <c r="O1632" s="31">
        <v>43556.763412037</v>
      </c>
      <c r="P1632" s="32">
        <v>43556.8090593403</v>
      </c>
      <c r="Q1632" s="28" t="s">
        <v>38</v>
      </c>
      <c r="R1632" s="29" t="s">
        <v>38</v>
      </c>
      <c r="S1632" s="28" t="s">
        <v>56</v>
      </c>
      <c r="T1632" s="28" t="s">
        <v>947</v>
      </c>
      <c r="U1632" s="5" t="s">
        <v>814</v>
      </c>
      <c r="V1632" s="28" t="s">
        <v>898</v>
      </c>
      <c r="W1632" s="7" t="s">
        <v>38</v>
      </c>
      <c r="X1632" s="7" t="s">
        <v>38</v>
      </c>
      <c r="Y1632" s="5" t="s">
        <v>38</v>
      </c>
      <c r="Z1632" s="5" t="s">
        <v>38</v>
      </c>
      <c r="AA1632" s="6" t="s">
        <v>38</v>
      </c>
      <c r="AB1632" s="6" t="s">
        <v>38</v>
      </c>
      <c r="AC1632" s="6" t="s">
        <v>38</v>
      </c>
      <c r="AD1632" s="6" t="s">
        <v>38</v>
      </c>
      <c r="AE1632" s="6" t="s">
        <v>38</v>
      </c>
    </row>
    <row r="1633">
      <c r="A1633" s="28" t="s">
        <v>5812</v>
      </c>
      <c r="B1633" s="6" t="s">
        <v>5813</v>
      </c>
      <c r="C1633" s="6" t="s">
        <v>5814</v>
      </c>
      <c r="D1633" s="7" t="s">
        <v>5724</v>
      </c>
      <c r="E1633" s="28" t="s">
        <v>5725</v>
      </c>
      <c r="F1633" s="5" t="s">
        <v>799</v>
      </c>
      <c r="G1633" s="6" t="s">
        <v>37</v>
      </c>
      <c r="H1633" s="6" t="s">
        <v>5813</v>
      </c>
      <c r="I1633" s="6" t="s">
        <v>38</v>
      </c>
      <c r="J1633" s="8" t="s">
        <v>959</v>
      </c>
      <c r="K1633" s="5" t="s">
        <v>960</v>
      </c>
      <c r="L1633" s="7" t="s">
        <v>961</v>
      </c>
      <c r="M1633" s="9">
        <v>443100</v>
      </c>
      <c r="N1633" s="5" t="s">
        <v>205</v>
      </c>
      <c r="O1633" s="31">
        <v>43556.7634122338</v>
      </c>
      <c r="P1633" s="32">
        <v>43556.8090595255</v>
      </c>
      <c r="Q1633" s="28" t="s">
        <v>38</v>
      </c>
      <c r="R1633" s="29" t="s">
        <v>5815</v>
      </c>
      <c r="S1633" s="28" t="s">
        <v>56</v>
      </c>
      <c r="T1633" s="28" t="s">
        <v>962</v>
      </c>
      <c r="U1633" s="5" t="s">
        <v>814</v>
      </c>
      <c r="V1633" s="28" t="s">
        <v>286</v>
      </c>
      <c r="W1633" s="7" t="s">
        <v>38</v>
      </c>
      <c r="X1633" s="7" t="s">
        <v>38</v>
      </c>
      <c r="Y1633" s="5" t="s">
        <v>38</v>
      </c>
      <c r="Z1633" s="5" t="s">
        <v>38</v>
      </c>
      <c r="AA1633" s="6" t="s">
        <v>38</v>
      </c>
      <c r="AB1633" s="6" t="s">
        <v>38</v>
      </c>
      <c r="AC1633" s="6" t="s">
        <v>38</v>
      </c>
      <c r="AD1633" s="6" t="s">
        <v>38</v>
      </c>
      <c r="AE1633" s="6" t="s">
        <v>38</v>
      </c>
    </row>
    <row r="1634">
      <c r="A1634" s="28" t="s">
        <v>5816</v>
      </c>
      <c r="B1634" s="6" t="s">
        <v>5817</v>
      </c>
      <c r="C1634" s="6" t="s">
        <v>5814</v>
      </c>
      <c r="D1634" s="7" t="s">
        <v>5724</v>
      </c>
      <c r="E1634" s="28" t="s">
        <v>5725</v>
      </c>
      <c r="F1634" s="5" t="s">
        <v>799</v>
      </c>
      <c r="G1634" s="6" t="s">
        <v>37</v>
      </c>
      <c r="H1634" s="6" t="s">
        <v>5817</v>
      </c>
      <c r="I1634" s="6" t="s">
        <v>38</v>
      </c>
      <c r="J1634" s="8" t="s">
        <v>959</v>
      </c>
      <c r="K1634" s="5" t="s">
        <v>960</v>
      </c>
      <c r="L1634" s="7" t="s">
        <v>961</v>
      </c>
      <c r="M1634" s="9">
        <v>443200</v>
      </c>
      <c r="N1634" s="5" t="s">
        <v>205</v>
      </c>
      <c r="O1634" s="31">
        <v>43556.7634122338</v>
      </c>
      <c r="P1634" s="32">
        <v>43556.8090595255</v>
      </c>
      <c r="Q1634" s="28" t="s">
        <v>38</v>
      </c>
      <c r="R1634" s="29" t="s">
        <v>5818</v>
      </c>
      <c r="S1634" s="28" t="s">
        <v>56</v>
      </c>
      <c r="T1634" s="28" t="s">
        <v>962</v>
      </c>
      <c r="U1634" s="5" t="s">
        <v>814</v>
      </c>
      <c r="V1634" s="28" t="s">
        <v>286</v>
      </c>
      <c r="W1634" s="7" t="s">
        <v>38</v>
      </c>
      <c r="X1634" s="7" t="s">
        <v>38</v>
      </c>
      <c r="Y1634" s="5" t="s">
        <v>38</v>
      </c>
      <c r="Z1634" s="5" t="s">
        <v>38</v>
      </c>
      <c r="AA1634" s="6" t="s">
        <v>38</v>
      </c>
      <c r="AB1634" s="6" t="s">
        <v>38</v>
      </c>
      <c r="AC1634" s="6" t="s">
        <v>38</v>
      </c>
      <c r="AD1634" s="6" t="s">
        <v>38</v>
      </c>
      <c r="AE1634" s="6" t="s">
        <v>38</v>
      </c>
    </row>
    <row r="1635">
      <c r="A1635" s="28" t="s">
        <v>5819</v>
      </c>
      <c r="B1635" s="6" t="s">
        <v>5820</v>
      </c>
      <c r="C1635" s="6" t="s">
        <v>5814</v>
      </c>
      <c r="D1635" s="7" t="s">
        <v>5724</v>
      </c>
      <c r="E1635" s="28" t="s">
        <v>5725</v>
      </c>
      <c r="F1635" s="5" t="s">
        <v>799</v>
      </c>
      <c r="G1635" s="6" t="s">
        <v>37</v>
      </c>
      <c r="H1635" s="6" t="s">
        <v>5820</v>
      </c>
      <c r="I1635" s="6" t="s">
        <v>38</v>
      </c>
      <c r="J1635" s="8" t="s">
        <v>283</v>
      </c>
      <c r="K1635" s="5" t="s">
        <v>284</v>
      </c>
      <c r="L1635" s="7" t="s">
        <v>285</v>
      </c>
      <c r="M1635" s="9">
        <v>443300</v>
      </c>
      <c r="N1635" s="5" t="s">
        <v>41</v>
      </c>
      <c r="O1635" s="31">
        <v>43556.763412419</v>
      </c>
      <c r="P1635" s="32">
        <v>43556.8090597222</v>
      </c>
      <c r="Q1635" s="28" t="s">
        <v>38</v>
      </c>
      <c r="R1635" s="29" t="s">
        <v>38</v>
      </c>
      <c r="S1635" s="28" t="s">
        <v>56</v>
      </c>
      <c r="T1635" s="28" t="s">
        <v>947</v>
      </c>
      <c r="U1635" s="5" t="s">
        <v>814</v>
      </c>
      <c r="V1635" s="28" t="s">
        <v>898</v>
      </c>
      <c r="W1635" s="7" t="s">
        <v>38</v>
      </c>
      <c r="X1635" s="7" t="s">
        <v>38</v>
      </c>
      <c r="Y1635" s="5" t="s">
        <v>38</v>
      </c>
      <c r="Z1635" s="5" t="s">
        <v>38</v>
      </c>
      <c r="AA1635" s="6" t="s">
        <v>38</v>
      </c>
      <c r="AB1635" s="6" t="s">
        <v>38</v>
      </c>
      <c r="AC1635" s="6" t="s">
        <v>38</v>
      </c>
      <c r="AD1635" s="6" t="s">
        <v>38</v>
      </c>
      <c r="AE1635" s="6" t="s">
        <v>38</v>
      </c>
    </row>
    <row r="1636">
      <c r="A1636" s="28" t="s">
        <v>5821</v>
      </c>
      <c r="B1636" s="6" t="s">
        <v>5822</v>
      </c>
      <c r="C1636" s="6" t="s">
        <v>5814</v>
      </c>
      <c r="D1636" s="7" t="s">
        <v>5724</v>
      </c>
      <c r="E1636" s="28" t="s">
        <v>5725</v>
      </c>
      <c r="F1636" s="5" t="s">
        <v>799</v>
      </c>
      <c r="G1636" s="6" t="s">
        <v>37</v>
      </c>
      <c r="H1636" s="6" t="s">
        <v>5822</v>
      </c>
      <c r="I1636" s="6" t="s">
        <v>38</v>
      </c>
      <c r="J1636" s="8" t="s">
        <v>283</v>
      </c>
      <c r="K1636" s="5" t="s">
        <v>284</v>
      </c>
      <c r="L1636" s="7" t="s">
        <v>285</v>
      </c>
      <c r="M1636" s="9">
        <v>443400</v>
      </c>
      <c r="N1636" s="5" t="s">
        <v>41</v>
      </c>
      <c r="O1636" s="31">
        <v>43556.763412581</v>
      </c>
      <c r="P1636" s="32">
        <v>43556.8090597222</v>
      </c>
      <c r="Q1636" s="28" t="s">
        <v>38</v>
      </c>
      <c r="R1636" s="29" t="s">
        <v>38</v>
      </c>
      <c r="S1636" s="28" t="s">
        <v>56</v>
      </c>
      <c r="T1636" s="28" t="s">
        <v>947</v>
      </c>
      <c r="U1636" s="5" t="s">
        <v>814</v>
      </c>
      <c r="V1636" s="28" t="s">
        <v>898</v>
      </c>
      <c r="W1636" s="7" t="s">
        <v>38</v>
      </c>
      <c r="X1636" s="7" t="s">
        <v>38</v>
      </c>
      <c r="Y1636" s="5" t="s">
        <v>38</v>
      </c>
      <c r="Z1636" s="5" t="s">
        <v>38</v>
      </c>
      <c r="AA1636" s="6" t="s">
        <v>38</v>
      </c>
      <c r="AB1636" s="6" t="s">
        <v>38</v>
      </c>
      <c r="AC1636" s="6" t="s">
        <v>38</v>
      </c>
      <c r="AD1636" s="6" t="s">
        <v>38</v>
      </c>
      <c r="AE1636" s="6" t="s">
        <v>38</v>
      </c>
    </row>
    <row r="1637">
      <c r="A1637" s="28" t="s">
        <v>5823</v>
      </c>
      <c r="B1637" s="6" t="s">
        <v>5824</v>
      </c>
      <c r="C1637" s="6" t="s">
        <v>5825</v>
      </c>
      <c r="D1637" s="7" t="s">
        <v>5724</v>
      </c>
      <c r="E1637" s="28" t="s">
        <v>5725</v>
      </c>
      <c r="F1637" s="5" t="s">
        <v>799</v>
      </c>
      <c r="G1637" s="6" t="s">
        <v>37</v>
      </c>
      <c r="H1637" s="6" t="s">
        <v>5824</v>
      </c>
      <c r="I1637" s="6" t="s">
        <v>38</v>
      </c>
      <c r="J1637" s="8" t="s">
        <v>1263</v>
      </c>
      <c r="K1637" s="5" t="s">
        <v>1264</v>
      </c>
      <c r="L1637" s="7" t="s">
        <v>1265</v>
      </c>
      <c r="M1637" s="9">
        <v>443500</v>
      </c>
      <c r="N1637" s="5" t="s">
        <v>41</v>
      </c>
      <c r="O1637" s="31">
        <v>43556.763412581</v>
      </c>
      <c r="P1637" s="32">
        <v>43556.8090597222</v>
      </c>
      <c r="Q1637" s="28" t="s">
        <v>38</v>
      </c>
      <c r="R1637" s="29" t="s">
        <v>38</v>
      </c>
      <c r="S1637" s="28" t="s">
        <v>56</v>
      </c>
      <c r="T1637" s="28" t="s">
        <v>947</v>
      </c>
      <c r="U1637" s="5" t="s">
        <v>814</v>
      </c>
      <c r="V1637" s="28" t="s">
        <v>898</v>
      </c>
      <c r="W1637" s="7" t="s">
        <v>38</v>
      </c>
      <c r="X1637" s="7" t="s">
        <v>38</v>
      </c>
      <c r="Y1637" s="5" t="s">
        <v>38</v>
      </c>
      <c r="Z1637" s="5" t="s">
        <v>38</v>
      </c>
      <c r="AA1637" s="6" t="s">
        <v>38</v>
      </c>
      <c r="AB1637" s="6" t="s">
        <v>38</v>
      </c>
      <c r="AC1637" s="6" t="s">
        <v>38</v>
      </c>
      <c r="AD1637" s="6" t="s">
        <v>38</v>
      </c>
      <c r="AE1637" s="6" t="s">
        <v>38</v>
      </c>
    </row>
    <row r="1638">
      <c r="A1638" s="28" t="s">
        <v>5826</v>
      </c>
      <c r="B1638" s="6" t="s">
        <v>5827</v>
      </c>
      <c r="C1638" s="6" t="s">
        <v>5814</v>
      </c>
      <c r="D1638" s="7" t="s">
        <v>5724</v>
      </c>
      <c r="E1638" s="28" t="s">
        <v>5725</v>
      </c>
      <c r="F1638" s="5" t="s">
        <v>799</v>
      </c>
      <c r="G1638" s="6" t="s">
        <v>37</v>
      </c>
      <c r="H1638" s="6" t="s">
        <v>5827</v>
      </c>
      <c r="I1638" s="6" t="s">
        <v>38</v>
      </c>
      <c r="J1638" s="8" t="s">
        <v>1263</v>
      </c>
      <c r="K1638" s="5" t="s">
        <v>1264</v>
      </c>
      <c r="L1638" s="7" t="s">
        <v>1265</v>
      </c>
      <c r="M1638" s="9">
        <v>443600</v>
      </c>
      <c r="N1638" s="5" t="s">
        <v>205</v>
      </c>
      <c r="O1638" s="31">
        <v>43556.7634127662</v>
      </c>
      <c r="P1638" s="32">
        <v>43556.809059919</v>
      </c>
      <c r="Q1638" s="28" t="s">
        <v>38</v>
      </c>
      <c r="R1638" s="29" t="s">
        <v>5828</v>
      </c>
      <c r="S1638" s="28" t="s">
        <v>56</v>
      </c>
      <c r="T1638" s="28" t="s">
        <v>947</v>
      </c>
      <c r="U1638" s="5" t="s">
        <v>814</v>
      </c>
      <c r="V1638" s="28" t="s">
        <v>898</v>
      </c>
      <c r="W1638" s="7" t="s">
        <v>38</v>
      </c>
      <c r="X1638" s="7" t="s">
        <v>38</v>
      </c>
      <c r="Y1638" s="5" t="s">
        <v>38</v>
      </c>
      <c r="Z1638" s="5" t="s">
        <v>38</v>
      </c>
      <c r="AA1638" s="6" t="s">
        <v>38</v>
      </c>
      <c r="AB1638" s="6" t="s">
        <v>38</v>
      </c>
      <c r="AC1638" s="6" t="s">
        <v>38</v>
      </c>
      <c r="AD1638" s="6" t="s">
        <v>38</v>
      </c>
      <c r="AE1638" s="6" t="s">
        <v>38</v>
      </c>
    </row>
    <row r="1639">
      <c r="A1639" s="28" t="s">
        <v>5829</v>
      </c>
      <c r="B1639" s="6" t="s">
        <v>5830</v>
      </c>
      <c r="C1639" s="6" t="s">
        <v>5814</v>
      </c>
      <c r="D1639" s="7" t="s">
        <v>5724</v>
      </c>
      <c r="E1639" s="28" t="s">
        <v>5725</v>
      </c>
      <c r="F1639" s="5" t="s">
        <v>799</v>
      </c>
      <c r="G1639" s="6" t="s">
        <v>37</v>
      </c>
      <c r="H1639" s="6" t="s">
        <v>5830</v>
      </c>
      <c r="I1639" s="6" t="s">
        <v>38</v>
      </c>
      <c r="J1639" s="8" t="s">
        <v>959</v>
      </c>
      <c r="K1639" s="5" t="s">
        <v>960</v>
      </c>
      <c r="L1639" s="7" t="s">
        <v>961</v>
      </c>
      <c r="M1639" s="9">
        <v>443700</v>
      </c>
      <c r="N1639" s="5" t="s">
        <v>41</v>
      </c>
      <c r="O1639" s="31">
        <v>43556.763412963</v>
      </c>
      <c r="P1639" s="32">
        <v>43556.809059919</v>
      </c>
      <c r="Q1639" s="28" t="s">
        <v>38</v>
      </c>
      <c r="R1639" s="29" t="s">
        <v>38</v>
      </c>
      <c r="S1639" s="28" t="s">
        <v>56</v>
      </c>
      <c r="T1639" s="28" t="s">
        <v>962</v>
      </c>
      <c r="U1639" s="5" t="s">
        <v>814</v>
      </c>
      <c r="V1639" s="28" t="s">
        <v>286</v>
      </c>
      <c r="W1639" s="7" t="s">
        <v>38</v>
      </c>
      <c r="X1639" s="7" t="s">
        <v>38</v>
      </c>
      <c r="Y1639" s="5" t="s">
        <v>38</v>
      </c>
      <c r="Z1639" s="5" t="s">
        <v>38</v>
      </c>
      <c r="AA1639" s="6" t="s">
        <v>38</v>
      </c>
      <c r="AB1639" s="6" t="s">
        <v>38</v>
      </c>
      <c r="AC1639" s="6" t="s">
        <v>38</v>
      </c>
      <c r="AD1639" s="6" t="s">
        <v>38</v>
      </c>
      <c r="AE1639" s="6" t="s">
        <v>38</v>
      </c>
    </row>
    <row r="1640">
      <c r="A1640" s="28" t="s">
        <v>5831</v>
      </c>
      <c r="B1640" s="6" t="s">
        <v>5832</v>
      </c>
      <c r="C1640" s="6" t="s">
        <v>5814</v>
      </c>
      <c r="D1640" s="7" t="s">
        <v>5724</v>
      </c>
      <c r="E1640" s="28" t="s">
        <v>5725</v>
      </c>
      <c r="F1640" s="5" t="s">
        <v>799</v>
      </c>
      <c r="G1640" s="6" t="s">
        <v>37</v>
      </c>
      <c r="H1640" s="6" t="s">
        <v>5832</v>
      </c>
      <c r="I1640" s="6" t="s">
        <v>38</v>
      </c>
      <c r="J1640" s="8" t="s">
        <v>820</v>
      </c>
      <c r="K1640" s="5" t="s">
        <v>821</v>
      </c>
      <c r="L1640" s="7" t="s">
        <v>822</v>
      </c>
      <c r="M1640" s="9">
        <v>443800</v>
      </c>
      <c r="N1640" s="5" t="s">
        <v>41</v>
      </c>
      <c r="O1640" s="31">
        <v>43556.7634131134</v>
      </c>
      <c r="P1640" s="32">
        <v>43556.809059919</v>
      </c>
      <c r="Q1640" s="28" t="s">
        <v>38</v>
      </c>
      <c r="R1640" s="29" t="s">
        <v>38</v>
      </c>
      <c r="S1640" s="28" t="s">
        <v>56</v>
      </c>
      <c r="T1640" s="28" t="s">
        <v>823</v>
      </c>
      <c r="U1640" s="5" t="s">
        <v>814</v>
      </c>
      <c r="V1640" s="28" t="s">
        <v>824</v>
      </c>
      <c r="W1640" s="7" t="s">
        <v>38</v>
      </c>
      <c r="X1640" s="7" t="s">
        <v>38</v>
      </c>
      <c r="Y1640" s="5" t="s">
        <v>38</v>
      </c>
      <c r="Z1640" s="5" t="s">
        <v>38</v>
      </c>
      <c r="AA1640" s="6" t="s">
        <v>38</v>
      </c>
      <c r="AB1640" s="6" t="s">
        <v>38</v>
      </c>
      <c r="AC1640" s="6" t="s">
        <v>38</v>
      </c>
      <c r="AD1640" s="6" t="s">
        <v>38</v>
      </c>
      <c r="AE1640" s="6" t="s">
        <v>38</v>
      </c>
    </row>
    <row r="1641">
      <c r="A1641" s="28" t="s">
        <v>5833</v>
      </c>
      <c r="B1641" s="6" t="s">
        <v>5834</v>
      </c>
      <c r="C1641" s="6" t="s">
        <v>5835</v>
      </c>
      <c r="D1641" s="7" t="s">
        <v>5724</v>
      </c>
      <c r="E1641" s="28" t="s">
        <v>5725</v>
      </c>
      <c r="F1641" s="5" t="s">
        <v>799</v>
      </c>
      <c r="G1641" s="6" t="s">
        <v>37</v>
      </c>
      <c r="H1641" s="6" t="s">
        <v>5834</v>
      </c>
      <c r="I1641" s="6" t="s">
        <v>38</v>
      </c>
      <c r="J1641" s="8" t="s">
        <v>959</v>
      </c>
      <c r="K1641" s="5" t="s">
        <v>960</v>
      </c>
      <c r="L1641" s="7" t="s">
        <v>961</v>
      </c>
      <c r="M1641" s="9">
        <v>443900</v>
      </c>
      <c r="N1641" s="5" t="s">
        <v>41</v>
      </c>
      <c r="O1641" s="31">
        <v>43556.7634131134</v>
      </c>
      <c r="P1641" s="32">
        <v>43556.809043831</v>
      </c>
      <c r="Q1641" s="28" t="s">
        <v>38</v>
      </c>
      <c r="R1641" s="29" t="s">
        <v>38</v>
      </c>
      <c r="S1641" s="28" t="s">
        <v>56</v>
      </c>
      <c r="T1641" s="28" t="s">
        <v>962</v>
      </c>
      <c r="U1641" s="5" t="s">
        <v>814</v>
      </c>
      <c r="V1641" s="28" t="s">
        <v>286</v>
      </c>
      <c r="W1641" s="7" t="s">
        <v>38</v>
      </c>
      <c r="X1641" s="7" t="s">
        <v>38</v>
      </c>
      <c r="Y1641" s="5" t="s">
        <v>38</v>
      </c>
      <c r="Z1641" s="5" t="s">
        <v>38</v>
      </c>
      <c r="AA1641" s="6" t="s">
        <v>38</v>
      </c>
      <c r="AB1641" s="6" t="s">
        <v>38</v>
      </c>
      <c r="AC1641" s="6" t="s">
        <v>38</v>
      </c>
      <c r="AD1641" s="6" t="s">
        <v>38</v>
      </c>
      <c r="AE1641" s="6" t="s">
        <v>38</v>
      </c>
    </row>
    <row r="1642">
      <c r="A1642" s="28" t="s">
        <v>5836</v>
      </c>
      <c r="B1642" s="6" t="s">
        <v>5837</v>
      </c>
      <c r="C1642" s="6" t="s">
        <v>5835</v>
      </c>
      <c r="D1642" s="7" t="s">
        <v>5724</v>
      </c>
      <c r="E1642" s="28" t="s">
        <v>5725</v>
      </c>
      <c r="F1642" s="5" t="s">
        <v>799</v>
      </c>
      <c r="G1642" s="6" t="s">
        <v>37</v>
      </c>
      <c r="H1642" s="6" t="s">
        <v>5837</v>
      </c>
      <c r="I1642" s="6" t="s">
        <v>38</v>
      </c>
      <c r="J1642" s="8" t="s">
        <v>959</v>
      </c>
      <c r="K1642" s="5" t="s">
        <v>960</v>
      </c>
      <c r="L1642" s="7" t="s">
        <v>961</v>
      </c>
      <c r="M1642" s="9">
        <v>444000</v>
      </c>
      <c r="N1642" s="5" t="s">
        <v>41</v>
      </c>
      <c r="O1642" s="31">
        <v>43556.7634135069</v>
      </c>
      <c r="P1642" s="32">
        <v>43556.809043831</v>
      </c>
      <c r="Q1642" s="28" t="s">
        <v>38</v>
      </c>
      <c r="R1642" s="29" t="s">
        <v>38</v>
      </c>
      <c r="S1642" s="28" t="s">
        <v>56</v>
      </c>
      <c r="T1642" s="28" t="s">
        <v>962</v>
      </c>
      <c r="U1642" s="5" t="s">
        <v>814</v>
      </c>
      <c r="V1642" s="28" t="s">
        <v>286</v>
      </c>
      <c r="W1642" s="7" t="s">
        <v>38</v>
      </c>
      <c r="X1642" s="7" t="s">
        <v>38</v>
      </c>
      <c r="Y1642" s="5" t="s">
        <v>38</v>
      </c>
      <c r="Z1642" s="5" t="s">
        <v>38</v>
      </c>
      <c r="AA1642" s="6" t="s">
        <v>38</v>
      </c>
      <c r="AB1642" s="6" t="s">
        <v>38</v>
      </c>
      <c r="AC1642" s="6" t="s">
        <v>38</v>
      </c>
      <c r="AD1642" s="6" t="s">
        <v>38</v>
      </c>
      <c r="AE1642" s="6" t="s">
        <v>38</v>
      </c>
    </row>
    <row r="1643">
      <c r="A1643" s="28" t="s">
        <v>5838</v>
      </c>
      <c r="B1643" s="6" t="s">
        <v>5839</v>
      </c>
      <c r="C1643" s="6" t="s">
        <v>5835</v>
      </c>
      <c r="D1643" s="7" t="s">
        <v>5724</v>
      </c>
      <c r="E1643" s="28" t="s">
        <v>5725</v>
      </c>
      <c r="F1643" s="5" t="s">
        <v>799</v>
      </c>
      <c r="G1643" s="6" t="s">
        <v>37</v>
      </c>
      <c r="H1643" s="6" t="s">
        <v>5839</v>
      </c>
      <c r="I1643" s="6" t="s">
        <v>38</v>
      </c>
      <c r="J1643" s="8" t="s">
        <v>959</v>
      </c>
      <c r="K1643" s="5" t="s">
        <v>960</v>
      </c>
      <c r="L1643" s="7" t="s">
        <v>961</v>
      </c>
      <c r="M1643" s="9">
        <v>444100</v>
      </c>
      <c r="N1643" s="5" t="s">
        <v>41</v>
      </c>
      <c r="O1643" s="31">
        <v>43556.7634136574</v>
      </c>
      <c r="P1643" s="32">
        <v>43556.8090440162</v>
      </c>
      <c r="Q1643" s="28" t="s">
        <v>38</v>
      </c>
      <c r="R1643" s="29" t="s">
        <v>38</v>
      </c>
      <c r="S1643" s="28" t="s">
        <v>56</v>
      </c>
      <c r="T1643" s="28" t="s">
        <v>962</v>
      </c>
      <c r="U1643" s="5" t="s">
        <v>814</v>
      </c>
      <c r="V1643" s="28" t="s">
        <v>286</v>
      </c>
      <c r="W1643" s="7" t="s">
        <v>38</v>
      </c>
      <c r="X1643" s="7" t="s">
        <v>38</v>
      </c>
      <c r="Y1643" s="5" t="s">
        <v>38</v>
      </c>
      <c r="Z1643" s="5" t="s">
        <v>38</v>
      </c>
      <c r="AA1643" s="6" t="s">
        <v>38</v>
      </c>
      <c r="AB1643" s="6" t="s">
        <v>38</v>
      </c>
      <c r="AC1643" s="6" t="s">
        <v>38</v>
      </c>
      <c r="AD1643" s="6" t="s">
        <v>38</v>
      </c>
      <c r="AE1643" s="6" t="s">
        <v>38</v>
      </c>
    </row>
    <row r="1644">
      <c r="A1644" s="28" t="s">
        <v>5840</v>
      </c>
      <c r="B1644" s="6" t="s">
        <v>5841</v>
      </c>
      <c r="C1644" s="6" t="s">
        <v>5835</v>
      </c>
      <c r="D1644" s="7" t="s">
        <v>5724</v>
      </c>
      <c r="E1644" s="28" t="s">
        <v>5725</v>
      </c>
      <c r="F1644" s="5" t="s">
        <v>799</v>
      </c>
      <c r="G1644" s="6" t="s">
        <v>37</v>
      </c>
      <c r="H1644" s="6" t="s">
        <v>5841</v>
      </c>
      <c r="I1644" s="6" t="s">
        <v>38</v>
      </c>
      <c r="J1644" s="8" t="s">
        <v>959</v>
      </c>
      <c r="K1644" s="5" t="s">
        <v>960</v>
      </c>
      <c r="L1644" s="7" t="s">
        <v>961</v>
      </c>
      <c r="M1644" s="9">
        <v>444200</v>
      </c>
      <c r="N1644" s="5" t="s">
        <v>205</v>
      </c>
      <c r="O1644" s="31">
        <v>43556.7634138542</v>
      </c>
      <c r="P1644" s="32">
        <v>43556.8090440162</v>
      </c>
      <c r="Q1644" s="28" t="s">
        <v>38</v>
      </c>
      <c r="R1644" s="29" t="s">
        <v>5842</v>
      </c>
      <c r="S1644" s="28" t="s">
        <v>56</v>
      </c>
      <c r="T1644" s="28" t="s">
        <v>962</v>
      </c>
      <c r="U1644" s="5" t="s">
        <v>814</v>
      </c>
      <c r="V1644" s="28" t="s">
        <v>286</v>
      </c>
      <c r="W1644" s="7" t="s">
        <v>38</v>
      </c>
      <c r="X1644" s="7" t="s">
        <v>38</v>
      </c>
      <c r="Y1644" s="5" t="s">
        <v>38</v>
      </c>
      <c r="Z1644" s="5" t="s">
        <v>38</v>
      </c>
      <c r="AA1644" s="6" t="s">
        <v>38</v>
      </c>
      <c r="AB1644" s="6" t="s">
        <v>38</v>
      </c>
      <c r="AC1644" s="6" t="s">
        <v>38</v>
      </c>
      <c r="AD1644" s="6" t="s">
        <v>38</v>
      </c>
      <c r="AE1644" s="6" t="s">
        <v>38</v>
      </c>
    </row>
    <row r="1645">
      <c r="A1645" s="28" t="s">
        <v>5843</v>
      </c>
      <c r="B1645" s="6" t="s">
        <v>5844</v>
      </c>
      <c r="C1645" s="6" t="s">
        <v>5835</v>
      </c>
      <c r="D1645" s="7" t="s">
        <v>5724</v>
      </c>
      <c r="E1645" s="28" t="s">
        <v>5725</v>
      </c>
      <c r="F1645" s="5" t="s">
        <v>799</v>
      </c>
      <c r="G1645" s="6" t="s">
        <v>37</v>
      </c>
      <c r="H1645" s="6" t="s">
        <v>5844</v>
      </c>
      <c r="I1645" s="6" t="s">
        <v>38</v>
      </c>
      <c r="J1645" s="8" t="s">
        <v>903</v>
      </c>
      <c r="K1645" s="5" t="s">
        <v>904</v>
      </c>
      <c r="L1645" s="7" t="s">
        <v>905</v>
      </c>
      <c r="M1645" s="9">
        <v>444300</v>
      </c>
      <c r="N1645" s="5" t="s">
        <v>41</v>
      </c>
      <c r="O1645" s="31">
        <v>43556.7634140393</v>
      </c>
      <c r="P1645" s="32">
        <v>43556.8090440162</v>
      </c>
      <c r="Q1645" s="28" t="s">
        <v>38</v>
      </c>
      <c r="R1645" s="29" t="s">
        <v>38</v>
      </c>
      <c r="S1645" s="28" t="s">
        <v>56</v>
      </c>
      <c r="T1645" s="28" t="s">
        <v>813</v>
      </c>
      <c r="U1645" s="5" t="s">
        <v>814</v>
      </c>
      <c r="V1645" s="28" t="s">
        <v>815</v>
      </c>
      <c r="W1645" s="7" t="s">
        <v>38</v>
      </c>
      <c r="X1645" s="7" t="s">
        <v>38</v>
      </c>
      <c r="Y1645" s="5" t="s">
        <v>38</v>
      </c>
      <c r="Z1645" s="5" t="s">
        <v>38</v>
      </c>
      <c r="AA1645" s="6" t="s">
        <v>38</v>
      </c>
      <c r="AB1645" s="6" t="s">
        <v>38</v>
      </c>
      <c r="AC1645" s="6" t="s">
        <v>38</v>
      </c>
      <c r="AD1645" s="6" t="s">
        <v>38</v>
      </c>
      <c r="AE1645" s="6" t="s">
        <v>38</v>
      </c>
    </row>
    <row r="1646">
      <c r="A1646" s="28" t="s">
        <v>5845</v>
      </c>
      <c r="B1646" s="6" t="s">
        <v>5846</v>
      </c>
      <c r="C1646" s="6" t="s">
        <v>5835</v>
      </c>
      <c r="D1646" s="7" t="s">
        <v>5724</v>
      </c>
      <c r="E1646" s="28" t="s">
        <v>5725</v>
      </c>
      <c r="F1646" s="5" t="s">
        <v>799</v>
      </c>
      <c r="G1646" s="6" t="s">
        <v>37</v>
      </c>
      <c r="H1646" s="6" t="s">
        <v>5846</v>
      </c>
      <c r="I1646" s="6" t="s">
        <v>38</v>
      </c>
      <c r="J1646" s="8" t="s">
        <v>903</v>
      </c>
      <c r="K1646" s="5" t="s">
        <v>904</v>
      </c>
      <c r="L1646" s="7" t="s">
        <v>905</v>
      </c>
      <c r="M1646" s="9">
        <v>444400</v>
      </c>
      <c r="N1646" s="5" t="s">
        <v>41</v>
      </c>
      <c r="O1646" s="31">
        <v>43556.7634140393</v>
      </c>
      <c r="P1646" s="32">
        <v>43556.8090441782</v>
      </c>
      <c r="Q1646" s="28" t="s">
        <v>38</v>
      </c>
      <c r="R1646" s="29" t="s">
        <v>38</v>
      </c>
      <c r="S1646" s="28" t="s">
        <v>56</v>
      </c>
      <c r="T1646" s="28" t="s">
        <v>813</v>
      </c>
      <c r="U1646" s="5" t="s">
        <v>814</v>
      </c>
      <c r="V1646" s="28" t="s">
        <v>815</v>
      </c>
      <c r="W1646" s="7" t="s">
        <v>38</v>
      </c>
      <c r="X1646" s="7" t="s">
        <v>38</v>
      </c>
      <c r="Y1646" s="5" t="s">
        <v>38</v>
      </c>
      <c r="Z1646" s="5" t="s">
        <v>38</v>
      </c>
      <c r="AA1646" s="6" t="s">
        <v>38</v>
      </c>
      <c r="AB1646" s="6" t="s">
        <v>38</v>
      </c>
      <c r="AC1646" s="6" t="s">
        <v>38</v>
      </c>
      <c r="AD1646" s="6" t="s">
        <v>38</v>
      </c>
      <c r="AE1646" s="6" t="s">
        <v>38</v>
      </c>
    </row>
    <row r="1647">
      <c r="A1647" s="28" t="s">
        <v>5847</v>
      </c>
      <c r="B1647" s="6" t="s">
        <v>5848</v>
      </c>
      <c r="C1647" s="6" t="s">
        <v>5835</v>
      </c>
      <c r="D1647" s="7" t="s">
        <v>5724</v>
      </c>
      <c r="E1647" s="28" t="s">
        <v>5725</v>
      </c>
      <c r="F1647" s="5" t="s">
        <v>799</v>
      </c>
      <c r="G1647" s="6" t="s">
        <v>37</v>
      </c>
      <c r="H1647" s="6" t="s">
        <v>5848</v>
      </c>
      <c r="I1647" s="6" t="s">
        <v>38</v>
      </c>
      <c r="J1647" s="8" t="s">
        <v>903</v>
      </c>
      <c r="K1647" s="5" t="s">
        <v>904</v>
      </c>
      <c r="L1647" s="7" t="s">
        <v>905</v>
      </c>
      <c r="M1647" s="9">
        <v>444500</v>
      </c>
      <c r="N1647" s="5" t="s">
        <v>41</v>
      </c>
      <c r="O1647" s="31">
        <v>43556.7634142014</v>
      </c>
      <c r="P1647" s="32">
        <v>43556.8090441782</v>
      </c>
      <c r="Q1647" s="28" t="s">
        <v>38</v>
      </c>
      <c r="R1647" s="29" t="s">
        <v>38</v>
      </c>
      <c r="S1647" s="28" t="s">
        <v>56</v>
      </c>
      <c r="T1647" s="28" t="s">
        <v>813</v>
      </c>
      <c r="U1647" s="5" t="s">
        <v>814</v>
      </c>
      <c r="V1647" s="28" t="s">
        <v>815</v>
      </c>
      <c r="W1647" s="7" t="s">
        <v>38</v>
      </c>
      <c r="X1647" s="7" t="s">
        <v>38</v>
      </c>
      <c r="Y1647" s="5" t="s">
        <v>38</v>
      </c>
      <c r="Z1647" s="5" t="s">
        <v>38</v>
      </c>
      <c r="AA1647" s="6" t="s">
        <v>38</v>
      </c>
      <c r="AB1647" s="6" t="s">
        <v>38</v>
      </c>
      <c r="AC1647" s="6" t="s">
        <v>38</v>
      </c>
      <c r="AD1647" s="6" t="s">
        <v>38</v>
      </c>
      <c r="AE1647" s="6" t="s">
        <v>38</v>
      </c>
    </row>
    <row r="1648">
      <c r="A1648" s="28" t="s">
        <v>5849</v>
      </c>
      <c r="B1648" s="6" t="s">
        <v>5850</v>
      </c>
      <c r="C1648" s="6" t="s">
        <v>5835</v>
      </c>
      <c r="D1648" s="7" t="s">
        <v>5724</v>
      </c>
      <c r="E1648" s="28" t="s">
        <v>5725</v>
      </c>
      <c r="F1648" s="5" t="s">
        <v>799</v>
      </c>
      <c r="G1648" s="6" t="s">
        <v>37</v>
      </c>
      <c r="H1648" s="6" t="s">
        <v>5850</v>
      </c>
      <c r="I1648" s="6" t="s">
        <v>38</v>
      </c>
      <c r="J1648" s="8" t="s">
        <v>903</v>
      </c>
      <c r="K1648" s="5" t="s">
        <v>904</v>
      </c>
      <c r="L1648" s="7" t="s">
        <v>905</v>
      </c>
      <c r="M1648" s="9">
        <v>444600</v>
      </c>
      <c r="N1648" s="5" t="s">
        <v>41</v>
      </c>
      <c r="O1648" s="31">
        <v>43556.7634143866</v>
      </c>
      <c r="P1648" s="32">
        <v>43556.8090441782</v>
      </c>
      <c r="Q1648" s="28" t="s">
        <v>38</v>
      </c>
      <c r="R1648" s="29" t="s">
        <v>38</v>
      </c>
      <c r="S1648" s="28" t="s">
        <v>56</v>
      </c>
      <c r="T1648" s="28" t="s">
        <v>813</v>
      </c>
      <c r="U1648" s="5" t="s">
        <v>814</v>
      </c>
      <c r="V1648" s="28" t="s">
        <v>815</v>
      </c>
      <c r="W1648" s="7" t="s">
        <v>38</v>
      </c>
      <c r="X1648" s="7" t="s">
        <v>38</v>
      </c>
      <c r="Y1648" s="5" t="s">
        <v>38</v>
      </c>
      <c r="Z1648" s="5" t="s">
        <v>38</v>
      </c>
      <c r="AA1648" s="6" t="s">
        <v>38</v>
      </c>
      <c r="AB1648" s="6" t="s">
        <v>38</v>
      </c>
      <c r="AC1648" s="6" t="s">
        <v>38</v>
      </c>
      <c r="AD1648" s="6" t="s">
        <v>38</v>
      </c>
      <c r="AE1648" s="6" t="s">
        <v>38</v>
      </c>
    </row>
    <row r="1649">
      <c r="A1649" s="28" t="s">
        <v>5851</v>
      </c>
      <c r="B1649" s="6" t="s">
        <v>5852</v>
      </c>
      <c r="C1649" s="6" t="s">
        <v>5835</v>
      </c>
      <c r="D1649" s="7" t="s">
        <v>5724</v>
      </c>
      <c r="E1649" s="28" t="s">
        <v>5725</v>
      </c>
      <c r="F1649" s="5" t="s">
        <v>799</v>
      </c>
      <c r="G1649" s="6" t="s">
        <v>37</v>
      </c>
      <c r="H1649" s="6" t="s">
        <v>5852</v>
      </c>
      <c r="I1649" s="6" t="s">
        <v>38</v>
      </c>
      <c r="J1649" s="8" t="s">
        <v>903</v>
      </c>
      <c r="K1649" s="5" t="s">
        <v>904</v>
      </c>
      <c r="L1649" s="7" t="s">
        <v>905</v>
      </c>
      <c r="M1649" s="9">
        <v>444700</v>
      </c>
      <c r="N1649" s="5" t="s">
        <v>41</v>
      </c>
      <c r="O1649" s="31">
        <v>43556.7634147801</v>
      </c>
      <c r="P1649" s="32">
        <v>43556.8090443634</v>
      </c>
      <c r="Q1649" s="28" t="s">
        <v>38</v>
      </c>
      <c r="R1649" s="29" t="s">
        <v>38</v>
      </c>
      <c r="S1649" s="28" t="s">
        <v>56</v>
      </c>
      <c r="T1649" s="28" t="s">
        <v>813</v>
      </c>
      <c r="U1649" s="5" t="s">
        <v>814</v>
      </c>
      <c r="V1649" s="28" t="s">
        <v>815</v>
      </c>
      <c r="W1649" s="7" t="s">
        <v>38</v>
      </c>
      <c r="X1649" s="7" t="s">
        <v>38</v>
      </c>
      <c r="Y1649" s="5" t="s">
        <v>38</v>
      </c>
      <c r="Z1649" s="5" t="s">
        <v>38</v>
      </c>
      <c r="AA1649" s="6" t="s">
        <v>38</v>
      </c>
      <c r="AB1649" s="6" t="s">
        <v>38</v>
      </c>
      <c r="AC1649" s="6" t="s">
        <v>38</v>
      </c>
      <c r="AD1649" s="6" t="s">
        <v>38</v>
      </c>
      <c r="AE1649" s="6" t="s">
        <v>38</v>
      </c>
    </row>
    <row r="1650">
      <c r="A1650" s="28" t="s">
        <v>5853</v>
      </c>
      <c r="B1650" s="6" t="s">
        <v>5854</v>
      </c>
      <c r="C1650" s="6" t="s">
        <v>5835</v>
      </c>
      <c r="D1650" s="7" t="s">
        <v>5724</v>
      </c>
      <c r="E1650" s="28" t="s">
        <v>5725</v>
      </c>
      <c r="F1650" s="5" t="s">
        <v>799</v>
      </c>
      <c r="G1650" s="6" t="s">
        <v>37</v>
      </c>
      <c r="H1650" s="6" t="s">
        <v>5854</v>
      </c>
      <c r="I1650" s="6" t="s">
        <v>38</v>
      </c>
      <c r="J1650" s="8" t="s">
        <v>903</v>
      </c>
      <c r="K1650" s="5" t="s">
        <v>904</v>
      </c>
      <c r="L1650" s="7" t="s">
        <v>905</v>
      </c>
      <c r="M1650" s="9">
        <v>444800</v>
      </c>
      <c r="N1650" s="5" t="s">
        <v>41</v>
      </c>
      <c r="O1650" s="31">
        <v>43556.7634149306</v>
      </c>
      <c r="P1650" s="32">
        <v>43556.8090443634</v>
      </c>
      <c r="Q1650" s="28" t="s">
        <v>38</v>
      </c>
      <c r="R1650" s="29" t="s">
        <v>38</v>
      </c>
      <c r="S1650" s="28" t="s">
        <v>56</v>
      </c>
      <c r="T1650" s="28" t="s">
        <v>813</v>
      </c>
      <c r="U1650" s="5" t="s">
        <v>814</v>
      </c>
      <c r="V1650" s="28" t="s">
        <v>815</v>
      </c>
      <c r="W1650" s="7" t="s">
        <v>38</v>
      </c>
      <c r="X1650" s="7" t="s">
        <v>38</v>
      </c>
      <c r="Y1650" s="5" t="s">
        <v>38</v>
      </c>
      <c r="Z1650" s="5" t="s">
        <v>38</v>
      </c>
      <c r="AA1650" s="6" t="s">
        <v>38</v>
      </c>
      <c r="AB1650" s="6" t="s">
        <v>38</v>
      </c>
      <c r="AC1650" s="6" t="s">
        <v>38</v>
      </c>
      <c r="AD1650" s="6" t="s">
        <v>38</v>
      </c>
      <c r="AE1650" s="6" t="s">
        <v>38</v>
      </c>
    </row>
    <row r="1651">
      <c r="A1651" s="28" t="s">
        <v>5855</v>
      </c>
      <c r="B1651" s="6" t="s">
        <v>5856</v>
      </c>
      <c r="C1651" s="6" t="s">
        <v>5835</v>
      </c>
      <c r="D1651" s="7" t="s">
        <v>5724</v>
      </c>
      <c r="E1651" s="28" t="s">
        <v>5725</v>
      </c>
      <c r="F1651" s="5" t="s">
        <v>799</v>
      </c>
      <c r="G1651" s="6" t="s">
        <v>37</v>
      </c>
      <c r="H1651" s="6" t="s">
        <v>5856</v>
      </c>
      <c r="I1651" s="6" t="s">
        <v>38</v>
      </c>
      <c r="J1651" s="8" t="s">
        <v>800</v>
      </c>
      <c r="K1651" s="5" t="s">
        <v>801</v>
      </c>
      <c r="L1651" s="7" t="s">
        <v>802</v>
      </c>
      <c r="M1651" s="9">
        <v>444900</v>
      </c>
      <c r="N1651" s="5" t="s">
        <v>41</v>
      </c>
      <c r="O1651" s="31">
        <v>43556.7634151273</v>
      </c>
      <c r="P1651" s="32">
        <v>43556.8090443634</v>
      </c>
      <c r="Q1651" s="28" t="s">
        <v>38</v>
      </c>
      <c r="R1651" s="29" t="s">
        <v>38</v>
      </c>
      <c r="S1651" s="28" t="s">
        <v>56</v>
      </c>
      <c r="T1651" s="28" t="s">
        <v>803</v>
      </c>
      <c r="U1651" s="5" t="s">
        <v>814</v>
      </c>
      <c r="V1651" s="28" t="s">
        <v>805</v>
      </c>
      <c r="W1651" s="7" t="s">
        <v>38</v>
      </c>
      <c r="X1651" s="7" t="s">
        <v>38</v>
      </c>
      <c r="Y1651" s="5" t="s">
        <v>38</v>
      </c>
      <c r="Z1651" s="5" t="s">
        <v>38</v>
      </c>
      <c r="AA1651" s="6" t="s">
        <v>38</v>
      </c>
      <c r="AB1651" s="6" t="s">
        <v>38</v>
      </c>
      <c r="AC1651" s="6" t="s">
        <v>38</v>
      </c>
      <c r="AD1651" s="6" t="s">
        <v>38</v>
      </c>
      <c r="AE1651" s="6" t="s">
        <v>38</v>
      </c>
    </row>
    <row r="1652">
      <c r="A1652" s="28" t="s">
        <v>5857</v>
      </c>
      <c r="B1652" s="6" t="s">
        <v>5858</v>
      </c>
      <c r="C1652" s="6" t="s">
        <v>5835</v>
      </c>
      <c r="D1652" s="7" t="s">
        <v>5724</v>
      </c>
      <c r="E1652" s="28" t="s">
        <v>5725</v>
      </c>
      <c r="F1652" s="5" t="s">
        <v>799</v>
      </c>
      <c r="G1652" s="6" t="s">
        <v>37</v>
      </c>
      <c r="H1652" s="6" t="s">
        <v>5858</v>
      </c>
      <c r="I1652" s="6" t="s">
        <v>38</v>
      </c>
      <c r="J1652" s="8" t="s">
        <v>800</v>
      </c>
      <c r="K1652" s="5" t="s">
        <v>801</v>
      </c>
      <c r="L1652" s="7" t="s">
        <v>802</v>
      </c>
      <c r="M1652" s="9">
        <v>445000</v>
      </c>
      <c r="N1652" s="5" t="s">
        <v>41</v>
      </c>
      <c r="O1652" s="31">
        <v>43556.7634154745</v>
      </c>
      <c r="P1652" s="32">
        <v>43556.8090445602</v>
      </c>
      <c r="Q1652" s="28" t="s">
        <v>38</v>
      </c>
      <c r="R1652" s="29" t="s">
        <v>38</v>
      </c>
      <c r="S1652" s="28" t="s">
        <v>56</v>
      </c>
      <c r="T1652" s="28" t="s">
        <v>803</v>
      </c>
      <c r="U1652" s="5" t="s">
        <v>814</v>
      </c>
      <c r="V1652" s="28" t="s">
        <v>805</v>
      </c>
      <c r="W1652" s="7" t="s">
        <v>38</v>
      </c>
      <c r="X1652" s="7" t="s">
        <v>38</v>
      </c>
      <c r="Y1652" s="5" t="s">
        <v>38</v>
      </c>
      <c r="Z1652" s="5" t="s">
        <v>38</v>
      </c>
      <c r="AA1652" s="6" t="s">
        <v>38</v>
      </c>
      <c r="AB1652" s="6" t="s">
        <v>38</v>
      </c>
      <c r="AC1652" s="6" t="s">
        <v>38</v>
      </c>
      <c r="AD1652" s="6" t="s">
        <v>38</v>
      </c>
      <c r="AE1652" s="6" t="s">
        <v>38</v>
      </c>
    </row>
    <row r="1653">
      <c r="A1653" s="28" t="s">
        <v>5859</v>
      </c>
      <c r="B1653" s="6" t="s">
        <v>5860</v>
      </c>
      <c r="C1653" s="6" t="s">
        <v>5835</v>
      </c>
      <c r="D1653" s="7" t="s">
        <v>5724</v>
      </c>
      <c r="E1653" s="28" t="s">
        <v>5725</v>
      </c>
      <c r="F1653" s="5" t="s">
        <v>799</v>
      </c>
      <c r="G1653" s="6" t="s">
        <v>37</v>
      </c>
      <c r="H1653" s="6" t="s">
        <v>5860</v>
      </c>
      <c r="I1653" s="6" t="s">
        <v>38</v>
      </c>
      <c r="J1653" s="8" t="s">
        <v>800</v>
      </c>
      <c r="K1653" s="5" t="s">
        <v>801</v>
      </c>
      <c r="L1653" s="7" t="s">
        <v>802</v>
      </c>
      <c r="M1653" s="9">
        <v>445100</v>
      </c>
      <c r="N1653" s="5" t="s">
        <v>41</v>
      </c>
      <c r="O1653" s="31">
        <v>43556.7634156597</v>
      </c>
      <c r="P1653" s="32">
        <v>43556.8090445602</v>
      </c>
      <c r="Q1653" s="28" t="s">
        <v>38</v>
      </c>
      <c r="R1653" s="29" t="s">
        <v>38</v>
      </c>
      <c r="S1653" s="28" t="s">
        <v>56</v>
      </c>
      <c r="T1653" s="28" t="s">
        <v>803</v>
      </c>
      <c r="U1653" s="5" t="s">
        <v>814</v>
      </c>
      <c r="V1653" s="28" t="s">
        <v>805</v>
      </c>
      <c r="W1653" s="7" t="s">
        <v>38</v>
      </c>
      <c r="X1653" s="7" t="s">
        <v>38</v>
      </c>
      <c r="Y1653" s="5" t="s">
        <v>38</v>
      </c>
      <c r="Z1653" s="5" t="s">
        <v>38</v>
      </c>
      <c r="AA1653" s="6" t="s">
        <v>38</v>
      </c>
      <c r="AB1653" s="6" t="s">
        <v>38</v>
      </c>
      <c r="AC1653" s="6" t="s">
        <v>38</v>
      </c>
      <c r="AD1653" s="6" t="s">
        <v>38</v>
      </c>
      <c r="AE1653" s="6" t="s">
        <v>38</v>
      </c>
    </row>
    <row r="1654">
      <c r="A1654" s="28" t="s">
        <v>5861</v>
      </c>
      <c r="B1654" s="6" t="s">
        <v>5862</v>
      </c>
      <c r="C1654" s="6" t="s">
        <v>5835</v>
      </c>
      <c r="D1654" s="7" t="s">
        <v>5724</v>
      </c>
      <c r="E1654" s="28" t="s">
        <v>5725</v>
      </c>
      <c r="F1654" s="5" t="s">
        <v>799</v>
      </c>
      <c r="G1654" s="6" t="s">
        <v>37</v>
      </c>
      <c r="H1654" s="6" t="s">
        <v>5862</v>
      </c>
      <c r="I1654" s="6" t="s">
        <v>38</v>
      </c>
      <c r="J1654" s="8" t="s">
        <v>800</v>
      </c>
      <c r="K1654" s="5" t="s">
        <v>801</v>
      </c>
      <c r="L1654" s="7" t="s">
        <v>802</v>
      </c>
      <c r="M1654" s="9">
        <v>445200</v>
      </c>
      <c r="N1654" s="5" t="s">
        <v>41</v>
      </c>
      <c r="O1654" s="31">
        <v>43556.7634158218</v>
      </c>
      <c r="P1654" s="32">
        <v>43556.8090445602</v>
      </c>
      <c r="Q1654" s="28" t="s">
        <v>38</v>
      </c>
      <c r="R1654" s="29" t="s">
        <v>38</v>
      </c>
      <c r="S1654" s="28" t="s">
        <v>56</v>
      </c>
      <c r="T1654" s="28" t="s">
        <v>803</v>
      </c>
      <c r="U1654" s="5" t="s">
        <v>814</v>
      </c>
      <c r="V1654" s="28" t="s">
        <v>805</v>
      </c>
      <c r="W1654" s="7" t="s">
        <v>38</v>
      </c>
      <c r="X1654" s="7" t="s">
        <v>38</v>
      </c>
      <c r="Y1654" s="5" t="s">
        <v>38</v>
      </c>
      <c r="Z1654" s="5" t="s">
        <v>38</v>
      </c>
      <c r="AA1654" s="6" t="s">
        <v>38</v>
      </c>
      <c r="AB1654" s="6" t="s">
        <v>38</v>
      </c>
      <c r="AC1654" s="6" t="s">
        <v>38</v>
      </c>
      <c r="AD1654" s="6" t="s">
        <v>38</v>
      </c>
      <c r="AE1654" s="6" t="s">
        <v>38</v>
      </c>
    </row>
    <row r="1655">
      <c r="A1655" s="28" t="s">
        <v>5863</v>
      </c>
      <c r="B1655" s="6" t="s">
        <v>5864</v>
      </c>
      <c r="C1655" s="6" t="s">
        <v>5835</v>
      </c>
      <c r="D1655" s="7" t="s">
        <v>5724</v>
      </c>
      <c r="E1655" s="28" t="s">
        <v>5725</v>
      </c>
      <c r="F1655" s="5" t="s">
        <v>799</v>
      </c>
      <c r="G1655" s="6" t="s">
        <v>37</v>
      </c>
      <c r="H1655" s="6" t="s">
        <v>5864</v>
      </c>
      <c r="I1655" s="6" t="s">
        <v>38</v>
      </c>
      <c r="J1655" s="8" t="s">
        <v>5865</v>
      </c>
      <c r="K1655" s="5" t="s">
        <v>5866</v>
      </c>
      <c r="L1655" s="7" t="s">
        <v>5867</v>
      </c>
      <c r="M1655" s="9">
        <v>445300</v>
      </c>
      <c r="N1655" s="5" t="s">
        <v>205</v>
      </c>
      <c r="O1655" s="31">
        <v>43556.7634160069</v>
      </c>
      <c r="P1655" s="32">
        <v>43556.8090447107</v>
      </c>
      <c r="Q1655" s="28" t="s">
        <v>38</v>
      </c>
      <c r="R1655" s="29" t="s">
        <v>5868</v>
      </c>
      <c r="S1655" s="28" t="s">
        <v>56</v>
      </c>
      <c r="T1655" s="28" t="s">
        <v>5869</v>
      </c>
      <c r="U1655" s="5" t="s">
        <v>814</v>
      </c>
      <c r="V1655" s="28" t="s">
        <v>5870</v>
      </c>
      <c r="W1655" s="7" t="s">
        <v>38</v>
      </c>
      <c r="X1655" s="7" t="s">
        <v>38</v>
      </c>
      <c r="Y1655" s="5" t="s">
        <v>38</v>
      </c>
      <c r="Z1655" s="5" t="s">
        <v>38</v>
      </c>
      <c r="AA1655" s="6" t="s">
        <v>38</v>
      </c>
      <c r="AB1655" s="6" t="s">
        <v>38</v>
      </c>
      <c r="AC1655" s="6" t="s">
        <v>38</v>
      </c>
      <c r="AD1655" s="6" t="s">
        <v>38</v>
      </c>
      <c r="AE1655" s="6" t="s">
        <v>38</v>
      </c>
    </row>
    <row r="1656">
      <c r="A1656" s="28" t="s">
        <v>5871</v>
      </c>
      <c r="B1656" s="6" t="s">
        <v>5872</v>
      </c>
      <c r="C1656" s="6" t="s">
        <v>5835</v>
      </c>
      <c r="D1656" s="7" t="s">
        <v>5724</v>
      </c>
      <c r="E1656" s="28" t="s">
        <v>5725</v>
      </c>
      <c r="F1656" s="5" t="s">
        <v>799</v>
      </c>
      <c r="G1656" s="6" t="s">
        <v>37</v>
      </c>
      <c r="H1656" s="6" t="s">
        <v>5872</v>
      </c>
      <c r="I1656" s="6" t="s">
        <v>38</v>
      </c>
      <c r="J1656" s="8" t="s">
        <v>5865</v>
      </c>
      <c r="K1656" s="5" t="s">
        <v>5866</v>
      </c>
      <c r="L1656" s="7" t="s">
        <v>5867</v>
      </c>
      <c r="M1656" s="9">
        <v>445400</v>
      </c>
      <c r="N1656" s="5" t="s">
        <v>41</v>
      </c>
      <c r="O1656" s="31">
        <v>43556.7634160069</v>
      </c>
      <c r="P1656" s="32">
        <v>43556.8090447107</v>
      </c>
      <c r="Q1656" s="28" t="s">
        <v>38</v>
      </c>
      <c r="R1656" s="29" t="s">
        <v>38</v>
      </c>
      <c r="S1656" s="28" t="s">
        <v>56</v>
      </c>
      <c r="T1656" s="28" t="s">
        <v>5869</v>
      </c>
      <c r="U1656" s="5" t="s">
        <v>814</v>
      </c>
      <c r="V1656" s="28" t="s">
        <v>5870</v>
      </c>
      <c r="W1656" s="7" t="s">
        <v>38</v>
      </c>
      <c r="X1656" s="7" t="s">
        <v>38</v>
      </c>
      <c r="Y1656" s="5" t="s">
        <v>38</v>
      </c>
      <c r="Z1656" s="5" t="s">
        <v>38</v>
      </c>
      <c r="AA1656" s="6" t="s">
        <v>38</v>
      </c>
      <c r="AB1656" s="6" t="s">
        <v>38</v>
      </c>
      <c r="AC1656" s="6" t="s">
        <v>38</v>
      </c>
      <c r="AD1656" s="6" t="s">
        <v>38</v>
      </c>
      <c r="AE1656" s="6" t="s">
        <v>38</v>
      </c>
    </row>
    <row r="1657">
      <c r="A1657" s="30" t="s">
        <v>5873</v>
      </c>
      <c r="B1657" s="6" t="s">
        <v>5874</v>
      </c>
      <c r="C1657" s="6" t="s">
        <v>5875</v>
      </c>
      <c r="D1657" s="7" t="s">
        <v>5724</v>
      </c>
      <c r="E1657" s="28" t="s">
        <v>5725</v>
      </c>
      <c r="F1657" s="5" t="s">
        <v>192</v>
      </c>
      <c r="G1657" s="6" t="s">
        <v>193</v>
      </c>
      <c r="H1657" s="6" t="s">
        <v>5874</v>
      </c>
      <c r="I1657" s="6" t="s">
        <v>38</v>
      </c>
      <c r="J1657" s="8" t="s">
        <v>5876</v>
      </c>
      <c r="K1657" s="5" t="s">
        <v>5877</v>
      </c>
      <c r="L1657" s="7" t="s">
        <v>5878</v>
      </c>
      <c r="M1657" s="9">
        <v>445500</v>
      </c>
      <c r="N1657" s="5" t="s">
        <v>584</v>
      </c>
      <c r="O1657" s="31">
        <v>43556.7634162037</v>
      </c>
      <c r="Q1657" s="28" t="s">
        <v>38</v>
      </c>
      <c r="R1657" s="29" t="s">
        <v>38</v>
      </c>
      <c r="S1657" s="28" t="s">
        <v>56</v>
      </c>
      <c r="T1657" s="28" t="s">
        <v>298</v>
      </c>
      <c r="U1657" s="5" t="s">
        <v>199</v>
      </c>
      <c r="V1657" s="28" t="s">
        <v>1651</v>
      </c>
      <c r="W1657" s="7" t="s">
        <v>38</v>
      </c>
      <c r="X1657" s="7" t="s">
        <v>38</v>
      </c>
      <c r="Y1657" s="5" t="s">
        <v>38</v>
      </c>
      <c r="Z1657" s="5" t="s">
        <v>38</v>
      </c>
      <c r="AA1657" s="6" t="s">
        <v>38</v>
      </c>
      <c r="AB1657" s="6" t="s">
        <v>38</v>
      </c>
      <c r="AC1657" s="6" t="s">
        <v>38</v>
      </c>
      <c r="AD1657" s="6" t="s">
        <v>38</v>
      </c>
      <c r="AE1657" s="6" t="s">
        <v>38</v>
      </c>
    </row>
    <row r="1658">
      <c r="A1658" s="28" t="s">
        <v>5879</v>
      </c>
      <c r="B1658" s="6" t="s">
        <v>5880</v>
      </c>
      <c r="C1658" s="6" t="s">
        <v>189</v>
      </c>
      <c r="D1658" s="7" t="s">
        <v>5881</v>
      </c>
      <c r="E1658" s="28" t="s">
        <v>5882</v>
      </c>
      <c r="F1658" s="5" t="s">
        <v>293</v>
      </c>
      <c r="G1658" s="6" t="s">
        <v>37</v>
      </c>
      <c r="H1658" s="6" t="s">
        <v>38</v>
      </c>
      <c r="I1658" s="6" t="s">
        <v>38</v>
      </c>
      <c r="J1658" s="8" t="s">
        <v>1320</v>
      </c>
      <c r="K1658" s="5" t="s">
        <v>1321</v>
      </c>
      <c r="L1658" s="7" t="s">
        <v>1322</v>
      </c>
      <c r="M1658" s="9">
        <v>455400</v>
      </c>
      <c r="N1658" s="5" t="s">
        <v>55</v>
      </c>
      <c r="O1658" s="31">
        <v>43556.7654815972</v>
      </c>
      <c r="P1658" s="32">
        <v>43556.807477662</v>
      </c>
      <c r="Q1658" s="28" t="s">
        <v>38</v>
      </c>
      <c r="R1658" s="29" t="s">
        <v>38</v>
      </c>
      <c r="S1658" s="28" t="s">
        <v>38</v>
      </c>
      <c r="T1658" s="28" t="s">
        <v>38</v>
      </c>
      <c r="U1658" s="5" t="s">
        <v>38</v>
      </c>
      <c r="V1658" s="28" t="s">
        <v>100</v>
      </c>
      <c r="W1658" s="7" t="s">
        <v>38</v>
      </c>
      <c r="X1658" s="7" t="s">
        <v>38</v>
      </c>
      <c r="Y1658" s="5" t="s">
        <v>38</v>
      </c>
      <c r="Z1658" s="5" t="s">
        <v>38</v>
      </c>
      <c r="AA1658" s="6" t="s">
        <v>38</v>
      </c>
      <c r="AB1658" s="6" t="s">
        <v>38</v>
      </c>
      <c r="AC1658" s="6" t="s">
        <v>38</v>
      </c>
      <c r="AD1658" s="6" t="s">
        <v>38</v>
      </c>
      <c r="AE1658" s="6" t="s">
        <v>38</v>
      </c>
    </row>
    <row r="1659">
      <c r="A1659" s="28" t="s">
        <v>5883</v>
      </c>
      <c r="B1659" s="6" t="s">
        <v>5884</v>
      </c>
      <c r="C1659" s="6" t="s">
        <v>189</v>
      </c>
      <c r="D1659" s="7" t="s">
        <v>5881</v>
      </c>
      <c r="E1659" s="28" t="s">
        <v>5882</v>
      </c>
      <c r="F1659" s="5" t="s">
        <v>192</v>
      </c>
      <c r="G1659" s="6" t="s">
        <v>193</v>
      </c>
      <c r="H1659" s="6" t="s">
        <v>38</v>
      </c>
      <c r="I1659" s="6" t="s">
        <v>38</v>
      </c>
      <c r="J1659" s="8" t="s">
        <v>1320</v>
      </c>
      <c r="K1659" s="5" t="s">
        <v>1321</v>
      </c>
      <c r="L1659" s="7" t="s">
        <v>1322</v>
      </c>
      <c r="M1659" s="9">
        <v>465700</v>
      </c>
      <c r="N1659" s="5" t="s">
        <v>302</v>
      </c>
      <c r="O1659" s="31">
        <v>43556.765481794</v>
      </c>
      <c r="P1659" s="32">
        <v>43556.807477662</v>
      </c>
      <c r="Q1659" s="28" t="s">
        <v>38</v>
      </c>
      <c r="R1659" s="29" t="s">
        <v>38</v>
      </c>
      <c r="S1659" s="28" t="s">
        <v>76</v>
      </c>
      <c r="T1659" s="28" t="s">
        <v>198</v>
      </c>
      <c r="U1659" s="5" t="s">
        <v>199</v>
      </c>
      <c r="V1659" s="28" t="s">
        <v>100</v>
      </c>
      <c r="W1659" s="7" t="s">
        <v>38</v>
      </c>
      <c r="X1659" s="7" t="s">
        <v>38</v>
      </c>
      <c r="Y1659" s="5" t="s">
        <v>241</v>
      </c>
      <c r="Z1659" s="5" t="s">
        <v>38</v>
      </c>
      <c r="AA1659" s="6" t="s">
        <v>38</v>
      </c>
      <c r="AB1659" s="6" t="s">
        <v>38</v>
      </c>
      <c r="AC1659" s="6" t="s">
        <v>38</v>
      </c>
      <c r="AD1659" s="6" t="s">
        <v>38</v>
      </c>
      <c r="AE1659" s="6" t="s">
        <v>38</v>
      </c>
    </row>
    <row r="1660">
      <c r="A1660" s="28" t="s">
        <v>5885</v>
      </c>
      <c r="B1660" s="6" t="s">
        <v>5886</v>
      </c>
      <c r="C1660" s="6" t="s">
        <v>189</v>
      </c>
      <c r="D1660" s="7" t="s">
        <v>5881</v>
      </c>
      <c r="E1660" s="28" t="s">
        <v>5882</v>
      </c>
      <c r="F1660" s="5" t="s">
        <v>293</v>
      </c>
      <c r="G1660" s="6" t="s">
        <v>37</v>
      </c>
      <c r="H1660" s="6" t="s">
        <v>38</v>
      </c>
      <c r="I1660" s="6" t="s">
        <v>38</v>
      </c>
      <c r="J1660" s="8" t="s">
        <v>1142</v>
      </c>
      <c r="K1660" s="5" t="s">
        <v>1143</v>
      </c>
      <c r="L1660" s="7" t="s">
        <v>1144</v>
      </c>
      <c r="M1660" s="9">
        <v>445800</v>
      </c>
      <c r="N1660" s="5" t="s">
        <v>55</v>
      </c>
      <c r="O1660" s="31">
        <v>43556.7654821412</v>
      </c>
      <c r="P1660" s="32">
        <v>43556.807477662</v>
      </c>
      <c r="Q1660" s="28" t="s">
        <v>38</v>
      </c>
      <c r="R1660" s="29" t="s">
        <v>38</v>
      </c>
      <c r="S1660" s="28" t="s">
        <v>38</v>
      </c>
      <c r="T1660" s="28" t="s">
        <v>38</v>
      </c>
      <c r="U1660" s="5" t="s">
        <v>38</v>
      </c>
      <c r="V1660" s="28" t="s">
        <v>100</v>
      </c>
      <c r="W1660" s="7" t="s">
        <v>38</v>
      </c>
      <c r="X1660" s="7" t="s">
        <v>38</v>
      </c>
      <c r="Y1660" s="5" t="s">
        <v>38</v>
      </c>
      <c r="Z1660" s="5" t="s">
        <v>38</v>
      </c>
      <c r="AA1660" s="6" t="s">
        <v>38</v>
      </c>
      <c r="AB1660" s="6" t="s">
        <v>38</v>
      </c>
      <c r="AC1660" s="6" t="s">
        <v>38</v>
      </c>
      <c r="AD1660" s="6" t="s">
        <v>38</v>
      </c>
      <c r="AE1660" s="6" t="s">
        <v>38</v>
      </c>
    </row>
    <row r="1661">
      <c r="A1661" s="28" t="s">
        <v>5887</v>
      </c>
      <c r="B1661" s="6" t="s">
        <v>5888</v>
      </c>
      <c r="C1661" s="6" t="s">
        <v>189</v>
      </c>
      <c r="D1661" s="7" t="s">
        <v>5881</v>
      </c>
      <c r="E1661" s="28" t="s">
        <v>5882</v>
      </c>
      <c r="F1661" s="5" t="s">
        <v>293</v>
      </c>
      <c r="G1661" s="6" t="s">
        <v>37</v>
      </c>
      <c r="H1661" s="6" t="s">
        <v>38</v>
      </c>
      <c r="I1661" s="6" t="s">
        <v>38</v>
      </c>
      <c r="J1661" s="8" t="s">
        <v>1040</v>
      </c>
      <c r="K1661" s="5" t="s">
        <v>1041</v>
      </c>
      <c r="L1661" s="7" t="s">
        <v>1042</v>
      </c>
      <c r="M1661" s="9">
        <v>304550</v>
      </c>
      <c r="N1661" s="5" t="s">
        <v>55</v>
      </c>
      <c r="O1661" s="31">
        <v>43556.7654823264</v>
      </c>
      <c r="P1661" s="32">
        <v>43556.8074778588</v>
      </c>
      <c r="Q1661" s="28" t="s">
        <v>38</v>
      </c>
      <c r="R1661" s="29" t="s">
        <v>38</v>
      </c>
      <c r="S1661" s="28" t="s">
        <v>38</v>
      </c>
      <c r="T1661" s="28" t="s">
        <v>38</v>
      </c>
      <c r="U1661" s="5" t="s">
        <v>38</v>
      </c>
      <c r="V1661" s="28" t="s">
        <v>100</v>
      </c>
      <c r="W1661" s="7" t="s">
        <v>38</v>
      </c>
      <c r="X1661" s="7" t="s">
        <v>38</v>
      </c>
      <c r="Y1661" s="5" t="s">
        <v>38</v>
      </c>
      <c r="Z1661" s="5" t="s">
        <v>38</v>
      </c>
      <c r="AA1661" s="6" t="s">
        <v>38</v>
      </c>
      <c r="AB1661" s="6" t="s">
        <v>38</v>
      </c>
      <c r="AC1661" s="6" t="s">
        <v>38</v>
      </c>
      <c r="AD1661" s="6" t="s">
        <v>38</v>
      </c>
      <c r="AE1661" s="6" t="s">
        <v>38</v>
      </c>
    </row>
    <row r="1662">
      <c r="A1662" s="28" t="s">
        <v>5889</v>
      </c>
      <c r="B1662" s="6" t="s">
        <v>5890</v>
      </c>
      <c r="C1662" s="6" t="s">
        <v>189</v>
      </c>
      <c r="D1662" s="7" t="s">
        <v>5881</v>
      </c>
      <c r="E1662" s="28" t="s">
        <v>5882</v>
      </c>
      <c r="F1662" s="5" t="s">
        <v>192</v>
      </c>
      <c r="G1662" s="6" t="s">
        <v>193</v>
      </c>
      <c r="H1662" s="6" t="s">
        <v>38</v>
      </c>
      <c r="I1662" s="6" t="s">
        <v>38</v>
      </c>
      <c r="J1662" s="8" t="s">
        <v>614</v>
      </c>
      <c r="K1662" s="5" t="s">
        <v>615</v>
      </c>
      <c r="L1662" s="7" t="s">
        <v>616</v>
      </c>
      <c r="M1662" s="9">
        <v>460900</v>
      </c>
      <c r="N1662" s="5" t="s">
        <v>197</v>
      </c>
      <c r="O1662" s="31">
        <v>43556.7654823264</v>
      </c>
      <c r="P1662" s="32">
        <v>43556.8074778588</v>
      </c>
      <c r="Q1662" s="28" t="s">
        <v>38</v>
      </c>
      <c r="R1662" s="29" t="s">
        <v>38</v>
      </c>
      <c r="S1662" s="28" t="s">
        <v>76</v>
      </c>
      <c r="T1662" s="28" t="s">
        <v>198</v>
      </c>
      <c r="U1662" s="5" t="s">
        <v>199</v>
      </c>
      <c r="V1662" s="28" t="s">
        <v>100</v>
      </c>
      <c r="W1662" s="7" t="s">
        <v>38</v>
      </c>
      <c r="X1662" s="7" t="s">
        <v>38</v>
      </c>
      <c r="Y1662" s="5" t="s">
        <v>241</v>
      </c>
      <c r="Z1662" s="5" t="s">
        <v>38</v>
      </c>
      <c r="AA1662" s="6" t="s">
        <v>38</v>
      </c>
      <c r="AB1662" s="6" t="s">
        <v>38</v>
      </c>
      <c r="AC1662" s="6" t="s">
        <v>38</v>
      </c>
      <c r="AD1662" s="6" t="s">
        <v>38</v>
      </c>
      <c r="AE1662" s="6" t="s">
        <v>38</v>
      </c>
    </row>
    <row r="1663">
      <c r="A1663" s="28" t="s">
        <v>5891</v>
      </c>
      <c r="B1663" s="6" t="s">
        <v>5892</v>
      </c>
      <c r="C1663" s="6" t="s">
        <v>189</v>
      </c>
      <c r="D1663" s="7" t="s">
        <v>5881</v>
      </c>
      <c r="E1663" s="28" t="s">
        <v>5882</v>
      </c>
      <c r="F1663" s="5" t="s">
        <v>192</v>
      </c>
      <c r="G1663" s="6" t="s">
        <v>193</v>
      </c>
      <c r="H1663" s="6" t="s">
        <v>38</v>
      </c>
      <c r="I1663" s="6" t="s">
        <v>38</v>
      </c>
      <c r="J1663" s="8" t="s">
        <v>5893</v>
      </c>
      <c r="K1663" s="5" t="s">
        <v>5894</v>
      </c>
      <c r="L1663" s="7" t="s">
        <v>5895</v>
      </c>
      <c r="M1663" s="9">
        <v>446100</v>
      </c>
      <c r="N1663" s="5" t="s">
        <v>302</v>
      </c>
      <c r="O1663" s="31">
        <v>43556.7654827199</v>
      </c>
      <c r="P1663" s="32">
        <v>43556.8074778588</v>
      </c>
      <c r="Q1663" s="28" t="s">
        <v>38</v>
      </c>
      <c r="R1663" s="29" t="s">
        <v>38</v>
      </c>
      <c r="S1663" s="28" t="s">
        <v>76</v>
      </c>
      <c r="T1663" s="28" t="s">
        <v>298</v>
      </c>
      <c r="U1663" s="5" t="s">
        <v>199</v>
      </c>
      <c r="V1663" s="28" t="s">
        <v>100</v>
      </c>
      <c r="W1663" s="7" t="s">
        <v>38</v>
      </c>
      <c r="X1663" s="7" t="s">
        <v>38</v>
      </c>
      <c r="Y1663" s="5" t="s">
        <v>241</v>
      </c>
      <c r="Z1663" s="5" t="s">
        <v>38</v>
      </c>
      <c r="AA1663" s="6" t="s">
        <v>38</v>
      </c>
      <c r="AB1663" s="6" t="s">
        <v>38</v>
      </c>
      <c r="AC1663" s="6" t="s">
        <v>38</v>
      </c>
      <c r="AD1663" s="6" t="s">
        <v>38</v>
      </c>
      <c r="AE1663" s="6" t="s">
        <v>38</v>
      </c>
    </row>
    <row r="1664">
      <c r="A1664" s="28" t="s">
        <v>5896</v>
      </c>
      <c r="B1664" s="6" t="s">
        <v>5897</v>
      </c>
      <c r="C1664" s="6" t="s">
        <v>189</v>
      </c>
      <c r="D1664" s="7" t="s">
        <v>5881</v>
      </c>
      <c r="E1664" s="28" t="s">
        <v>5882</v>
      </c>
      <c r="F1664" s="5" t="s">
        <v>192</v>
      </c>
      <c r="G1664" s="6" t="s">
        <v>193</v>
      </c>
      <c r="H1664" s="6" t="s">
        <v>38</v>
      </c>
      <c r="I1664" s="6" t="s">
        <v>38</v>
      </c>
      <c r="J1664" s="8" t="s">
        <v>1203</v>
      </c>
      <c r="K1664" s="5" t="s">
        <v>1204</v>
      </c>
      <c r="L1664" s="7" t="s">
        <v>1205</v>
      </c>
      <c r="M1664" s="9">
        <v>446200</v>
      </c>
      <c r="N1664" s="5" t="s">
        <v>302</v>
      </c>
      <c r="O1664" s="31">
        <v>43556.7654827199</v>
      </c>
      <c r="P1664" s="32">
        <v>43556.8074780093</v>
      </c>
      <c r="Q1664" s="28" t="s">
        <v>38</v>
      </c>
      <c r="R1664" s="29" t="s">
        <v>38</v>
      </c>
      <c r="S1664" s="28" t="s">
        <v>76</v>
      </c>
      <c r="T1664" s="28" t="s">
        <v>298</v>
      </c>
      <c r="U1664" s="5" t="s">
        <v>199</v>
      </c>
      <c r="V1664" s="28" t="s">
        <v>100</v>
      </c>
      <c r="W1664" s="7" t="s">
        <v>38</v>
      </c>
      <c r="X1664" s="7" t="s">
        <v>38</v>
      </c>
      <c r="Y1664" s="5" t="s">
        <v>241</v>
      </c>
      <c r="Z1664" s="5" t="s">
        <v>38</v>
      </c>
      <c r="AA1664" s="6" t="s">
        <v>38</v>
      </c>
      <c r="AB1664" s="6" t="s">
        <v>38</v>
      </c>
      <c r="AC1664" s="6" t="s">
        <v>38</v>
      </c>
      <c r="AD1664" s="6" t="s">
        <v>38</v>
      </c>
      <c r="AE1664" s="6" t="s">
        <v>38</v>
      </c>
    </row>
    <row r="1665">
      <c r="A1665" s="28" t="s">
        <v>5898</v>
      </c>
      <c r="B1665" s="6" t="s">
        <v>5899</v>
      </c>
      <c r="C1665" s="6" t="s">
        <v>189</v>
      </c>
      <c r="D1665" s="7" t="s">
        <v>5881</v>
      </c>
      <c r="E1665" s="28" t="s">
        <v>5882</v>
      </c>
      <c r="F1665" s="5" t="s">
        <v>192</v>
      </c>
      <c r="G1665" s="6" t="s">
        <v>193</v>
      </c>
      <c r="H1665" s="6" t="s">
        <v>38</v>
      </c>
      <c r="I1665" s="6" t="s">
        <v>38</v>
      </c>
      <c r="J1665" s="8" t="s">
        <v>1228</v>
      </c>
      <c r="K1665" s="5" t="s">
        <v>1229</v>
      </c>
      <c r="L1665" s="7" t="s">
        <v>1230</v>
      </c>
      <c r="M1665" s="9">
        <v>463900</v>
      </c>
      <c r="N1665" s="5" t="s">
        <v>205</v>
      </c>
      <c r="O1665" s="31">
        <v>43556.7654828704</v>
      </c>
      <c r="P1665" s="32">
        <v>43556.8074780093</v>
      </c>
      <c r="Q1665" s="28" t="s">
        <v>38</v>
      </c>
      <c r="R1665" s="29" t="s">
        <v>5900</v>
      </c>
      <c r="S1665" s="28" t="s">
        <v>76</v>
      </c>
      <c r="T1665" s="28" t="s">
        <v>215</v>
      </c>
      <c r="U1665" s="5" t="s">
        <v>199</v>
      </c>
      <c r="V1665" s="28" t="s">
        <v>100</v>
      </c>
      <c r="W1665" s="7" t="s">
        <v>38</v>
      </c>
      <c r="X1665" s="7" t="s">
        <v>38</v>
      </c>
      <c r="Y1665" s="5" t="s">
        <v>241</v>
      </c>
      <c r="Z1665" s="5" t="s">
        <v>38</v>
      </c>
      <c r="AA1665" s="6" t="s">
        <v>38</v>
      </c>
      <c r="AB1665" s="6" t="s">
        <v>38</v>
      </c>
      <c r="AC1665" s="6" t="s">
        <v>38</v>
      </c>
      <c r="AD1665" s="6" t="s">
        <v>38</v>
      </c>
      <c r="AE1665" s="6" t="s">
        <v>38</v>
      </c>
    </row>
    <row r="1666">
      <c r="A1666" s="28" t="s">
        <v>5901</v>
      </c>
      <c r="B1666" s="6" t="s">
        <v>5902</v>
      </c>
      <c r="C1666" s="6" t="s">
        <v>189</v>
      </c>
      <c r="D1666" s="7" t="s">
        <v>5881</v>
      </c>
      <c r="E1666" s="28" t="s">
        <v>5882</v>
      </c>
      <c r="F1666" s="5" t="s">
        <v>192</v>
      </c>
      <c r="G1666" s="6" t="s">
        <v>193</v>
      </c>
      <c r="H1666" s="6" t="s">
        <v>38</v>
      </c>
      <c r="I1666" s="6" t="s">
        <v>38</v>
      </c>
      <c r="J1666" s="8" t="s">
        <v>579</v>
      </c>
      <c r="K1666" s="5" t="s">
        <v>580</v>
      </c>
      <c r="L1666" s="7" t="s">
        <v>581</v>
      </c>
      <c r="M1666" s="9">
        <v>299100</v>
      </c>
      <c r="N1666" s="5" t="s">
        <v>318</v>
      </c>
      <c r="O1666" s="31">
        <v>43556.7654830671</v>
      </c>
      <c r="P1666" s="32">
        <v>43556.8074780093</v>
      </c>
      <c r="Q1666" s="28" t="s">
        <v>38</v>
      </c>
      <c r="R1666" s="29" t="s">
        <v>38</v>
      </c>
      <c r="S1666" s="28" t="s">
        <v>76</v>
      </c>
      <c r="T1666" s="28" t="s">
        <v>215</v>
      </c>
      <c r="U1666" s="5" t="s">
        <v>199</v>
      </c>
      <c r="V1666" s="28" t="s">
        <v>100</v>
      </c>
      <c r="W1666" s="7" t="s">
        <v>38</v>
      </c>
      <c r="X1666" s="7" t="s">
        <v>38</v>
      </c>
      <c r="Y1666" s="5" t="s">
        <v>241</v>
      </c>
      <c r="Z1666" s="5" t="s">
        <v>38</v>
      </c>
      <c r="AA1666" s="6" t="s">
        <v>38</v>
      </c>
      <c r="AB1666" s="6" t="s">
        <v>38</v>
      </c>
      <c r="AC1666" s="6" t="s">
        <v>38</v>
      </c>
      <c r="AD1666" s="6" t="s">
        <v>38</v>
      </c>
      <c r="AE1666" s="6" t="s">
        <v>38</v>
      </c>
    </row>
    <row r="1667">
      <c r="A1667" s="28" t="s">
        <v>5903</v>
      </c>
      <c r="B1667" s="6" t="s">
        <v>5904</v>
      </c>
      <c r="C1667" s="6" t="s">
        <v>189</v>
      </c>
      <c r="D1667" s="7" t="s">
        <v>5881</v>
      </c>
      <c r="E1667" s="28" t="s">
        <v>5882</v>
      </c>
      <c r="F1667" s="5" t="s">
        <v>192</v>
      </c>
      <c r="G1667" s="6" t="s">
        <v>193</v>
      </c>
      <c r="H1667" s="6" t="s">
        <v>38</v>
      </c>
      <c r="I1667" s="6" t="s">
        <v>38</v>
      </c>
      <c r="J1667" s="8" t="s">
        <v>592</v>
      </c>
      <c r="K1667" s="5" t="s">
        <v>593</v>
      </c>
      <c r="L1667" s="7" t="s">
        <v>594</v>
      </c>
      <c r="M1667" s="9">
        <v>308800</v>
      </c>
      <c r="N1667" s="5" t="s">
        <v>318</v>
      </c>
      <c r="O1667" s="31">
        <v>43556.7654830671</v>
      </c>
      <c r="P1667" s="32">
        <v>43556.8074780093</v>
      </c>
      <c r="Q1667" s="28" t="s">
        <v>38</v>
      </c>
      <c r="R1667" s="29" t="s">
        <v>38</v>
      </c>
      <c r="S1667" s="28" t="s">
        <v>76</v>
      </c>
      <c r="T1667" s="28" t="s">
        <v>215</v>
      </c>
      <c r="U1667" s="5" t="s">
        <v>199</v>
      </c>
      <c r="V1667" s="28" t="s">
        <v>100</v>
      </c>
      <c r="W1667" s="7" t="s">
        <v>38</v>
      </c>
      <c r="X1667" s="7" t="s">
        <v>38</v>
      </c>
      <c r="Y1667" s="5" t="s">
        <v>287</v>
      </c>
      <c r="Z1667" s="5" t="s">
        <v>38</v>
      </c>
      <c r="AA1667" s="6" t="s">
        <v>38</v>
      </c>
      <c r="AB1667" s="6" t="s">
        <v>38</v>
      </c>
      <c r="AC1667" s="6" t="s">
        <v>38</v>
      </c>
      <c r="AD1667" s="6" t="s">
        <v>38</v>
      </c>
      <c r="AE1667" s="6" t="s">
        <v>38</v>
      </c>
    </row>
    <row r="1668">
      <c r="A1668" s="28" t="s">
        <v>5905</v>
      </c>
      <c r="B1668" s="6" t="s">
        <v>5906</v>
      </c>
      <c r="C1668" s="6" t="s">
        <v>189</v>
      </c>
      <c r="D1668" s="7" t="s">
        <v>5881</v>
      </c>
      <c r="E1668" s="28" t="s">
        <v>5882</v>
      </c>
      <c r="F1668" s="5" t="s">
        <v>192</v>
      </c>
      <c r="G1668" s="6" t="s">
        <v>193</v>
      </c>
      <c r="H1668" s="6" t="s">
        <v>38</v>
      </c>
      <c r="I1668" s="6" t="s">
        <v>38</v>
      </c>
      <c r="J1668" s="8" t="s">
        <v>1228</v>
      </c>
      <c r="K1668" s="5" t="s">
        <v>1229</v>
      </c>
      <c r="L1668" s="7" t="s">
        <v>1230</v>
      </c>
      <c r="M1668" s="9">
        <v>460800</v>
      </c>
      <c r="N1668" s="5" t="s">
        <v>302</v>
      </c>
      <c r="O1668" s="31">
        <v>43556.7654832523</v>
      </c>
      <c r="P1668" s="32">
        <v>43556.807478206</v>
      </c>
      <c r="Q1668" s="28" t="s">
        <v>38</v>
      </c>
      <c r="R1668" s="29" t="s">
        <v>38</v>
      </c>
      <c r="S1668" s="28" t="s">
        <v>76</v>
      </c>
      <c r="T1668" s="28" t="s">
        <v>215</v>
      </c>
      <c r="U1668" s="5" t="s">
        <v>199</v>
      </c>
      <c r="V1668" s="28" t="s">
        <v>100</v>
      </c>
      <c r="W1668" s="7" t="s">
        <v>38</v>
      </c>
      <c r="X1668" s="7" t="s">
        <v>38</v>
      </c>
      <c r="Y1668" s="5" t="s">
        <v>241</v>
      </c>
      <c r="Z1668" s="5" t="s">
        <v>38</v>
      </c>
      <c r="AA1668" s="6" t="s">
        <v>38</v>
      </c>
      <c r="AB1668" s="6" t="s">
        <v>38</v>
      </c>
      <c r="AC1668" s="6" t="s">
        <v>38</v>
      </c>
      <c r="AD1668" s="6" t="s">
        <v>38</v>
      </c>
      <c r="AE1668" s="6" t="s">
        <v>38</v>
      </c>
    </row>
    <row r="1669">
      <c r="A1669" s="28" t="s">
        <v>5907</v>
      </c>
      <c r="B1669" s="6" t="s">
        <v>5908</v>
      </c>
      <c r="C1669" s="6" t="s">
        <v>189</v>
      </c>
      <c r="D1669" s="7" t="s">
        <v>5881</v>
      </c>
      <c r="E1669" s="28" t="s">
        <v>5882</v>
      </c>
      <c r="F1669" s="5" t="s">
        <v>293</v>
      </c>
      <c r="G1669" s="6" t="s">
        <v>37</v>
      </c>
      <c r="H1669" s="6" t="s">
        <v>38</v>
      </c>
      <c r="I1669" s="6" t="s">
        <v>38</v>
      </c>
      <c r="J1669" s="8" t="s">
        <v>1228</v>
      </c>
      <c r="K1669" s="5" t="s">
        <v>1229</v>
      </c>
      <c r="L1669" s="7" t="s">
        <v>1230</v>
      </c>
      <c r="M1669" s="9">
        <v>454600</v>
      </c>
      <c r="N1669" s="5" t="s">
        <v>55</v>
      </c>
      <c r="O1669" s="31">
        <v>43556.7654832523</v>
      </c>
      <c r="P1669" s="32">
        <v>43556.8074787384</v>
      </c>
      <c r="Q1669" s="28" t="s">
        <v>38</v>
      </c>
      <c r="R1669" s="29" t="s">
        <v>38</v>
      </c>
      <c r="S1669" s="28" t="s">
        <v>38</v>
      </c>
      <c r="T1669" s="28" t="s">
        <v>38</v>
      </c>
      <c r="U1669" s="5" t="s">
        <v>38</v>
      </c>
      <c r="V1669" s="28" t="s">
        <v>100</v>
      </c>
      <c r="W1669" s="7" t="s">
        <v>38</v>
      </c>
      <c r="X1669" s="7" t="s">
        <v>38</v>
      </c>
      <c r="Y1669" s="5" t="s">
        <v>38</v>
      </c>
      <c r="Z1669" s="5" t="s">
        <v>38</v>
      </c>
      <c r="AA1669" s="6" t="s">
        <v>38</v>
      </c>
      <c r="AB1669" s="6" t="s">
        <v>38</v>
      </c>
      <c r="AC1669" s="6" t="s">
        <v>38</v>
      </c>
      <c r="AD1669" s="6" t="s">
        <v>38</v>
      </c>
      <c r="AE1669" s="6" t="s">
        <v>38</v>
      </c>
    </row>
    <row r="1670">
      <c r="A1670" s="28" t="s">
        <v>5909</v>
      </c>
      <c r="B1670" s="6" t="s">
        <v>5910</v>
      </c>
      <c r="C1670" s="6" t="s">
        <v>189</v>
      </c>
      <c r="D1670" s="7" t="s">
        <v>5881</v>
      </c>
      <c r="E1670" s="28" t="s">
        <v>5882</v>
      </c>
      <c r="F1670" s="5" t="s">
        <v>192</v>
      </c>
      <c r="G1670" s="6" t="s">
        <v>193</v>
      </c>
      <c r="H1670" s="6" t="s">
        <v>38</v>
      </c>
      <c r="I1670" s="6" t="s">
        <v>38</v>
      </c>
      <c r="J1670" s="8" t="s">
        <v>1137</v>
      </c>
      <c r="K1670" s="5" t="s">
        <v>1138</v>
      </c>
      <c r="L1670" s="7" t="s">
        <v>1139</v>
      </c>
      <c r="M1670" s="9">
        <v>446800</v>
      </c>
      <c r="N1670" s="5" t="s">
        <v>205</v>
      </c>
      <c r="O1670" s="31">
        <v>43556.7654834144</v>
      </c>
      <c r="P1670" s="32">
        <v>43556.807478206</v>
      </c>
      <c r="Q1670" s="28" t="s">
        <v>38</v>
      </c>
      <c r="R1670" s="29" t="s">
        <v>5911</v>
      </c>
      <c r="S1670" s="28" t="s">
        <v>76</v>
      </c>
      <c r="T1670" s="28" t="s">
        <v>215</v>
      </c>
      <c r="U1670" s="5" t="s">
        <v>199</v>
      </c>
      <c r="V1670" s="28" t="s">
        <v>100</v>
      </c>
      <c r="W1670" s="7" t="s">
        <v>38</v>
      </c>
      <c r="X1670" s="7" t="s">
        <v>38</v>
      </c>
      <c r="Y1670" s="5" t="s">
        <v>241</v>
      </c>
      <c r="Z1670" s="5" t="s">
        <v>38</v>
      </c>
      <c r="AA1670" s="6" t="s">
        <v>38</v>
      </c>
      <c r="AB1670" s="6" t="s">
        <v>38</v>
      </c>
      <c r="AC1670" s="6" t="s">
        <v>38</v>
      </c>
      <c r="AD1670" s="6" t="s">
        <v>38</v>
      </c>
      <c r="AE1670" s="6" t="s">
        <v>38</v>
      </c>
    </row>
    <row r="1671">
      <c r="A1671" s="28" t="s">
        <v>5912</v>
      </c>
      <c r="B1671" s="6" t="s">
        <v>5913</v>
      </c>
      <c r="C1671" s="6" t="s">
        <v>189</v>
      </c>
      <c r="D1671" s="7" t="s">
        <v>5881</v>
      </c>
      <c r="E1671" s="28" t="s">
        <v>5882</v>
      </c>
      <c r="F1671" s="5" t="s">
        <v>293</v>
      </c>
      <c r="G1671" s="6" t="s">
        <v>37</v>
      </c>
      <c r="H1671" s="6" t="s">
        <v>38</v>
      </c>
      <c r="I1671" s="6" t="s">
        <v>38</v>
      </c>
      <c r="J1671" s="8" t="s">
        <v>602</v>
      </c>
      <c r="K1671" s="5" t="s">
        <v>603</v>
      </c>
      <c r="L1671" s="7" t="s">
        <v>604</v>
      </c>
      <c r="M1671" s="9">
        <v>292300</v>
      </c>
      <c r="N1671" s="5" t="s">
        <v>55</v>
      </c>
      <c r="O1671" s="31">
        <v>43556.7654834144</v>
      </c>
      <c r="P1671" s="32">
        <v>43556.807478206</v>
      </c>
      <c r="Q1671" s="28" t="s">
        <v>38</v>
      </c>
      <c r="R1671" s="29" t="s">
        <v>38</v>
      </c>
      <c r="S1671" s="28" t="s">
        <v>38</v>
      </c>
      <c r="T1671" s="28" t="s">
        <v>38</v>
      </c>
      <c r="U1671" s="5" t="s">
        <v>38</v>
      </c>
      <c r="V1671" s="28" t="s">
        <v>100</v>
      </c>
      <c r="W1671" s="7" t="s">
        <v>38</v>
      </c>
      <c r="X1671" s="7" t="s">
        <v>38</v>
      </c>
      <c r="Y1671" s="5" t="s">
        <v>38</v>
      </c>
      <c r="Z1671" s="5" t="s">
        <v>38</v>
      </c>
      <c r="AA1671" s="6" t="s">
        <v>38</v>
      </c>
      <c r="AB1671" s="6" t="s">
        <v>38</v>
      </c>
      <c r="AC1671" s="6" t="s">
        <v>38</v>
      </c>
      <c r="AD1671" s="6" t="s">
        <v>38</v>
      </c>
      <c r="AE1671" s="6" t="s">
        <v>38</v>
      </c>
    </row>
    <row r="1672">
      <c r="A1672" s="28" t="s">
        <v>5914</v>
      </c>
      <c r="B1672" s="6" t="s">
        <v>5915</v>
      </c>
      <c r="C1672" s="6" t="s">
        <v>189</v>
      </c>
      <c r="D1672" s="7" t="s">
        <v>5881</v>
      </c>
      <c r="E1672" s="28" t="s">
        <v>5882</v>
      </c>
      <c r="F1672" s="5" t="s">
        <v>293</v>
      </c>
      <c r="G1672" s="6" t="s">
        <v>37</v>
      </c>
      <c r="H1672" s="6" t="s">
        <v>38</v>
      </c>
      <c r="I1672" s="6" t="s">
        <v>38</v>
      </c>
      <c r="J1672" s="8" t="s">
        <v>1203</v>
      </c>
      <c r="K1672" s="5" t="s">
        <v>1204</v>
      </c>
      <c r="L1672" s="7" t="s">
        <v>1205</v>
      </c>
      <c r="M1672" s="9">
        <v>447000</v>
      </c>
      <c r="N1672" s="5" t="s">
        <v>584</v>
      </c>
      <c r="O1672" s="31">
        <v>43556.7654835995</v>
      </c>
      <c r="P1672" s="32">
        <v>43556.8074783912</v>
      </c>
      <c r="Q1672" s="28" t="s">
        <v>38</v>
      </c>
      <c r="R1672" s="29" t="s">
        <v>38</v>
      </c>
      <c r="S1672" s="28" t="s">
        <v>56</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5916</v>
      </c>
      <c r="B1673" s="6" t="s">
        <v>5917</v>
      </c>
      <c r="C1673" s="6" t="s">
        <v>189</v>
      </c>
      <c r="D1673" s="7" t="s">
        <v>5881</v>
      </c>
      <c r="E1673" s="28" t="s">
        <v>5882</v>
      </c>
      <c r="F1673" s="5" t="s">
        <v>293</v>
      </c>
      <c r="G1673" s="6" t="s">
        <v>37</v>
      </c>
      <c r="H1673" s="6" t="s">
        <v>38</v>
      </c>
      <c r="I1673" s="6" t="s">
        <v>38</v>
      </c>
      <c r="J1673" s="8" t="s">
        <v>572</v>
      </c>
      <c r="K1673" s="5" t="s">
        <v>573</v>
      </c>
      <c r="L1673" s="7" t="s">
        <v>574</v>
      </c>
      <c r="M1673" s="9">
        <v>291400</v>
      </c>
      <c r="N1673" s="5" t="s">
        <v>55</v>
      </c>
      <c r="O1673" s="31">
        <v>43556.7654837616</v>
      </c>
      <c r="P1673" s="32">
        <v>43556.8074783912</v>
      </c>
      <c r="Q1673" s="28" t="s">
        <v>38</v>
      </c>
      <c r="R1673" s="29" t="s">
        <v>38</v>
      </c>
      <c r="S1673" s="28" t="s">
        <v>38</v>
      </c>
      <c r="T1673" s="28" t="s">
        <v>38</v>
      </c>
      <c r="U1673" s="5" t="s">
        <v>38</v>
      </c>
      <c r="V1673" s="28" t="s">
        <v>100</v>
      </c>
      <c r="W1673" s="7" t="s">
        <v>38</v>
      </c>
      <c r="X1673" s="7" t="s">
        <v>38</v>
      </c>
      <c r="Y1673" s="5" t="s">
        <v>38</v>
      </c>
      <c r="Z1673" s="5" t="s">
        <v>38</v>
      </c>
      <c r="AA1673" s="6" t="s">
        <v>38</v>
      </c>
      <c r="AB1673" s="6" t="s">
        <v>38</v>
      </c>
      <c r="AC1673" s="6" t="s">
        <v>38</v>
      </c>
      <c r="AD1673" s="6" t="s">
        <v>38</v>
      </c>
      <c r="AE1673" s="6" t="s">
        <v>38</v>
      </c>
    </row>
    <row r="1674">
      <c r="A1674" s="28" t="s">
        <v>5918</v>
      </c>
      <c r="B1674" s="6" t="s">
        <v>5919</v>
      </c>
      <c r="C1674" s="6" t="s">
        <v>189</v>
      </c>
      <c r="D1674" s="7" t="s">
        <v>5881</v>
      </c>
      <c r="E1674" s="28" t="s">
        <v>5882</v>
      </c>
      <c r="F1674" s="5" t="s">
        <v>192</v>
      </c>
      <c r="G1674" s="6" t="s">
        <v>193</v>
      </c>
      <c r="H1674" s="6" t="s">
        <v>38</v>
      </c>
      <c r="I1674" s="6" t="s">
        <v>38</v>
      </c>
      <c r="J1674" s="8" t="s">
        <v>572</v>
      </c>
      <c r="K1674" s="5" t="s">
        <v>573</v>
      </c>
      <c r="L1674" s="7" t="s">
        <v>574</v>
      </c>
      <c r="M1674" s="9">
        <v>291501</v>
      </c>
      <c r="N1674" s="5" t="s">
        <v>205</v>
      </c>
      <c r="O1674" s="31">
        <v>43556.7654839468</v>
      </c>
      <c r="P1674" s="32">
        <v>43556.8074783912</v>
      </c>
      <c r="Q1674" s="28" t="s">
        <v>38</v>
      </c>
      <c r="R1674" s="29" t="s">
        <v>5920</v>
      </c>
      <c r="S1674" s="28" t="s">
        <v>76</v>
      </c>
      <c r="T1674" s="28" t="s">
        <v>298</v>
      </c>
      <c r="U1674" s="5" t="s">
        <v>199</v>
      </c>
      <c r="V1674" s="28" t="s">
        <v>100</v>
      </c>
      <c r="W1674" s="7" t="s">
        <v>38</v>
      </c>
      <c r="X1674" s="7" t="s">
        <v>38</v>
      </c>
      <c r="Y1674" s="5" t="s">
        <v>241</v>
      </c>
      <c r="Z1674" s="5" t="s">
        <v>38</v>
      </c>
      <c r="AA1674" s="6" t="s">
        <v>38</v>
      </c>
      <c r="AB1674" s="6" t="s">
        <v>38</v>
      </c>
      <c r="AC1674" s="6" t="s">
        <v>38</v>
      </c>
      <c r="AD1674" s="6" t="s">
        <v>38</v>
      </c>
      <c r="AE1674" s="6" t="s">
        <v>38</v>
      </c>
    </row>
    <row r="1675">
      <c r="A1675" s="28" t="s">
        <v>5921</v>
      </c>
      <c r="B1675" s="6" t="s">
        <v>5922</v>
      </c>
      <c r="C1675" s="6" t="s">
        <v>189</v>
      </c>
      <c r="D1675" s="7" t="s">
        <v>5881</v>
      </c>
      <c r="E1675" s="28" t="s">
        <v>5882</v>
      </c>
      <c r="F1675" s="5" t="s">
        <v>192</v>
      </c>
      <c r="G1675" s="6" t="s">
        <v>193</v>
      </c>
      <c r="H1675" s="6" t="s">
        <v>38</v>
      </c>
      <c r="I1675" s="6" t="s">
        <v>38</v>
      </c>
      <c r="J1675" s="8" t="s">
        <v>328</v>
      </c>
      <c r="K1675" s="5" t="s">
        <v>329</v>
      </c>
      <c r="L1675" s="7" t="s">
        <v>330</v>
      </c>
      <c r="M1675" s="9">
        <v>447300</v>
      </c>
      <c r="N1675" s="5" t="s">
        <v>318</v>
      </c>
      <c r="O1675" s="31">
        <v>43556.7654841435</v>
      </c>
      <c r="P1675" s="32">
        <v>43556.8074783912</v>
      </c>
      <c r="Q1675" s="28" t="s">
        <v>38</v>
      </c>
      <c r="R1675" s="29" t="s">
        <v>38</v>
      </c>
      <c r="S1675" s="28" t="s">
        <v>76</v>
      </c>
      <c r="T1675" s="28" t="s">
        <v>298</v>
      </c>
      <c r="U1675" s="5" t="s">
        <v>199</v>
      </c>
      <c r="V1675" s="28" t="s">
        <v>100</v>
      </c>
      <c r="W1675" s="7" t="s">
        <v>38</v>
      </c>
      <c r="X1675" s="7" t="s">
        <v>38</v>
      </c>
      <c r="Y1675" s="5" t="s">
        <v>241</v>
      </c>
      <c r="Z1675" s="5" t="s">
        <v>38</v>
      </c>
      <c r="AA1675" s="6" t="s">
        <v>38</v>
      </c>
      <c r="AB1675" s="6" t="s">
        <v>38</v>
      </c>
      <c r="AC1675" s="6" t="s">
        <v>38</v>
      </c>
      <c r="AD1675" s="6" t="s">
        <v>38</v>
      </c>
      <c r="AE1675" s="6" t="s">
        <v>38</v>
      </c>
    </row>
    <row r="1676">
      <c r="A1676" s="28" t="s">
        <v>5923</v>
      </c>
      <c r="B1676" s="6" t="s">
        <v>5924</v>
      </c>
      <c r="C1676" s="6" t="s">
        <v>189</v>
      </c>
      <c r="D1676" s="7" t="s">
        <v>5881</v>
      </c>
      <c r="E1676" s="28" t="s">
        <v>5882</v>
      </c>
      <c r="F1676" s="5" t="s">
        <v>293</v>
      </c>
      <c r="G1676" s="6" t="s">
        <v>37</v>
      </c>
      <c r="H1676" s="6" t="s">
        <v>38</v>
      </c>
      <c r="I1676" s="6" t="s">
        <v>38</v>
      </c>
      <c r="J1676" s="8" t="s">
        <v>1320</v>
      </c>
      <c r="K1676" s="5" t="s">
        <v>1321</v>
      </c>
      <c r="L1676" s="7" t="s">
        <v>1322</v>
      </c>
      <c r="M1676" s="9">
        <v>447400</v>
      </c>
      <c r="N1676" s="5" t="s">
        <v>55</v>
      </c>
      <c r="O1676" s="31">
        <v>43556.7654843403</v>
      </c>
      <c r="P1676" s="32">
        <v>43556.8074785532</v>
      </c>
      <c r="Q1676" s="28" t="s">
        <v>38</v>
      </c>
      <c r="R1676" s="29" t="s">
        <v>38</v>
      </c>
      <c r="S1676" s="28" t="s">
        <v>38</v>
      </c>
      <c r="T1676" s="28" t="s">
        <v>38</v>
      </c>
      <c r="U1676" s="5" t="s">
        <v>38</v>
      </c>
      <c r="V1676" s="28" t="s">
        <v>100</v>
      </c>
      <c r="W1676" s="7" t="s">
        <v>38</v>
      </c>
      <c r="X1676" s="7" t="s">
        <v>38</v>
      </c>
      <c r="Y1676" s="5" t="s">
        <v>38</v>
      </c>
      <c r="Z1676" s="5" t="s">
        <v>38</v>
      </c>
      <c r="AA1676" s="6" t="s">
        <v>38</v>
      </c>
      <c r="AB1676" s="6" t="s">
        <v>38</v>
      </c>
      <c r="AC1676" s="6" t="s">
        <v>38</v>
      </c>
      <c r="AD1676" s="6" t="s">
        <v>38</v>
      </c>
      <c r="AE1676" s="6" t="s">
        <v>38</v>
      </c>
    </row>
    <row r="1677">
      <c r="A1677" s="28" t="s">
        <v>5925</v>
      </c>
      <c r="B1677" s="6" t="s">
        <v>5926</v>
      </c>
      <c r="C1677" s="6" t="s">
        <v>189</v>
      </c>
      <c r="D1677" s="7" t="s">
        <v>5881</v>
      </c>
      <c r="E1677" s="28" t="s">
        <v>5882</v>
      </c>
      <c r="F1677" s="5" t="s">
        <v>192</v>
      </c>
      <c r="G1677" s="6" t="s">
        <v>193</v>
      </c>
      <c r="H1677" s="6" t="s">
        <v>38</v>
      </c>
      <c r="I1677" s="6" t="s">
        <v>38</v>
      </c>
      <c r="J1677" s="8" t="s">
        <v>306</v>
      </c>
      <c r="K1677" s="5" t="s">
        <v>307</v>
      </c>
      <c r="L1677" s="7" t="s">
        <v>308</v>
      </c>
      <c r="M1677" s="9">
        <v>285200</v>
      </c>
      <c r="N1677" s="5" t="s">
        <v>318</v>
      </c>
      <c r="O1677" s="31">
        <v>43556.7654843403</v>
      </c>
      <c r="P1677" s="32">
        <v>43556.8074787384</v>
      </c>
      <c r="Q1677" s="28" t="s">
        <v>38</v>
      </c>
      <c r="R1677" s="29" t="s">
        <v>38</v>
      </c>
      <c r="S1677" s="28" t="s">
        <v>76</v>
      </c>
      <c r="T1677" s="28" t="s">
        <v>298</v>
      </c>
      <c r="U1677" s="5" t="s">
        <v>199</v>
      </c>
      <c r="V1677" s="28" t="s">
        <v>100</v>
      </c>
      <c r="W1677" s="7" t="s">
        <v>38</v>
      </c>
      <c r="X1677" s="7" t="s">
        <v>38</v>
      </c>
      <c r="Y1677" s="5" t="s">
        <v>241</v>
      </c>
      <c r="Z1677" s="5" t="s">
        <v>38</v>
      </c>
      <c r="AA1677" s="6" t="s">
        <v>38</v>
      </c>
      <c r="AB1677" s="6" t="s">
        <v>38</v>
      </c>
      <c r="AC1677" s="6" t="s">
        <v>38</v>
      </c>
      <c r="AD1677" s="6" t="s">
        <v>38</v>
      </c>
      <c r="AE1677" s="6" t="s">
        <v>38</v>
      </c>
    </row>
    <row r="1678">
      <c r="A1678" s="28" t="s">
        <v>5927</v>
      </c>
      <c r="B1678" s="6" t="s">
        <v>5928</v>
      </c>
      <c r="C1678" s="6" t="s">
        <v>189</v>
      </c>
      <c r="D1678" s="7" t="s">
        <v>5881</v>
      </c>
      <c r="E1678" s="28" t="s">
        <v>5882</v>
      </c>
      <c r="F1678" s="5" t="s">
        <v>293</v>
      </c>
      <c r="G1678" s="6" t="s">
        <v>37</v>
      </c>
      <c r="H1678" s="6" t="s">
        <v>38</v>
      </c>
      <c r="I1678" s="6" t="s">
        <v>38</v>
      </c>
      <c r="J1678" s="8" t="s">
        <v>694</v>
      </c>
      <c r="K1678" s="5" t="s">
        <v>695</v>
      </c>
      <c r="L1678" s="7" t="s">
        <v>696</v>
      </c>
      <c r="M1678" s="9">
        <v>363400</v>
      </c>
      <c r="N1678" s="5" t="s">
        <v>55</v>
      </c>
      <c r="O1678" s="31">
        <v>43556.7654844907</v>
      </c>
      <c r="P1678" s="32">
        <v>43556.812581713</v>
      </c>
      <c r="Q1678" s="28" t="s">
        <v>38</v>
      </c>
      <c r="R1678" s="29" t="s">
        <v>38</v>
      </c>
      <c r="S1678" s="28" t="s">
        <v>38</v>
      </c>
      <c r="T1678" s="28" t="s">
        <v>38</v>
      </c>
      <c r="U1678" s="5" t="s">
        <v>38</v>
      </c>
      <c r="V1678" s="28" t="s">
        <v>878</v>
      </c>
      <c r="W1678" s="7" t="s">
        <v>38</v>
      </c>
      <c r="X1678" s="7" t="s">
        <v>38</v>
      </c>
      <c r="Y1678" s="5" t="s">
        <v>38</v>
      </c>
      <c r="Z1678" s="5" t="s">
        <v>38</v>
      </c>
      <c r="AA1678" s="6" t="s">
        <v>38</v>
      </c>
      <c r="AB1678" s="6" t="s">
        <v>38</v>
      </c>
      <c r="AC1678" s="6" t="s">
        <v>38</v>
      </c>
      <c r="AD1678" s="6" t="s">
        <v>38</v>
      </c>
      <c r="AE1678" s="6" t="s">
        <v>38</v>
      </c>
    </row>
    <row r="1679">
      <c r="A1679" s="30" t="s">
        <v>5929</v>
      </c>
      <c r="B1679" s="6" t="s">
        <v>5930</v>
      </c>
      <c r="C1679" s="6" t="s">
        <v>189</v>
      </c>
      <c r="D1679" s="7" t="s">
        <v>5881</v>
      </c>
      <c r="E1679" s="28" t="s">
        <v>5882</v>
      </c>
      <c r="F1679" s="5" t="s">
        <v>293</v>
      </c>
      <c r="G1679" s="6" t="s">
        <v>54</v>
      </c>
      <c r="H1679" s="6" t="s">
        <v>38</v>
      </c>
      <c r="I1679" s="6" t="s">
        <v>38</v>
      </c>
      <c r="J1679" s="8" t="s">
        <v>694</v>
      </c>
      <c r="K1679" s="5" t="s">
        <v>695</v>
      </c>
      <c r="L1679" s="7" t="s">
        <v>696</v>
      </c>
      <c r="M1679" s="9">
        <v>363500</v>
      </c>
      <c r="N1679" s="5" t="s">
        <v>584</v>
      </c>
      <c r="O1679" s="31">
        <v>43556.7654846875</v>
      </c>
      <c r="Q1679" s="28" t="s">
        <v>38</v>
      </c>
      <c r="R1679" s="29" t="s">
        <v>38</v>
      </c>
      <c r="S1679" s="28" t="s">
        <v>38</v>
      </c>
      <c r="T1679" s="28" t="s">
        <v>38</v>
      </c>
      <c r="U1679" s="5" t="s">
        <v>38</v>
      </c>
      <c r="V1679" s="28" t="s">
        <v>878</v>
      </c>
      <c r="W1679" s="7" t="s">
        <v>38</v>
      </c>
      <c r="X1679" s="7" t="s">
        <v>38</v>
      </c>
      <c r="Y1679" s="5" t="s">
        <v>38</v>
      </c>
      <c r="Z1679" s="5" t="s">
        <v>38</v>
      </c>
      <c r="AA1679" s="6" t="s">
        <v>38</v>
      </c>
      <c r="AB1679" s="6" t="s">
        <v>38</v>
      </c>
      <c r="AC1679" s="6" t="s">
        <v>38</v>
      </c>
      <c r="AD1679" s="6" t="s">
        <v>38</v>
      </c>
      <c r="AE1679" s="6" t="s">
        <v>38</v>
      </c>
    </row>
    <row r="1680">
      <c r="A1680" s="28" t="s">
        <v>5931</v>
      </c>
      <c r="B1680" s="6" t="s">
        <v>5932</v>
      </c>
      <c r="C1680" s="6" t="s">
        <v>189</v>
      </c>
      <c r="D1680" s="7" t="s">
        <v>5881</v>
      </c>
      <c r="E1680" s="28" t="s">
        <v>5882</v>
      </c>
      <c r="F1680" s="5" t="s">
        <v>192</v>
      </c>
      <c r="G1680" s="6" t="s">
        <v>193</v>
      </c>
      <c r="H1680" s="6" t="s">
        <v>38</v>
      </c>
      <c r="I1680" s="6" t="s">
        <v>38</v>
      </c>
      <c r="J1680" s="8" t="s">
        <v>444</v>
      </c>
      <c r="K1680" s="5" t="s">
        <v>445</v>
      </c>
      <c r="L1680" s="7" t="s">
        <v>250</v>
      </c>
      <c r="M1680" s="9">
        <v>447800</v>
      </c>
      <c r="N1680" s="5" t="s">
        <v>205</v>
      </c>
      <c r="O1680" s="31">
        <v>43556.7654850347</v>
      </c>
      <c r="P1680" s="32">
        <v>43556.8142141204</v>
      </c>
      <c r="Q1680" s="28" t="s">
        <v>38</v>
      </c>
      <c r="R1680" s="29" t="s">
        <v>5933</v>
      </c>
      <c r="S1680" s="28" t="s">
        <v>76</v>
      </c>
      <c r="T1680" s="28" t="s">
        <v>447</v>
      </c>
      <c r="U1680" s="5" t="s">
        <v>240</v>
      </c>
      <c r="V1680" s="28" t="s">
        <v>100</v>
      </c>
      <c r="W1680" s="7" t="s">
        <v>38</v>
      </c>
      <c r="X1680" s="7" t="s">
        <v>38</v>
      </c>
      <c r="Y1680" s="5" t="s">
        <v>241</v>
      </c>
      <c r="Z1680" s="5" t="s">
        <v>38</v>
      </c>
      <c r="AA1680" s="6" t="s">
        <v>38</v>
      </c>
      <c r="AB1680" s="6" t="s">
        <v>38</v>
      </c>
      <c r="AC1680" s="6" t="s">
        <v>38</v>
      </c>
      <c r="AD1680" s="6" t="s">
        <v>38</v>
      </c>
      <c r="AE1680" s="6" t="s">
        <v>38</v>
      </c>
    </row>
    <row r="1681">
      <c r="A1681" s="28" t="s">
        <v>5934</v>
      </c>
      <c r="B1681" s="6" t="s">
        <v>5935</v>
      </c>
      <c r="C1681" s="6" t="s">
        <v>189</v>
      </c>
      <c r="D1681" s="7" t="s">
        <v>5881</v>
      </c>
      <c r="E1681" s="28" t="s">
        <v>5882</v>
      </c>
      <c r="F1681" s="5" t="s">
        <v>293</v>
      </c>
      <c r="G1681" s="6" t="s">
        <v>54</v>
      </c>
      <c r="H1681" s="6" t="s">
        <v>38</v>
      </c>
      <c r="I1681" s="6" t="s">
        <v>38</v>
      </c>
      <c r="J1681" s="8" t="s">
        <v>437</v>
      </c>
      <c r="K1681" s="5" t="s">
        <v>438</v>
      </c>
      <c r="L1681" s="7" t="s">
        <v>439</v>
      </c>
      <c r="M1681" s="9">
        <v>447900</v>
      </c>
      <c r="N1681" s="5" t="s">
        <v>55</v>
      </c>
      <c r="O1681" s="31">
        <v>43556.7654850347</v>
      </c>
      <c r="P1681" s="32">
        <v>43570.6096694097</v>
      </c>
      <c r="Q1681" s="28" t="s">
        <v>38</v>
      </c>
      <c r="R1681" s="29" t="s">
        <v>38</v>
      </c>
      <c r="S1681" s="28" t="s">
        <v>38</v>
      </c>
      <c r="T1681" s="28" t="s">
        <v>38</v>
      </c>
      <c r="U1681" s="5" t="s">
        <v>38</v>
      </c>
      <c r="V1681" s="28" t="s">
        <v>226</v>
      </c>
      <c r="W1681" s="7" t="s">
        <v>38</v>
      </c>
      <c r="X1681" s="7" t="s">
        <v>38</v>
      </c>
      <c r="Y1681" s="5" t="s">
        <v>38</v>
      </c>
      <c r="Z1681" s="5" t="s">
        <v>38</v>
      </c>
      <c r="AA1681" s="6" t="s">
        <v>38</v>
      </c>
      <c r="AB1681" s="6" t="s">
        <v>38</v>
      </c>
      <c r="AC1681" s="6" t="s">
        <v>38</v>
      </c>
      <c r="AD1681" s="6" t="s">
        <v>38</v>
      </c>
      <c r="AE1681" s="6" t="s">
        <v>38</v>
      </c>
    </row>
    <row r="1682">
      <c r="A1682" s="28" t="s">
        <v>5936</v>
      </c>
      <c r="B1682" s="6" t="s">
        <v>5937</v>
      </c>
      <c r="C1682" s="6" t="s">
        <v>189</v>
      </c>
      <c r="D1682" s="7" t="s">
        <v>5881</v>
      </c>
      <c r="E1682" s="28" t="s">
        <v>5882</v>
      </c>
      <c r="F1682" s="5" t="s">
        <v>293</v>
      </c>
      <c r="G1682" s="6" t="s">
        <v>54</v>
      </c>
      <c r="H1682" s="6" t="s">
        <v>38</v>
      </c>
      <c r="I1682" s="6" t="s">
        <v>38</v>
      </c>
      <c r="J1682" s="8" t="s">
        <v>1718</v>
      </c>
      <c r="K1682" s="5" t="s">
        <v>1719</v>
      </c>
      <c r="L1682" s="7" t="s">
        <v>231</v>
      </c>
      <c r="M1682" s="9">
        <v>448000</v>
      </c>
      <c r="N1682" s="5" t="s">
        <v>55</v>
      </c>
      <c r="O1682" s="31">
        <v>43556.7654854167</v>
      </c>
      <c r="P1682" s="32">
        <v>43570.6096694097</v>
      </c>
      <c r="Q1682" s="28" t="s">
        <v>38</v>
      </c>
      <c r="R1682" s="29" t="s">
        <v>38</v>
      </c>
      <c r="S1682" s="28" t="s">
        <v>38</v>
      </c>
      <c r="T1682" s="28" t="s">
        <v>447</v>
      </c>
      <c r="U1682" s="5" t="s">
        <v>38</v>
      </c>
      <c r="V1682" s="28" t="s">
        <v>226</v>
      </c>
      <c r="W1682" s="7" t="s">
        <v>38</v>
      </c>
      <c r="X1682" s="7" t="s">
        <v>38</v>
      </c>
      <c r="Y1682" s="5" t="s">
        <v>38</v>
      </c>
      <c r="Z1682" s="5" t="s">
        <v>38</v>
      </c>
      <c r="AA1682" s="6" t="s">
        <v>38</v>
      </c>
      <c r="AB1682" s="6" t="s">
        <v>38</v>
      </c>
      <c r="AC1682" s="6" t="s">
        <v>38</v>
      </c>
      <c r="AD1682" s="6" t="s">
        <v>38</v>
      </c>
      <c r="AE1682" s="6" t="s">
        <v>38</v>
      </c>
    </row>
    <row r="1683">
      <c r="A1683" s="28" t="s">
        <v>5938</v>
      </c>
      <c r="B1683" s="6" t="s">
        <v>5939</v>
      </c>
      <c r="C1683" s="6" t="s">
        <v>189</v>
      </c>
      <c r="D1683" s="7" t="s">
        <v>5881</v>
      </c>
      <c r="E1683" s="28" t="s">
        <v>5882</v>
      </c>
      <c r="F1683" s="5" t="s">
        <v>293</v>
      </c>
      <c r="G1683" s="6" t="s">
        <v>37</v>
      </c>
      <c r="H1683" s="6" t="s">
        <v>38</v>
      </c>
      <c r="I1683" s="6" t="s">
        <v>38</v>
      </c>
      <c r="J1683" s="8" t="s">
        <v>2840</v>
      </c>
      <c r="K1683" s="5" t="s">
        <v>2841</v>
      </c>
      <c r="L1683" s="7" t="s">
        <v>2842</v>
      </c>
      <c r="M1683" s="9">
        <v>448100</v>
      </c>
      <c r="N1683" s="5" t="s">
        <v>55</v>
      </c>
      <c r="O1683" s="31">
        <v>43556.7654855671</v>
      </c>
      <c r="P1683" s="32">
        <v>43556.8074787384</v>
      </c>
      <c r="Q1683" s="28" t="s">
        <v>38</v>
      </c>
      <c r="R1683" s="29" t="s">
        <v>38</v>
      </c>
      <c r="S1683" s="28" t="s">
        <v>56</v>
      </c>
      <c r="T1683" s="28" t="s">
        <v>38</v>
      </c>
      <c r="U1683" s="5" t="s">
        <v>38</v>
      </c>
      <c r="V1683" s="28" t="s">
        <v>1181</v>
      </c>
      <c r="W1683" s="7" t="s">
        <v>38</v>
      </c>
      <c r="X1683" s="7" t="s">
        <v>38</v>
      </c>
      <c r="Y1683" s="5" t="s">
        <v>38</v>
      </c>
      <c r="Z1683" s="5" t="s">
        <v>38</v>
      </c>
      <c r="AA1683" s="6" t="s">
        <v>38</v>
      </c>
      <c r="AB1683" s="6" t="s">
        <v>38</v>
      </c>
      <c r="AC1683" s="6" t="s">
        <v>38</v>
      </c>
      <c r="AD1683" s="6" t="s">
        <v>38</v>
      </c>
      <c r="AE1683" s="6" t="s">
        <v>38</v>
      </c>
    </row>
    <row r="1684">
      <c r="A1684" s="30" t="s">
        <v>5940</v>
      </c>
      <c r="B1684" s="6" t="s">
        <v>5941</v>
      </c>
      <c r="C1684" s="6" t="s">
        <v>189</v>
      </c>
      <c r="D1684" s="7" t="s">
        <v>5881</v>
      </c>
      <c r="E1684" s="28" t="s">
        <v>5882</v>
      </c>
      <c r="F1684" s="5" t="s">
        <v>979</v>
      </c>
      <c r="G1684" s="6" t="s">
        <v>193</v>
      </c>
      <c r="H1684" s="6" t="s">
        <v>38</v>
      </c>
      <c r="I1684" s="6" t="s">
        <v>38</v>
      </c>
      <c r="J1684" s="8" t="s">
        <v>5942</v>
      </c>
      <c r="K1684" s="5" t="s">
        <v>5943</v>
      </c>
      <c r="L1684" s="7" t="s">
        <v>5944</v>
      </c>
      <c r="M1684" s="9">
        <v>448200</v>
      </c>
      <c r="N1684" s="5" t="s">
        <v>584</v>
      </c>
      <c r="O1684" s="31">
        <v>43556.7654857639</v>
      </c>
      <c r="Q1684" s="28" t="s">
        <v>38</v>
      </c>
      <c r="R1684" s="29" t="s">
        <v>38</v>
      </c>
      <c r="S1684" s="28" t="s">
        <v>56</v>
      </c>
      <c r="T1684" s="28" t="s">
        <v>38</v>
      </c>
      <c r="U1684" s="5" t="s">
        <v>38</v>
      </c>
      <c r="V1684" s="28" t="s">
        <v>5945</v>
      </c>
      <c r="W1684" s="7" t="s">
        <v>38</v>
      </c>
      <c r="X1684" s="7" t="s">
        <v>38</v>
      </c>
      <c r="Y1684" s="5" t="s">
        <v>38</v>
      </c>
      <c r="Z1684" s="5" t="s">
        <v>38</v>
      </c>
      <c r="AA1684" s="6" t="s">
        <v>38</v>
      </c>
      <c r="AB1684" s="6" t="s">
        <v>38</v>
      </c>
      <c r="AC1684" s="6" t="s">
        <v>38</v>
      </c>
      <c r="AD1684" s="6" t="s">
        <v>38</v>
      </c>
      <c r="AE1684" s="6" t="s">
        <v>38</v>
      </c>
    </row>
    <row r="1685">
      <c r="A1685" s="28" t="s">
        <v>5946</v>
      </c>
      <c r="B1685" s="6" t="s">
        <v>5947</v>
      </c>
      <c r="C1685" s="6" t="s">
        <v>189</v>
      </c>
      <c r="D1685" s="7" t="s">
        <v>5881</v>
      </c>
      <c r="E1685" s="28" t="s">
        <v>5882</v>
      </c>
      <c r="F1685" s="5" t="s">
        <v>22</v>
      </c>
      <c r="G1685" s="6" t="s">
        <v>531</v>
      </c>
      <c r="H1685" s="6" t="s">
        <v>38</v>
      </c>
      <c r="I1685" s="6" t="s">
        <v>927</v>
      </c>
      <c r="J1685" s="8" t="s">
        <v>5942</v>
      </c>
      <c r="K1685" s="5" t="s">
        <v>5943</v>
      </c>
      <c r="L1685" s="7" t="s">
        <v>5944</v>
      </c>
      <c r="M1685" s="9">
        <v>4936000</v>
      </c>
      <c r="N1685" s="5" t="s">
        <v>931</v>
      </c>
      <c r="O1685" s="31">
        <v>43556.7654859606</v>
      </c>
      <c r="P1685" s="32">
        <v>43578.1606877315</v>
      </c>
      <c r="Q1685" s="28" t="s">
        <v>38</v>
      </c>
      <c r="R1685" s="29" t="s">
        <v>38</v>
      </c>
      <c r="S1685" s="28" t="s">
        <v>56</v>
      </c>
      <c r="T1685" s="28" t="s">
        <v>932</v>
      </c>
      <c r="U1685" s="5" t="s">
        <v>536</v>
      </c>
      <c r="V1685" s="28" t="s">
        <v>943</v>
      </c>
      <c r="W1685" s="7" t="s">
        <v>5948</v>
      </c>
      <c r="X1685" s="7" t="s">
        <v>38</v>
      </c>
      <c r="Y1685" s="5" t="s">
        <v>287</v>
      </c>
      <c r="Z1685" s="5" t="s">
        <v>38</v>
      </c>
      <c r="AA1685" s="6" t="s">
        <v>38</v>
      </c>
      <c r="AB1685" s="6" t="s">
        <v>38</v>
      </c>
      <c r="AC1685" s="6" t="s">
        <v>38</v>
      </c>
      <c r="AD1685" s="6" t="s">
        <v>38</v>
      </c>
      <c r="AE1685" s="6" t="s">
        <v>38</v>
      </c>
    </row>
    <row r="1686">
      <c r="A1686" s="28" t="s">
        <v>5949</v>
      </c>
      <c r="B1686" s="6" t="s">
        <v>5950</v>
      </c>
      <c r="C1686" s="6" t="s">
        <v>1924</v>
      </c>
      <c r="D1686" s="7" t="s">
        <v>5951</v>
      </c>
      <c r="E1686" s="28" t="s">
        <v>5952</v>
      </c>
      <c r="F1686" s="5" t="s">
        <v>221</v>
      </c>
      <c r="G1686" s="6" t="s">
        <v>54</v>
      </c>
      <c r="H1686" s="6" t="s">
        <v>38</v>
      </c>
      <c r="I1686" s="6" t="s">
        <v>38</v>
      </c>
      <c r="J1686" s="8" t="s">
        <v>3611</v>
      </c>
      <c r="K1686" s="5" t="s">
        <v>3612</v>
      </c>
      <c r="L1686" s="7" t="s">
        <v>3613</v>
      </c>
      <c r="M1686" s="9">
        <v>374900</v>
      </c>
      <c r="N1686" s="5" t="s">
        <v>55</v>
      </c>
      <c r="O1686" s="31">
        <v>43556.7706804398</v>
      </c>
      <c r="P1686" s="32">
        <v>43556.8796705671</v>
      </c>
      <c r="Q1686" s="28" t="s">
        <v>38</v>
      </c>
      <c r="R1686" s="29" t="s">
        <v>38</v>
      </c>
      <c r="S1686" s="28" t="s">
        <v>76</v>
      </c>
      <c r="T1686" s="28" t="s">
        <v>38</v>
      </c>
      <c r="U1686" s="5" t="s">
        <v>38</v>
      </c>
      <c r="V1686" s="28" t="s">
        <v>100</v>
      </c>
      <c r="W1686" s="7" t="s">
        <v>38</v>
      </c>
      <c r="X1686" s="7" t="s">
        <v>38</v>
      </c>
      <c r="Y1686" s="5" t="s">
        <v>38</v>
      </c>
      <c r="Z1686" s="5" t="s">
        <v>38</v>
      </c>
      <c r="AA1686" s="6" t="s">
        <v>38</v>
      </c>
      <c r="AB1686" s="6" t="s">
        <v>38</v>
      </c>
      <c r="AC1686" s="6" t="s">
        <v>38</v>
      </c>
      <c r="AD1686" s="6" t="s">
        <v>38</v>
      </c>
      <c r="AE1686" s="6" t="s">
        <v>38</v>
      </c>
    </row>
    <row r="1687">
      <c r="A1687" s="28" t="s">
        <v>5953</v>
      </c>
      <c r="B1687" s="6" t="s">
        <v>5954</v>
      </c>
      <c r="C1687" s="6" t="s">
        <v>1924</v>
      </c>
      <c r="D1687" s="7" t="s">
        <v>5951</v>
      </c>
      <c r="E1687" s="28" t="s">
        <v>5952</v>
      </c>
      <c r="F1687" s="5" t="s">
        <v>192</v>
      </c>
      <c r="G1687" s="6" t="s">
        <v>193</v>
      </c>
      <c r="H1687" s="6" t="s">
        <v>38</v>
      </c>
      <c r="I1687" s="6" t="s">
        <v>38</v>
      </c>
      <c r="J1687" s="8" t="s">
        <v>3611</v>
      </c>
      <c r="K1687" s="5" t="s">
        <v>3612</v>
      </c>
      <c r="L1687" s="7" t="s">
        <v>3613</v>
      </c>
      <c r="M1687" s="9">
        <v>448500</v>
      </c>
      <c r="N1687" s="5" t="s">
        <v>318</v>
      </c>
      <c r="O1687" s="31">
        <v>43556.7706808218</v>
      </c>
      <c r="P1687" s="32">
        <v>43556.8796705671</v>
      </c>
      <c r="Q1687" s="28" t="s">
        <v>38</v>
      </c>
      <c r="R1687" s="29" t="s">
        <v>38</v>
      </c>
      <c r="S1687" s="28" t="s">
        <v>76</v>
      </c>
      <c r="T1687" s="28" t="s">
        <v>381</v>
      </c>
      <c r="U1687" s="5" t="s">
        <v>199</v>
      </c>
      <c r="V1687" s="28" t="s">
        <v>100</v>
      </c>
      <c r="W1687" s="7" t="s">
        <v>38</v>
      </c>
      <c r="X1687" s="7" t="s">
        <v>38</v>
      </c>
      <c r="Y1687" s="5" t="s">
        <v>241</v>
      </c>
      <c r="Z1687" s="5" t="s">
        <v>38</v>
      </c>
      <c r="AA1687" s="6" t="s">
        <v>38</v>
      </c>
      <c r="AB1687" s="6" t="s">
        <v>38</v>
      </c>
      <c r="AC1687" s="6" t="s">
        <v>38</v>
      </c>
      <c r="AD1687" s="6" t="s">
        <v>38</v>
      </c>
      <c r="AE1687" s="6" t="s">
        <v>38</v>
      </c>
    </row>
    <row r="1688">
      <c r="A1688" s="28" t="s">
        <v>5955</v>
      </c>
      <c r="B1688" s="6" t="s">
        <v>5956</v>
      </c>
      <c r="C1688" s="6" t="s">
        <v>1924</v>
      </c>
      <c r="D1688" s="7" t="s">
        <v>5951</v>
      </c>
      <c r="E1688" s="28" t="s">
        <v>5952</v>
      </c>
      <c r="F1688" s="5" t="s">
        <v>22</v>
      </c>
      <c r="G1688" s="6" t="s">
        <v>531</v>
      </c>
      <c r="H1688" s="6" t="s">
        <v>38</v>
      </c>
      <c r="I1688" s="6" t="s">
        <v>38</v>
      </c>
      <c r="J1688" s="8" t="s">
        <v>3611</v>
      </c>
      <c r="K1688" s="5" t="s">
        <v>3612</v>
      </c>
      <c r="L1688" s="7" t="s">
        <v>3613</v>
      </c>
      <c r="M1688" s="9">
        <v>448600</v>
      </c>
      <c r="N1688" s="5" t="s">
        <v>931</v>
      </c>
      <c r="O1688" s="31">
        <v>43556.770681169</v>
      </c>
      <c r="P1688" s="32">
        <v>43556.8796707523</v>
      </c>
      <c r="Q1688" s="28" t="s">
        <v>38</v>
      </c>
      <c r="R1688" s="29" t="s">
        <v>38</v>
      </c>
      <c r="S1688" s="28" t="s">
        <v>76</v>
      </c>
      <c r="T1688" s="28" t="s">
        <v>527</v>
      </c>
      <c r="U1688" s="5" t="s">
        <v>532</v>
      </c>
      <c r="V1688" s="28" t="s">
        <v>100</v>
      </c>
      <c r="W1688" s="7" t="s">
        <v>5957</v>
      </c>
      <c r="X1688" s="7" t="s">
        <v>38</v>
      </c>
      <c r="Y1688" s="5" t="s">
        <v>241</v>
      </c>
      <c r="Z1688" s="5" t="s">
        <v>3443</v>
      </c>
      <c r="AA1688" s="6" t="s">
        <v>38</v>
      </c>
      <c r="AB1688" s="6" t="s">
        <v>38</v>
      </c>
      <c r="AC1688" s="6" t="s">
        <v>38</v>
      </c>
      <c r="AD1688" s="6" t="s">
        <v>38</v>
      </c>
      <c r="AE1688" s="6" t="s">
        <v>38</v>
      </c>
    </row>
    <row r="1689">
      <c r="A1689" s="28" t="s">
        <v>5958</v>
      </c>
      <c r="B1689" s="6" t="s">
        <v>5956</v>
      </c>
      <c r="C1689" s="6" t="s">
        <v>1924</v>
      </c>
      <c r="D1689" s="7" t="s">
        <v>5951</v>
      </c>
      <c r="E1689" s="28" t="s">
        <v>5952</v>
      </c>
      <c r="F1689" s="5" t="s">
        <v>22</v>
      </c>
      <c r="G1689" s="6" t="s">
        <v>531</v>
      </c>
      <c r="H1689" s="6" t="s">
        <v>38</v>
      </c>
      <c r="I1689" s="6" t="s">
        <v>38</v>
      </c>
      <c r="J1689" s="8" t="s">
        <v>3611</v>
      </c>
      <c r="K1689" s="5" t="s">
        <v>3612</v>
      </c>
      <c r="L1689" s="7" t="s">
        <v>3613</v>
      </c>
      <c r="M1689" s="9">
        <v>448700</v>
      </c>
      <c r="N1689" s="5" t="s">
        <v>205</v>
      </c>
      <c r="O1689" s="31">
        <v>43556.7706988773</v>
      </c>
      <c r="P1689" s="32">
        <v>43570.6096695949</v>
      </c>
      <c r="Q1689" s="28" t="s">
        <v>38</v>
      </c>
      <c r="R1689" s="29" t="s">
        <v>5959</v>
      </c>
      <c r="S1689" s="28" t="s">
        <v>56</v>
      </c>
      <c r="T1689" s="28" t="s">
        <v>527</v>
      </c>
      <c r="U1689" s="5" t="s">
        <v>536</v>
      </c>
      <c r="V1689" s="28" t="s">
        <v>100</v>
      </c>
      <c r="W1689" s="7" t="s">
        <v>5960</v>
      </c>
      <c r="X1689" s="7" t="s">
        <v>38</v>
      </c>
      <c r="Y1689" s="5" t="s">
        <v>872</v>
      </c>
      <c r="Z1689" s="5" t="s">
        <v>38</v>
      </c>
      <c r="AA1689" s="6" t="s">
        <v>38</v>
      </c>
      <c r="AB1689" s="6" t="s">
        <v>38</v>
      </c>
      <c r="AC1689" s="6" t="s">
        <v>38</v>
      </c>
      <c r="AD1689" s="6" t="s">
        <v>38</v>
      </c>
      <c r="AE1689" s="6" t="s">
        <v>38</v>
      </c>
    </row>
    <row r="1690">
      <c r="A1690" s="28" t="s">
        <v>5961</v>
      </c>
      <c r="B1690" s="6" t="s">
        <v>5962</v>
      </c>
      <c r="C1690" s="6" t="s">
        <v>1924</v>
      </c>
      <c r="D1690" s="7" t="s">
        <v>5951</v>
      </c>
      <c r="E1690" s="28" t="s">
        <v>5952</v>
      </c>
      <c r="F1690" s="5" t="s">
        <v>221</v>
      </c>
      <c r="G1690" s="6" t="s">
        <v>54</v>
      </c>
      <c r="H1690" s="6" t="s">
        <v>38</v>
      </c>
      <c r="I1690" s="6" t="s">
        <v>38</v>
      </c>
      <c r="J1690" s="8" t="s">
        <v>2446</v>
      </c>
      <c r="K1690" s="5" t="s">
        <v>2447</v>
      </c>
      <c r="L1690" s="7" t="s">
        <v>2448</v>
      </c>
      <c r="M1690" s="9">
        <v>340400</v>
      </c>
      <c r="N1690" s="5" t="s">
        <v>205</v>
      </c>
      <c r="O1690" s="31">
        <v>43556.7707093403</v>
      </c>
      <c r="P1690" s="32">
        <v>43556.8930210995</v>
      </c>
      <c r="Q1690" s="28" t="s">
        <v>38</v>
      </c>
      <c r="R1690" s="29" t="s">
        <v>5963</v>
      </c>
      <c r="S1690" s="28" t="s">
        <v>76</v>
      </c>
      <c r="T1690" s="28" t="s">
        <v>38</v>
      </c>
      <c r="U1690" s="5" t="s">
        <v>38</v>
      </c>
      <c r="V1690" s="28" t="s">
        <v>100</v>
      </c>
      <c r="W1690" s="7" t="s">
        <v>38</v>
      </c>
      <c r="X1690" s="7" t="s">
        <v>38</v>
      </c>
      <c r="Y1690" s="5" t="s">
        <v>38</v>
      </c>
      <c r="Z1690" s="5" t="s">
        <v>38</v>
      </c>
      <c r="AA1690" s="6" t="s">
        <v>38</v>
      </c>
      <c r="AB1690" s="6" t="s">
        <v>38</v>
      </c>
      <c r="AC1690" s="6" t="s">
        <v>38</v>
      </c>
      <c r="AD1690" s="6" t="s">
        <v>38</v>
      </c>
      <c r="AE1690" s="6" t="s">
        <v>38</v>
      </c>
    </row>
    <row r="1691">
      <c r="A1691" s="28" t="s">
        <v>5964</v>
      </c>
      <c r="B1691" s="6" t="s">
        <v>5965</v>
      </c>
      <c r="C1691" s="6" t="s">
        <v>1924</v>
      </c>
      <c r="D1691" s="7" t="s">
        <v>5951</v>
      </c>
      <c r="E1691" s="28" t="s">
        <v>5952</v>
      </c>
      <c r="F1691" s="5" t="s">
        <v>192</v>
      </c>
      <c r="G1691" s="6" t="s">
        <v>193</v>
      </c>
      <c r="H1691" s="6" t="s">
        <v>38</v>
      </c>
      <c r="I1691" s="6" t="s">
        <v>38</v>
      </c>
      <c r="J1691" s="8" t="s">
        <v>2446</v>
      </c>
      <c r="K1691" s="5" t="s">
        <v>2447</v>
      </c>
      <c r="L1691" s="7" t="s">
        <v>2448</v>
      </c>
      <c r="M1691" s="9">
        <v>380300</v>
      </c>
      <c r="N1691" s="5" t="s">
        <v>205</v>
      </c>
      <c r="O1691" s="31">
        <v>43556.7707095255</v>
      </c>
      <c r="P1691" s="32">
        <v>43556.8930212963</v>
      </c>
      <c r="Q1691" s="28" t="s">
        <v>38</v>
      </c>
      <c r="R1691" s="29" t="s">
        <v>5966</v>
      </c>
      <c r="S1691" s="28" t="s">
        <v>76</v>
      </c>
      <c r="T1691" s="28" t="s">
        <v>381</v>
      </c>
      <c r="U1691" s="5" t="s">
        <v>199</v>
      </c>
      <c r="V1691" s="28" t="s">
        <v>100</v>
      </c>
      <c r="W1691" s="7" t="s">
        <v>38</v>
      </c>
      <c r="X1691" s="7" t="s">
        <v>38</v>
      </c>
      <c r="Y1691" s="5" t="s">
        <v>241</v>
      </c>
      <c r="Z1691" s="5" t="s">
        <v>38</v>
      </c>
      <c r="AA1691" s="6" t="s">
        <v>38</v>
      </c>
      <c r="AB1691" s="6" t="s">
        <v>38</v>
      </c>
      <c r="AC1691" s="6" t="s">
        <v>38</v>
      </c>
      <c r="AD1691" s="6" t="s">
        <v>38</v>
      </c>
      <c r="AE1691" s="6" t="s">
        <v>38</v>
      </c>
    </row>
    <row r="1692">
      <c r="A1692" s="28" t="s">
        <v>5967</v>
      </c>
      <c r="B1692" s="6" t="s">
        <v>5968</v>
      </c>
      <c r="C1692" s="6" t="s">
        <v>1924</v>
      </c>
      <c r="D1692" s="7" t="s">
        <v>5951</v>
      </c>
      <c r="E1692" s="28" t="s">
        <v>5952</v>
      </c>
      <c r="F1692" s="5" t="s">
        <v>22</v>
      </c>
      <c r="G1692" s="6" t="s">
        <v>531</v>
      </c>
      <c r="H1692" s="6" t="s">
        <v>38</v>
      </c>
      <c r="I1692" s="6" t="s">
        <v>38</v>
      </c>
      <c r="J1692" s="8" t="s">
        <v>2446</v>
      </c>
      <c r="K1692" s="5" t="s">
        <v>2447</v>
      </c>
      <c r="L1692" s="7" t="s">
        <v>2448</v>
      </c>
      <c r="M1692" s="9">
        <v>449000</v>
      </c>
      <c r="N1692" s="5" t="s">
        <v>205</v>
      </c>
      <c r="O1692" s="31">
        <v>43556.7707095255</v>
      </c>
      <c r="P1692" s="32">
        <v>43556.8930212963</v>
      </c>
      <c r="Q1692" s="28" t="s">
        <v>38</v>
      </c>
      <c r="R1692" s="29" t="s">
        <v>5969</v>
      </c>
      <c r="S1692" s="28" t="s">
        <v>76</v>
      </c>
      <c r="T1692" s="28" t="s">
        <v>527</v>
      </c>
      <c r="U1692" s="5" t="s">
        <v>532</v>
      </c>
      <c r="V1692" s="28" t="s">
        <v>100</v>
      </c>
      <c r="W1692" s="7" t="s">
        <v>5970</v>
      </c>
      <c r="X1692" s="7" t="s">
        <v>38</v>
      </c>
      <c r="Y1692" s="5" t="s">
        <v>241</v>
      </c>
      <c r="Z1692" s="5" t="s">
        <v>38</v>
      </c>
      <c r="AA1692" s="6" t="s">
        <v>38</v>
      </c>
      <c r="AB1692" s="6" t="s">
        <v>38</v>
      </c>
      <c r="AC1692" s="6" t="s">
        <v>38</v>
      </c>
      <c r="AD1692" s="6" t="s">
        <v>38</v>
      </c>
      <c r="AE1692" s="6" t="s">
        <v>38</v>
      </c>
    </row>
    <row r="1693">
      <c r="A1693" s="30" t="s">
        <v>5971</v>
      </c>
      <c r="B1693" s="6" t="s">
        <v>5968</v>
      </c>
      <c r="C1693" s="6" t="s">
        <v>1924</v>
      </c>
      <c r="D1693" s="7" t="s">
        <v>5951</v>
      </c>
      <c r="E1693" s="28" t="s">
        <v>5952</v>
      </c>
      <c r="F1693" s="5" t="s">
        <v>22</v>
      </c>
      <c r="G1693" s="6" t="s">
        <v>531</v>
      </c>
      <c r="H1693" s="6" t="s">
        <v>38</v>
      </c>
      <c r="I1693" s="6" t="s">
        <v>38</v>
      </c>
      <c r="J1693" s="8" t="s">
        <v>2446</v>
      </c>
      <c r="K1693" s="5" t="s">
        <v>2447</v>
      </c>
      <c r="L1693" s="7" t="s">
        <v>2448</v>
      </c>
      <c r="M1693" s="9">
        <v>449100</v>
      </c>
      <c r="N1693" s="5" t="s">
        <v>584</v>
      </c>
      <c r="O1693" s="31">
        <v>43556.7707203356</v>
      </c>
      <c r="Q1693" s="28" t="s">
        <v>38</v>
      </c>
      <c r="R1693" s="29" t="s">
        <v>38</v>
      </c>
      <c r="S1693" s="28" t="s">
        <v>56</v>
      </c>
      <c r="T1693" s="28" t="s">
        <v>527</v>
      </c>
      <c r="U1693" s="5" t="s">
        <v>536</v>
      </c>
      <c r="V1693" s="28" t="s">
        <v>100</v>
      </c>
      <c r="W1693" s="7" t="s">
        <v>5972</v>
      </c>
      <c r="X1693" s="7" t="s">
        <v>38</v>
      </c>
      <c r="Y1693" s="5" t="s">
        <v>872</v>
      </c>
      <c r="Z1693" s="5" t="s">
        <v>38</v>
      </c>
      <c r="AA1693" s="6" t="s">
        <v>38</v>
      </c>
      <c r="AB1693" s="6" t="s">
        <v>38</v>
      </c>
      <c r="AC1693" s="6" t="s">
        <v>38</v>
      </c>
      <c r="AD1693" s="6" t="s">
        <v>38</v>
      </c>
      <c r="AE1693" s="6" t="s">
        <v>38</v>
      </c>
    </row>
    <row r="1694">
      <c r="A1694" s="28" t="s">
        <v>5973</v>
      </c>
      <c r="B1694" s="6" t="s">
        <v>5974</v>
      </c>
      <c r="C1694" s="6" t="s">
        <v>1924</v>
      </c>
      <c r="D1694" s="7" t="s">
        <v>5951</v>
      </c>
      <c r="E1694" s="28" t="s">
        <v>5952</v>
      </c>
      <c r="F1694" s="5" t="s">
        <v>221</v>
      </c>
      <c r="G1694" s="6" t="s">
        <v>54</v>
      </c>
      <c r="H1694" s="6" t="s">
        <v>38</v>
      </c>
      <c r="I1694" s="6" t="s">
        <v>38</v>
      </c>
      <c r="J1694" s="8" t="s">
        <v>490</v>
      </c>
      <c r="K1694" s="5" t="s">
        <v>491</v>
      </c>
      <c r="L1694" s="7" t="s">
        <v>492</v>
      </c>
      <c r="M1694" s="9">
        <v>381200</v>
      </c>
      <c r="N1694" s="5" t="s">
        <v>55</v>
      </c>
      <c r="O1694" s="31">
        <v>43556.7707322569</v>
      </c>
      <c r="P1694" s="32">
        <v>43556.8796707523</v>
      </c>
      <c r="Q1694" s="28" t="s">
        <v>38</v>
      </c>
      <c r="R1694" s="29" t="s">
        <v>38</v>
      </c>
      <c r="S1694" s="28" t="s">
        <v>76</v>
      </c>
      <c r="T1694" s="28" t="s">
        <v>38</v>
      </c>
      <c r="U1694" s="5" t="s">
        <v>38</v>
      </c>
      <c r="V1694" s="28" t="s">
        <v>100</v>
      </c>
      <c r="W1694" s="7" t="s">
        <v>38</v>
      </c>
      <c r="X1694" s="7" t="s">
        <v>38</v>
      </c>
      <c r="Y1694" s="5" t="s">
        <v>38</v>
      </c>
      <c r="Z1694" s="5" t="s">
        <v>38</v>
      </c>
      <c r="AA1694" s="6" t="s">
        <v>38</v>
      </c>
      <c r="AB1694" s="6" t="s">
        <v>38</v>
      </c>
      <c r="AC1694" s="6" t="s">
        <v>38</v>
      </c>
      <c r="AD1694" s="6" t="s">
        <v>38</v>
      </c>
      <c r="AE1694" s="6" t="s">
        <v>38</v>
      </c>
    </row>
    <row r="1695">
      <c r="A1695" s="28" t="s">
        <v>5975</v>
      </c>
      <c r="B1695" s="6" t="s">
        <v>5976</v>
      </c>
      <c r="C1695" s="6" t="s">
        <v>1924</v>
      </c>
      <c r="D1695" s="7" t="s">
        <v>5951</v>
      </c>
      <c r="E1695" s="28" t="s">
        <v>5952</v>
      </c>
      <c r="F1695" s="5" t="s">
        <v>192</v>
      </c>
      <c r="G1695" s="6" t="s">
        <v>193</v>
      </c>
      <c r="H1695" s="6" t="s">
        <v>38</v>
      </c>
      <c r="I1695" s="6" t="s">
        <v>38</v>
      </c>
      <c r="J1695" s="8" t="s">
        <v>490</v>
      </c>
      <c r="K1695" s="5" t="s">
        <v>491</v>
      </c>
      <c r="L1695" s="7" t="s">
        <v>492</v>
      </c>
      <c r="M1695" s="9">
        <v>465400</v>
      </c>
      <c r="N1695" s="5" t="s">
        <v>205</v>
      </c>
      <c r="O1695" s="31">
        <v>43556.7707324421</v>
      </c>
      <c r="P1695" s="32">
        <v>43556.8796707523</v>
      </c>
      <c r="Q1695" s="28" t="s">
        <v>38</v>
      </c>
      <c r="R1695" s="29" t="s">
        <v>5977</v>
      </c>
      <c r="S1695" s="28" t="s">
        <v>76</v>
      </c>
      <c r="T1695" s="28" t="s">
        <v>381</v>
      </c>
      <c r="U1695" s="5" t="s">
        <v>199</v>
      </c>
      <c r="V1695" s="28" t="s">
        <v>100</v>
      </c>
      <c r="W1695" s="7" t="s">
        <v>38</v>
      </c>
      <c r="X1695" s="7" t="s">
        <v>38</v>
      </c>
      <c r="Y1695" s="5" t="s">
        <v>241</v>
      </c>
      <c r="Z1695" s="5" t="s">
        <v>38</v>
      </c>
      <c r="AA1695" s="6" t="s">
        <v>38</v>
      </c>
      <c r="AB1695" s="6" t="s">
        <v>38</v>
      </c>
      <c r="AC1695" s="6" t="s">
        <v>38</v>
      </c>
      <c r="AD1695" s="6" t="s">
        <v>38</v>
      </c>
      <c r="AE1695" s="6" t="s">
        <v>38</v>
      </c>
    </row>
    <row r="1696">
      <c r="A1696" s="28" t="s">
        <v>5978</v>
      </c>
      <c r="B1696" s="6" t="s">
        <v>5979</v>
      </c>
      <c r="C1696" s="6" t="s">
        <v>1924</v>
      </c>
      <c r="D1696" s="7" t="s">
        <v>5951</v>
      </c>
      <c r="E1696" s="28" t="s">
        <v>5952</v>
      </c>
      <c r="F1696" s="5" t="s">
        <v>192</v>
      </c>
      <c r="G1696" s="6" t="s">
        <v>193</v>
      </c>
      <c r="H1696" s="6" t="s">
        <v>38</v>
      </c>
      <c r="I1696" s="6" t="s">
        <v>38</v>
      </c>
      <c r="J1696" s="8" t="s">
        <v>2580</v>
      </c>
      <c r="K1696" s="5" t="s">
        <v>2581</v>
      </c>
      <c r="L1696" s="7" t="s">
        <v>2582</v>
      </c>
      <c r="M1696" s="9">
        <v>449400</v>
      </c>
      <c r="N1696" s="5" t="s">
        <v>275</v>
      </c>
      <c r="O1696" s="31">
        <v>43556.7707324421</v>
      </c>
      <c r="P1696" s="32">
        <v>43556.8796707523</v>
      </c>
      <c r="Q1696" s="28" t="s">
        <v>38</v>
      </c>
      <c r="R1696" s="29" t="s">
        <v>38</v>
      </c>
      <c r="S1696" s="28" t="s">
        <v>76</v>
      </c>
      <c r="T1696" s="28" t="s">
        <v>381</v>
      </c>
      <c r="U1696" s="5" t="s">
        <v>199</v>
      </c>
      <c r="V1696" s="28" t="s">
        <v>100</v>
      </c>
      <c r="W1696" s="7" t="s">
        <v>38</v>
      </c>
      <c r="X1696" s="7" t="s">
        <v>38</v>
      </c>
      <c r="Y1696" s="5" t="s">
        <v>241</v>
      </c>
      <c r="Z1696" s="5" t="s">
        <v>38</v>
      </c>
      <c r="AA1696" s="6" t="s">
        <v>38</v>
      </c>
      <c r="AB1696" s="6" t="s">
        <v>38</v>
      </c>
      <c r="AC1696" s="6" t="s">
        <v>38</v>
      </c>
      <c r="AD1696" s="6" t="s">
        <v>38</v>
      </c>
      <c r="AE1696" s="6" t="s">
        <v>38</v>
      </c>
    </row>
    <row r="1697">
      <c r="A1697" s="28" t="s">
        <v>5980</v>
      </c>
      <c r="B1697" s="6" t="s">
        <v>5981</v>
      </c>
      <c r="C1697" s="6" t="s">
        <v>1924</v>
      </c>
      <c r="D1697" s="7" t="s">
        <v>5951</v>
      </c>
      <c r="E1697" s="28" t="s">
        <v>5952</v>
      </c>
      <c r="F1697" s="5" t="s">
        <v>192</v>
      </c>
      <c r="G1697" s="6" t="s">
        <v>193</v>
      </c>
      <c r="H1697" s="6" t="s">
        <v>38</v>
      </c>
      <c r="I1697" s="6" t="s">
        <v>38</v>
      </c>
      <c r="J1697" s="8" t="s">
        <v>1778</v>
      </c>
      <c r="K1697" s="5" t="s">
        <v>1779</v>
      </c>
      <c r="L1697" s="7" t="s">
        <v>1780</v>
      </c>
      <c r="M1697" s="9">
        <v>355200</v>
      </c>
      <c r="N1697" s="5" t="s">
        <v>275</v>
      </c>
      <c r="O1697" s="31">
        <v>43556.7707326389</v>
      </c>
      <c r="P1697" s="32">
        <v>43556.8796709144</v>
      </c>
      <c r="Q1697" s="28" t="s">
        <v>38</v>
      </c>
      <c r="R1697" s="29" t="s">
        <v>38</v>
      </c>
      <c r="S1697" s="28" t="s">
        <v>76</v>
      </c>
      <c r="T1697" s="28" t="s">
        <v>381</v>
      </c>
      <c r="U1697" s="5" t="s">
        <v>199</v>
      </c>
      <c r="V1697" s="28" t="s">
        <v>100</v>
      </c>
      <c r="W1697" s="7" t="s">
        <v>38</v>
      </c>
      <c r="X1697" s="7" t="s">
        <v>38</v>
      </c>
      <c r="Y1697" s="5" t="s">
        <v>241</v>
      </c>
      <c r="Z1697" s="5" t="s">
        <v>38</v>
      </c>
      <c r="AA1697" s="6" t="s">
        <v>38</v>
      </c>
      <c r="AB1697" s="6" t="s">
        <v>38</v>
      </c>
      <c r="AC1697" s="6" t="s">
        <v>38</v>
      </c>
      <c r="AD1697" s="6" t="s">
        <v>38</v>
      </c>
      <c r="AE1697" s="6" t="s">
        <v>38</v>
      </c>
    </row>
    <row r="1698">
      <c r="A1698" s="28" t="s">
        <v>5982</v>
      </c>
      <c r="B1698" s="6" t="s">
        <v>5983</v>
      </c>
      <c r="C1698" s="6" t="s">
        <v>1924</v>
      </c>
      <c r="D1698" s="7" t="s">
        <v>5951</v>
      </c>
      <c r="E1698" s="28" t="s">
        <v>5952</v>
      </c>
      <c r="F1698" s="5" t="s">
        <v>192</v>
      </c>
      <c r="G1698" s="6" t="s">
        <v>193</v>
      </c>
      <c r="H1698" s="6" t="s">
        <v>38</v>
      </c>
      <c r="I1698" s="6" t="s">
        <v>38</v>
      </c>
      <c r="J1698" s="8" t="s">
        <v>5984</v>
      </c>
      <c r="K1698" s="5" t="s">
        <v>5985</v>
      </c>
      <c r="L1698" s="7" t="s">
        <v>5986</v>
      </c>
      <c r="M1698" s="9">
        <v>449600</v>
      </c>
      <c r="N1698" s="5" t="s">
        <v>197</v>
      </c>
      <c r="O1698" s="31">
        <v>43556.7707326389</v>
      </c>
      <c r="P1698" s="32">
        <v>43556.8796709144</v>
      </c>
      <c r="Q1698" s="28" t="s">
        <v>38</v>
      </c>
      <c r="R1698" s="29" t="s">
        <v>38</v>
      </c>
      <c r="S1698" s="28" t="s">
        <v>76</v>
      </c>
      <c r="T1698" s="28" t="s">
        <v>381</v>
      </c>
      <c r="U1698" s="5" t="s">
        <v>199</v>
      </c>
      <c r="V1698" s="28" t="s">
        <v>226</v>
      </c>
      <c r="W1698" s="7" t="s">
        <v>38</v>
      </c>
      <c r="X1698" s="7" t="s">
        <v>38</v>
      </c>
      <c r="Y1698" s="5" t="s">
        <v>241</v>
      </c>
      <c r="Z1698" s="5" t="s">
        <v>38</v>
      </c>
      <c r="AA1698" s="6" t="s">
        <v>38</v>
      </c>
      <c r="AB1698" s="6" t="s">
        <v>38</v>
      </c>
      <c r="AC1698" s="6" t="s">
        <v>38</v>
      </c>
      <c r="AD1698" s="6" t="s">
        <v>38</v>
      </c>
      <c r="AE1698" s="6" t="s">
        <v>38</v>
      </c>
    </row>
    <row r="1699">
      <c r="A1699" s="28" t="s">
        <v>5987</v>
      </c>
      <c r="B1699" s="6" t="s">
        <v>5988</v>
      </c>
      <c r="C1699" s="6" t="s">
        <v>1924</v>
      </c>
      <c r="D1699" s="7" t="s">
        <v>5951</v>
      </c>
      <c r="E1699" s="28" t="s">
        <v>5952</v>
      </c>
      <c r="F1699" s="5" t="s">
        <v>192</v>
      </c>
      <c r="G1699" s="6" t="s">
        <v>193</v>
      </c>
      <c r="H1699" s="6" t="s">
        <v>38</v>
      </c>
      <c r="I1699" s="6" t="s">
        <v>38</v>
      </c>
      <c r="J1699" s="8" t="s">
        <v>5989</v>
      </c>
      <c r="K1699" s="5" t="s">
        <v>5990</v>
      </c>
      <c r="L1699" s="7" t="s">
        <v>5991</v>
      </c>
      <c r="M1699" s="9">
        <v>449700</v>
      </c>
      <c r="N1699" s="5" t="s">
        <v>197</v>
      </c>
      <c r="O1699" s="31">
        <v>43556.7707328356</v>
      </c>
      <c r="P1699" s="32">
        <v>43556.8796709144</v>
      </c>
      <c r="Q1699" s="28" t="s">
        <v>38</v>
      </c>
      <c r="R1699" s="29" t="s">
        <v>38</v>
      </c>
      <c r="S1699" s="28" t="s">
        <v>76</v>
      </c>
      <c r="T1699" s="28" t="s">
        <v>381</v>
      </c>
      <c r="U1699" s="5" t="s">
        <v>199</v>
      </c>
      <c r="V1699" s="28" t="s">
        <v>226</v>
      </c>
      <c r="W1699" s="7" t="s">
        <v>38</v>
      </c>
      <c r="X1699" s="7" t="s">
        <v>38</v>
      </c>
      <c r="Y1699" s="5" t="s">
        <v>241</v>
      </c>
      <c r="Z1699" s="5" t="s">
        <v>38</v>
      </c>
      <c r="AA1699" s="6" t="s">
        <v>38</v>
      </c>
      <c r="AB1699" s="6" t="s">
        <v>38</v>
      </c>
      <c r="AC1699" s="6" t="s">
        <v>38</v>
      </c>
      <c r="AD1699" s="6" t="s">
        <v>38</v>
      </c>
      <c r="AE1699" s="6" t="s">
        <v>38</v>
      </c>
    </row>
    <row r="1700">
      <c r="A1700" s="28" t="s">
        <v>5992</v>
      </c>
      <c r="B1700" s="6" t="s">
        <v>5993</v>
      </c>
      <c r="C1700" s="6" t="s">
        <v>1924</v>
      </c>
      <c r="D1700" s="7" t="s">
        <v>5951</v>
      </c>
      <c r="E1700" s="28" t="s">
        <v>5952</v>
      </c>
      <c r="F1700" s="5" t="s">
        <v>192</v>
      </c>
      <c r="G1700" s="6" t="s">
        <v>193</v>
      </c>
      <c r="H1700" s="6" t="s">
        <v>38</v>
      </c>
      <c r="I1700" s="6" t="s">
        <v>38</v>
      </c>
      <c r="J1700" s="8" t="s">
        <v>5994</v>
      </c>
      <c r="K1700" s="5" t="s">
        <v>5995</v>
      </c>
      <c r="L1700" s="7" t="s">
        <v>5996</v>
      </c>
      <c r="M1700" s="9">
        <v>449800</v>
      </c>
      <c r="N1700" s="5" t="s">
        <v>197</v>
      </c>
      <c r="O1700" s="31">
        <v>43556.7707328356</v>
      </c>
      <c r="P1700" s="32">
        <v>43556.8796710995</v>
      </c>
      <c r="Q1700" s="28" t="s">
        <v>38</v>
      </c>
      <c r="R1700" s="29" t="s">
        <v>38</v>
      </c>
      <c r="S1700" s="28" t="s">
        <v>76</v>
      </c>
      <c r="T1700" s="28" t="s">
        <v>381</v>
      </c>
      <c r="U1700" s="5" t="s">
        <v>199</v>
      </c>
      <c r="V1700" s="28" t="s">
        <v>226</v>
      </c>
      <c r="W1700" s="7" t="s">
        <v>38</v>
      </c>
      <c r="X1700" s="7" t="s">
        <v>38</v>
      </c>
      <c r="Y1700" s="5" t="s">
        <v>241</v>
      </c>
      <c r="Z1700" s="5" t="s">
        <v>38</v>
      </c>
      <c r="AA1700" s="6" t="s">
        <v>38</v>
      </c>
      <c r="AB1700" s="6" t="s">
        <v>38</v>
      </c>
      <c r="AC1700" s="6" t="s">
        <v>38</v>
      </c>
      <c r="AD1700" s="6" t="s">
        <v>38</v>
      </c>
      <c r="AE1700" s="6" t="s">
        <v>38</v>
      </c>
    </row>
    <row r="1701">
      <c r="A1701" s="28" t="s">
        <v>5997</v>
      </c>
      <c r="B1701" s="6" t="s">
        <v>5998</v>
      </c>
      <c r="C1701" s="6" t="s">
        <v>1924</v>
      </c>
      <c r="D1701" s="7" t="s">
        <v>5951</v>
      </c>
      <c r="E1701" s="28" t="s">
        <v>5952</v>
      </c>
      <c r="F1701" s="5" t="s">
        <v>192</v>
      </c>
      <c r="G1701" s="6" t="s">
        <v>193</v>
      </c>
      <c r="H1701" s="6" t="s">
        <v>38</v>
      </c>
      <c r="I1701" s="6" t="s">
        <v>38</v>
      </c>
      <c r="J1701" s="8" t="s">
        <v>5994</v>
      </c>
      <c r="K1701" s="5" t="s">
        <v>5995</v>
      </c>
      <c r="L1701" s="7" t="s">
        <v>5996</v>
      </c>
      <c r="M1701" s="9">
        <v>449900</v>
      </c>
      <c r="N1701" s="5" t="s">
        <v>197</v>
      </c>
      <c r="O1701" s="31">
        <v>43556.7707329861</v>
      </c>
      <c r="P1701" s="32">
        <v>43556.8796710995</v>
      </c>
      <c r="Q1701" s="28" t="s">
        <v>38</v>
      </c>
      <c r="R1701" s="29" t="s">
        <v>38</v>
      </c>
      <c r="S1701" s="28" t="s">
        <v>76</v>
      </c>
      <c r="T1701" s="28" t="s">
        <v>381</v>
      </c>
      <c r="U1701" s="5" t="s">
        <v>199</v>
      </c>
      <c r="V1701" s="28" t="s">
        <v>226</v>
      </c>
      <c r="W1701" s="7" t="s">
        <v>38</v>
      </c>
      <c r="X1701" s="7" t="s">
        <v>38</v>
      </c>
      <c r="Y1701" s="5" t="s">
        <v>241</v>
      </c>
      <c r="Z1701" s="5" t="s">
        <v>38</v>
      </c>
      <c r="AA1701" s="6" t="s">
        <v>38</v>
      </c>
      <c r="AB1701" s="6" t="s">
        <v>38</v>
      </c>
      <c r="AC1701" s="6" t="s">
        <v>38</v>
      </c>
      <c r="AD1701" s="6" t="s">
        <v>38</v>
      </c>
      <c r="AE1701" s="6" t="s">
        <v>38</v>
      </c>
    </row>
    <row r="1702">
      <c r="A1702" s="28" t="s">
        <v>5999</v>
      </c>
      <c r="B1702" s="6" t="s">
        <v>6000</v>
      </c>
      <c r="C1702" s="6" t="s">
        <v>1924</v>
      </c>
      <c r="D1702" s="7" t="s">
        <v>5951</v>
      </c>
      <c r="E1702" s="28" t="s">
        <v>5952</v>
      </c>
      <c r="F1702" s="5" t="s">
        <v>192</v>
      </c>
      <c r="G1702" s="6" t="s">
        <v>193</v>
      </c>
      <c r="H1702" s="6" t="s">
        <v>38</v>
      </c>
      <c r="I1702" s="6" t="s">
        <v>38</v>
      </c>
      <c r="J1702" s="8" t="s">
        <v>6001</v>
      </c>
      <c r="K1702" s="5" t="s">
        <v>6002</v>
      </c>
      <c r="L1702" s="7" t="s">
        <v>6003</v>
      </c>
      <c r="M1702" s="9">
        <v>450000</v>
      </c>
      <c r="N1702" s="5" t="s">
        <v>205</v>
      </c>
      <c r="O1702" s="31">
        <v>43556.7707331829</v>
      </c>
      <c r="P1702" s="32">
        <v>43556.8796710995</v>
      </c>
      <c r="Q1702" s="28" t="s">
        <v>38</v>
      </c>
      <c r="R1702" s="29" t="s">
        <v>6004</v>
      </c>
      <c r="S1702" s="28" t="s">
        <v>76</v>
      </c>
      <c r="T1702" s="28" t="s">
        <v>381</v>
      </c>
      <c r="U1702" s="5" t="s">
        <v>199</v>
      </c>
      <c r="V1702" s="28" t="s">
        <v>226</v>
      </c>
      <c r="W1702" s="7" t="s">
        <v>38</v>
      </c>
      <c r="X1702" s="7" t="s">
        <v>38</v>
      </c>
      <c r="Y1702" s="5" t="s">
        <v>287</v>
      </c>
      <c r="Z1702" s="5" t="s">
        <v>38</v>
      </c>
      <c r="AA1702" s="6" t="s">
        <v>38</v>
      </c>
      <c r="AB1702" s="6" t="s">
        <v>38</v>
      </c>
      <c r="AC1702" s="6" t="s">
        <v>38</v>
      </c>
      <c r="AD1702" s="6" t="s">
        <v>38</v>
      </c>
      <c r="AE1702" s="6" t="s">
        <v>38</v>
      </c>
    </row>
    <row r="1703">
      <c r="A1703" s="28" t="s">
        <v>6005</v>
      </c>
      <c r="B1703" s="6" t="s">
        <v>6006</v>
      </c>
      <c r="C1703" s="6" t="s">
        <v>923</v>
      </c>
      <c r="D1703" s="7" t="s">
        <v>6007</v>
      </c>
      <c r="E1703" s="28" t="s">
        <v>6008</v>
      </c>
      <c r="F1703" s="5" t="s">
        <v>221</v>
      </c>
      <c r="G1703" s="6" t="s">
        <v>54</v>
      </c>
      <c r="H1703" s="6" t="s">
        <v>6009</v>
      </c>
      <c r="I1703" s="6" t="s">
        <v>38</v>
      </c>
      <c r="J1703" s="8" t="s">
        <v>3787</v>
      </c>
      <c r="K1703" s="5" t="s">
        <v>3788</v>
      </c>
      <c r="L1703" s="7" t="s">
        <v>3789</v>
      </c>
      <c r="M1703" s="9">
        <v>450100</v>
      </c>
      <c r="N1703" s="5" t="s">
        <v>55</v>
      </c>
      <c r="O1703" s="31">
        <v>43556.7909756597</v>
      </c>
      <c r="P1703" s="32">
        <v>43556.8212905903</v>
      </c>
      <c r="Q1703" s="28" t="s">
        <v>38</v>
      </c>
      <c r="R1703" s="29" t="s">
        <v>38</v>
      </c>
      <c r="S1703" s="28" t="s">
        <v>38</v>
      </c>
      <c r="T1703" s="28" t="s">
        <v>38</v>
      </c>
      <c r="U1703" s="5" t="s">
        <v>38</v>
      </c>
      <c r="V1703" s="28" t="s">
        <v>100</v>
      </c>
      <c r="W1703" s="7" t="s">
        <v>38</v>
      </c>
      <c r="X1703" s="7" t="s">
        <v>38</v>
      </c>
      <c r="Y1703" s="5" t="s">
        <v>38</v>
      </c>
      <c r="Z1703" s="5" t="s">
        <v>38</v>
      </c>
      <c r="AA1703" s="6" t="s">
        <v>38</v>
      </c>
      <c r="AB1703" s="6" t="s">
        <v>38</v>
      </c>
      <c r="AC1703" s="6" t="s">
        <v>38</v>
      </c>
      <c r="AD1703" s="6" t="s">
        <v>38</v>
      </c>
      <c r="AE1703" s="6" t="s">
        <v>38</v>
      </c>
    </row>
    <row r="1704">
      <c r="A1704" s="28" t="s">
        <v>6010</v>
      </c>
      <c r="B1704" s="6" t="s">
        <v>6011</v>
      </c>
      <c r="C1704" s="6" t="s">
        <v>923</v>
      </c>
      <c r="D1704" s="7" t="s">
        <v>6007</v>
      </c>
      <c r="E1704" s="28" t="s">
        <v>6008</v>
      </c>
      <c r="F1704" s="5" t="s">
        <v>192</v>
      </c>
      <c r="G1704" s="6" t="s">
        <v>193</v>
      </c>
      <c r="H1704" s="6" t="s">
        <v>6012</v>
      </c>
      <c r="I1704" s="6" t="s">
        <v>38</v>
      </c>
      <c r="J1704" s="8" t="s">
        <v>3787</v>
      </c>
      <c r="K1704" s="5" t="s">
        <v>3788</v>
      </c>
      <c r="L1704" s="7" t="s">
        <v>3789</v>
      </c>
      <c r="M1704" s="9">
        <v>450200</v>
      </c>
      <c r="N1704" s="5" t="s">
        <v>318</v>
      </c>
      <c r="O1704" s="31">
        <v>43556.7909756597</v>
      </c>
      <c r="P1704" s="32">
        <v>43556.8212907755</v>
      </c>
      <c r="Q1704" s="28" t="s">
        <v>38</v>
      </c>
      <c r="R1704" s="29" t="s">
        <v>38</v>
      </c>
      <c r="S1704" s="28" t="s">
        <v>76</v>
      </c>
      <c r="T1704" s="28" t="s">
        <v>381</v>
      </c>
      <c r="U1704" s="5" t="s">
        <v>199</v>
      </c>
      <c r="V1704" s="28" t="s">
        <v>100</v>
      </c>
      <c r="W1704" s="7" t="s">
        <v>38</v>
      </c>
      <c r="X1704" s="7" t="s">
        <v>38</v>
      </c>
      <c r="Y1704" s="5" t="s">
        <v>241</v>
      </c>
      <c r="Z1704" s="5" t="s">
        <v>38</v>
      </c>
      <c r="AA1704" s="6" t="s">
        <v>38</v>
      </c>
      <c r="AB1704" s="6" t="s">
        <v>38</v>
      </c>
      <c r="AC1704" s="6" t="s">
        <v>38</v>
      </c>
      <c r="AD1704" s="6" t="s">
        <v>38</v>
      </c>
      <c r="AE1704" s="6" t="s">
        <v>38</v>
      </c>
    </row>
    <row r="1705">
      <c r="A1705" s="28" t="s">
        <v>6013</v>
      </c>
      <c r="B1705" s="6" t="s">
        <v>6014</v>
      </c>
      <c r="C1705" s="6" t="s">
        <v>923</v>
      </c>
      <c r="D1705" s="7" t="s">
        <v>6007</v>
      </c>
      <c r="E1705" s="28" t="s">
        <v>6008</v>
      </c>
      <c r="F1705" s="5" t="s">
        <v>192</v>
      </c>
      <c r="G1705" s="6" t="s">
        <v>193</v>
      </c>
      <c r="H1705" s="6" t="s">
        <v>6015</v>
      </c>
      <c r="I1705" s="6" t="s">
        <v>38</v>
      </c>
      <c r="J1705" s="8" t="s">
        <v>480</v>
      </c>
      <c r="K1705" s="5" t="s">
        <v>481</v>
      </c>
      <c r="L1705" s="7" t="s">
        <v>482</v>
      </c>
      <c r="M1705" s="9">
        <v>376000</v>
      </c>
      <c r="N1705" s="5" t="s">
        <v>205</v>
      </c>
      <c r="O1705" s="31">
        <v>43556.7909758102</v>
      </c>
      <c r="P1705" s="32">
        <v>43556.8212915162</v>
      </c>
      <c r="Q1705" s="28" t="s">
        <v>38</v>
      </c>
      <c r="R1705" s="29" t="s">
        <v>6016</v>
      </c>
      <c r="S1705" s="28" t="s">
        <v>76</v>
      </c>
      <c r="T1705" s="28" t="s">
        <v>381</v>
      </c>
      <c r="U1705" s="5" t="s">
        <v>199</v>
      </c>
      <c r="V1705" s="28" t="s">
        <v>100</v>
      </c>
      <c r="W1705" s="7" t="s">
        <v>38</v>
      </c>
      <c r="X1705" s="7" t="s">
        <v>38</v>
      </c>
      <c r="Y1705" s="5" t="s">
        <v>241</v>
      </c>
      <c r="Z1705" s="5" t="s">
        <v>38</v>
      </c>
      <c r="AA1705" s="6" t="s">
        <v>38</v>
      </c>
      <c r="AB1705" s="6" t="s">
        <v>38</v>
      </c>
      <c r="AC1705" s="6" t="s">
        <v>38</v>
      </c>
      <c r="AD1705" s="6" t="s">
        <v>38</v>
      </c>
      <c r="AE1705" s="6" t="s">
        <v>38</v>
      </c>
    </row>
    <row r="1706">
      <c r="A1706" s="28" t="s">
        <v>6017</v>
      </c>
      <c r="B1706" s="6" t="s">
        <v>6018</v>
      </c>
      <c r="C1706" s="6" t="s">
        <v>923</v>
      </c>
      <c r="D1706" s="7" t="s">
        <v>6007</v>
      </c>
      <c r="E1706" s="28" t="s">
        <v>6008</v>
      </c>
      <c r="F1706" s="5" t="s">
        <v>192</v>
      </c>
      <c r="G1706" s="6" t="s">
        <v>193</v>
      </c>
      <c r="H1706" s="6" t="s">
        <v>6019</v>
      </c>
      <c r="I1706" s="6" t="s">
        <v>38</v>
      </c>
      <c r="J1706" s="8" t="s">
        <v>475</v>
      </c>
      <c r="K1706" s="5" t="s">
        <v>476</v>
      </c>
      <c r="L1706" s="7" t="s">
        <v>477</v>
      </c>
      <c r="M1706" s="9">
        <v>450400</v>
      </c>
      <c r="N1706" s="5" t="s">
        <v>318</v>
      </c>
      <c r="O1706" s="31">
        <v>43556.7909758102</v>
      </c>
      <c r="P1706" s="32">
        <v>43556.8212978356</v>
      </c>
      <c r="Q1706" s="28" t="s">
        <v>38</v>
      </c>
      <c r="R1706" s="29" t="s">
        <v>38</v>
      </c>
      <c r="S1706" s="28" t="s">
        <v>76</v>
      </c>
      <c r="T1706" s="28" t="s">
        <v>381</v>
      </c>
      <c r="U1706" s="5" t="s">
        <v>199</v>
      </c>
      <c r="V1706" s="28" t="s">
        <v>100</v>
      </c>
      <c r="W1706" s="7" t="s">
        <v>38</v>
      </c>
      <c r="X1706" s="7" t="s">
        <v>38</v>
      </c>
      <c r="Y1706" s="5" t="s">
        <v>241</v>
      </c>
      <c r="Z1706" s="5" t="s">
        <v>38</v>
      </c>
      <c r="AA1706" s="6" t="s">
        <v>38</v>
      </c>
      <c r="AB1706" s="6" t="s">
        <v>38</v>
      </c>
      <c r="AC1706" s="6" t="s">
        <v>38</v>
      </c>
      <c r="AD1706" s="6" t="s">
        <v>38</v>
      </c>
      <c r="AE1706" s="6" t="s">
        <v>38</v>
      </c>
    </row>
    <row r="1707">
      <c r="A1707" s="28" t="s">
        <v>6020</v>
      </c>
      <c r="B1707" s="6" t="s">
        <v>6021</v>
      </c>
      <c r="C1707" s="6" t="s">
        <v>923</v>
      </c>
      <c r="D1707" s="7" t="s">
        <v>6007</v>
      </c>
      <c r="E1707" s="28" t="s">
        <v>6008</v>
      </c>
      <c r="F1707" s="5" t="s">
        <v>192</v>
      </c>
      <c r="G1707" s="6" t="s">
        <v>193</v>
      </c>
      <c r="H1707" s="6" t="s">
        <v>6022</v>
      </c>
      <c r="I1707" s="6" t="s">
        <v>38</v>
      </c>
      <c r="J1707" s="8" t="s">
        <v>6023</v>
      </c>
      <c r="K1707" s="5" t="s">
        <v>6024</v>
      </c>
      <c r="L1707" s="7" t="s">
        <v>6025</v>
      </c>
      <c r="M1707" s="9">
        <v>450500</v>
      </c>
      <c r="N1707" s="5" t="s">
        <v>205</v>
      </c>
      <c r="O1707" s="31">
        <v>43556.7909760069</v>
      </c>
      <c r="P1707" s="32">
        <v>43556.8212979977</v>
      </c>
      <c r="Q1707" s="28" t="s">
        <v>38</v>
      </c>
      <c r="R1707" s="29" t="s">
        <v>6026</v>
      </c>
      <c r="S1707" s="28" t="s">
        <v>76</v>
      </c>
      <c r="T1707" s="28" t="s">
        <v>381</v>
      </c>
      <c r="U1707" s="5" t="s">
        <v>199</v>
      </c>
      <c r="V1707" s="28" t="s">
        <v>100</v>
      </c>
      <c r="W1707" s="7" t="s">
        <v>38</v>
      </c>
      <c r="X1707" s="7" t="s">
        <v>38</v>
      </c>
      <c r="Y1707" s="5" t="s">
        <v>241</v>
      </c>
      <c r="Z1707" s="5" t="s">
        <v>38</v>
      </c>
      <c r="AA1707" s="6" t="s">
        <v>38</v>
      </c>
      <c r="AB1707" s="6" t="s">
        <v>38</v>
      </c>
      <c r="AC1707" s="6" t="s">
        <v>38</v>
      </c>
      <c r="AD1707" s="6" t="s">
        <v>38</v>
      </c>
      <c r="AE1707" s="6" t="s">
        <v>38</v>
      </c>
    </row>
    <row r="1708">
      <c r="A1708" s="28" t="s">
        <v>6027</v>
      </c>
      <c r="B1708" s="6" t="s">
        <v>6028</v>
      </c>
      <c r="C1708" s="6" t="s">
        <v>923</v>
      </c>
      <c r="D1708" s="7" t="s">
        <v>6007</v>
      </c>
      <c r="E1708" s="28" t="s">
        <v>6008</v>
      </c>
      <c r="F1708" s="5" t="s">
        <v>221</v>
      </c>
      <c r="G1708" s="6" t="s">
        <v>54</v>
      </c>
      <c r="H1708" s="6" t="s">
        <v>6029</v>
      </c>
      <c r="I1708" s="6" t="s">
        <v>38</v>
      </c>
      <c r="J1708" s="8" t="s">
        <v>853</v>
      </c>
      <c r="K1708" s="5" t="s">
        <v>854</v>
      </c>
      <c r="L1708" s="7" t="s">
        <v>855</v>
      </c>
      <c r="M1708" s="9">
        <v>298200</v>
      </c>
      <c r="N1708" s="5" t="s">
        <v>55</v>
      </c>
      <c r="O1708" s="31">
        <v>43556.7909760069</v>
      </c>
      <c r="P1708" s="32">
        <v>43556.8213</v>
      </c>
      <c r="Q1708" s="28" t="s">
        <v>38</v>
      </c>
      <c r="R1708" s="29" t="s">
        <v>38</v>
      </c>
      <c r="S1708" s="28" t="s">
        <v>38</v>
      </c>
      <c r="T1708" s="28" t="s">
        <v>38</v>
      </c>
      <c r="U1708" s="5" t="s">
        <v>38</v>
      </c>
      <c r="V1708" s="28" t="s">
        <v>100</v>
      </c>
      <c r="W1708" s="7" t="s">
        <v>38</v>
      </c>
      <c r="X1708" s="7" t="s">
        <v>38</v>
      </c>
      <c r="Y1708" s="5" t="s">
        <v>38</v>
      </c>
      <c r="Z1708" s="5" t="s">
        <v>38</v>
      </c>
      <c r="AA1708" s="6" t="s">
        <v>38</v>
      </c>
      <c r="AB1708" s="6" t="s">
        <v>38</v>
      </c>
      <c r="AC1708" s="6" t="s">
        <v>38</v>
      </c>
      <c r="AD1708" s="6" t="s">
        <v>38</v>
      </c>
      <c r="AE1708" s="6" t="s">
        <v>38</v>
      </c>
    </row>
    <row r="1709">
      <c r="A1709" s="28" t="s">
        <v>6030</v>
      </c>
      <c r="B1709" s="6" t="s">
        <v>6031</v>
      </c>
      <c r="C1709" s="6" t="s">
        <v>923</v>
      </c>
      <c r="D1709" s="7" t="s">
        <v>6007</v>
      </c>
      <c r="E1709" s="28" t="s">
        <v>6008</v>
      </c>
      <c r="F1709" s="5" t="s">
        <v>192</v>
      </c>
      <c r="G1709" s="6" t="s">
        <v>193</v>
      </c>
      <c r="H1709" s="6" t="s">
        <v>6032</v>
      </c>
      <c r="I1709" s="6" t="s">
        <v>38</v>
      </c>
      <c r="J1709" s="8" t="s">
        <v>853</v>
      </c>
      <c r="K1709" s="5" t="s">
        <v>854</v>
      </c>
      <c r="L1709" s="7" t="s">
        <v>855</v>
      </c>
      <c r="M1709" s="9">
        <v>450700</v>
      </c>
      <c r="N1709" s="5" t="s">
        <v>318</v>
      </c>
      <c r="O1709" s="31">
        <v>43556.7909761921</v>
      </c>
      <c r="P1709" s="32">
        <v>43556.8213001968</v>
      </c>
      <c r="Q1709" s="28" t="s">
        <v>38</v>
      </c>
      <c r="R1709" s="29" t="s">
        <v>38</v>
      </c>
      <c r="S1709" s="28" t="s">
        <v>76</v>
      </c>
      <c r="T1709" s="28" t="s">
        <v>381</v>
      </c>
      <c r="U1709" s="5" t="s">
        <v>199</v>
      </c>
      <c r="V1709" s="28" t="s">
        <v>100</v>
      </c>
      <c r="W1709" s="7" t="s">
        <v>38</v>
      </c>
      <c r="X1709" s="7" t="s">
        <v>38</v>
      </c>
      <c r="Y1709" s="5" t="s">
        <v>241</v>
      </c>
      <c r="Z1709" s="5" t="s">
        <v>38</v>
      </c>
      <c r="AA1709" s="6" t="s">
        <v>38</v>
      </c>
      <c r="AB1709" s="6" t="s">
        <v>38</v>
      </c>
      <c r="AC1709" s="6" t="s">
        <v>38</v>
      </c>
      <c r="AD1709" s="6" t="s">
        <v>38</v>
      </c>
      <c r="AE1709" s="6" t="s">
        <v>38</v>
      </c>
    </row>
    <row r="1710">
      <c r="A1710" s="28" t="s">
        <v>6033</v>
      </c>
      <c r="B1710" s="6" t="s">
        <v>6034</v>
      </c>
      <c r="C1710" s="6" t="s">
        <v>923</v>
      </c>
      <c r="D1710" s="7" t="s">
        <v>6007</v>
      </c>
      <c r="E1710" s="28" t="s">
        <v>6008</v>
      </c>
      <c r="F1710" s="5" t="s">
        <v>345</v>
      </c>
      <c r="G1710" s="6" t="s">
        <v>37</v>
      </c>
      <c r="H1710" s="6" t="s">
        <v>6035</v>
      </c>
      <c r="I1710" s="6" t="s">
        <v>38</v>
      </c>
      <c r="J1710" s="8" t="s">
        <v>853</v>
      </c>
      <c r="K1710" s="5" t="s">
        <v>854</v>
      </c>
      <c r="L1710" s="7" t="s">
        <v>855</v>
      </c>
      <c r="M1710" s="9">
        <v>321500</v>
      </c>
      <c r="N1710" s="5" t="s">
        <v>55</v>
      </c>
      <c r="O1710" s="31">
        <v>43556.7909761921</v>
      </c>
      <c r="P1710" s="32">
        <v>43556.8212822917</v>
      </c>
      <c r="Q1710" s="28" t="s">
        <v>38</v>
      </c>
      <c r="R1710" s="29" t="s">
        <v>38</v>
      </c>
      <c r="S1710" s="28" t="s">
        <v>38</v>
      </c>
      <c r="T1710" s="28" t="s">
        <v>38</v>
      </c>
      <c r="U1710" s="5" t="s">
        <v>38</v>
      </c>
      <c r="V1710" s="28" t="s">
        <v>100</v>
      </c>
      <c r="W1710" s="7" t="s">
        <v>38</v>
      </c>
      <c r="X1710" s="7" t="s">
        <v>38</v>
      </c>
      <c r="Y1710" s="5" t="s">
        <v>38</v>
      </c>
      <c r="Z1710" s="5" t="s">
        <v>38</v>
      </c>
      <c r="AA1710" s="6" t="s">
        <v>858</v>
      </c>
      <c r="AB1710" s="6" t="s">
        <v>398</v>
      </c>
      <c r="AC1710" s="6" t="s">
        <v>38</v>
      </c>
      <c r="AD1710" s="6" t="s">
        <v>38</v>
      </c>
      <c r="AE1710" s="6" t="s">
        <v>38</v>
      </c>
    </row>
    <row r="1711">
      <c r="A1711" s="28" t="s">
        <v>6036</v>
      </c>
      <c r="B1711" s="6" t="s">
        <v>6037</v>
      </c>
      <c r="C1711" s="6" t="s">
        <v>923</v>
      </c>
      <c r="D1711" s="7" t="s">
        <v>6007</v>
      </c>
      <c r="E1711" s="28" t="s">
        <v>6008</v>
      </c>
      <c r="F1711" s="5" t="s">
        <v>192</v>
      </c>
      <c r="G1711" s="6" t="s">
        <v>193</v>
      </c>
      <c r="H1711" s="6" t="s">
        <v>6038</v>
      </c>
      <c r="I1711" s="6" t="s">
        <v>38</v>
      </c>
      <c r="J1711" s="8" t="s">
        <v>3792</v>
      </c>
      <c r="K1711" s="5" t="s">
        <v>3793</v>
      </c>
      <c r="L1711" s="7" t="s">
        <v>3794</v>
      </c>
      <c r="M1711" s="9">
        <v>450900</v>
      </c>
      <c r="N1711" s="5" t="s">
        <v>275</v>
      </c>
      <c r="O1711" s="31">
        <v>43556.7909765393</v>
      </c>
      <c r="P1711" s="32">
        <v>43556.8212826389</v>
      </c>
      <c r="Q1711" s="28" t="s">
        <v>38</v>
      </c>
      <c r="R1711" s="29" t="s">
        <v>38</v>
      </c>
      <c r="S1711" s="28" t="s">
        <v>76</v>
      </c>
      <c r="T1711" s="28" t="s">
        <v>381</v>
      </c>
      <c r="U1711" s="5" t="s">
        <v>199</v>
      </c>
      <c r="V1711" s="28" t="s">
        <v>100</v>
      </c>
      <c r="W1711" s="7" t="s">
        <v>38</v>
      </c>
      <c r="X1711" s="7" t="s">
        <v>38</v>
      </c>
      <c r="Y1711" s="5" t="s">
        <v>241</v>
      </c>
      <c r="Z1711" s="5" t="s">
        <v>38</v>
      </c>
      <c r="AA1711" s="6" t="s">
        <v>38</v>
      </c>
      <c r="AB1711" s="6" t="s">
        <v>38</v>
      </c>
      <c r="AC1711" s="6" t="s">
        <v>38</v>
      </c>
      <c r="AD1711" s="6" t="s">
        <v>38</v>
      </c>
      <c r="AE1711" s="6" t="s">
        <v>38</v>
      </c>
    </row>
    <row r="1712">
      <c r="A1712" s="28" t="s">
        <v>6039</v>
      </c>
      <c r="B1712" s="6" t="s">
        <v>6040</v>
      </c>
      <c r="C1712" s="6" t="s">
        <v>923</v>
      </c>
      <c r="D1712" s="7" t="s">
        <v>6007</v>
      </c>
      <c r="E1712" s="28" t="s">
        <v>6008</v>
      </c>
      <c r="F1712" s="5" t="s">
        <v>192</v>
      </c>
      <c r="G1712" s="6" t="s">
        <v>193</v>
      </c>
      <c r="H1712" s="6" t="s">
        <v>6041</v>
      </c>
      <c r="I1712" s="6" t="s">
        <v>38</v>
      </c>
      <c r="J1712" s="8" t="s">
        <v>3336</v>
      </c>
      <c r="K1712" s="5" t="s">
        <v>3337</v>
      </c>
      <c r="L1712" s="7" t="s">
        <v>3338</v>
      </c>
      <c r="M1712" s="9">
        <v>451000</v>
      </c>
      <c r="N1712" s="5" t="s">
        <v>197</v>
      </c>
      <c r="O1712" s="31">
        <v>43556.7909765393</v>
      </c>
      <c r="P1712" s="32">
        <v>43556.821284456</v>
      </c>
      <c r="Q1712" s="28" t="s">
        <v>38</v>
      </c>
      <c r="R1712" s="29" t="s">
        <v>38</v>
      </c>
      <c r="S1712" s="28" t="s">
        <v>76</v>
      </c>
      <c r="T1712" s="28" t="s">
        <v>381</v>
      </c>
      <c r="U1712" s="5" t="s">
        <v>199</v>
      </c>
      <c r="V1712" s="28" t="s">
        <v>100</v>
      </c>
      <c r="W1712" s="7" t="s">
        <v>38</v>
      </c>
      <c r="X1712" s="7" t="s">
        <v>38</v>
      </c>
      <c r="Y1712" s="5" t="s">
        <v>241</v>
      </c>
      <c r="Z1712" s="5" t="s">
        <v>38</v>
      </c>
      <c r="AA1712" s="6" t="s">
        <v>38</v>
      </c>
      <c r="AB1712" s="6" t="s">
        <v>38</v>
      </c>
      <c r="AC1712" s="6" t="s">
        <v>38</v>
      </c>
      <c r="AD1712" s="6" t="s">
        <v>38</v>
      </c>
      <c r="AE1712" s="6" t="s">
        <v>38</v>
      </c>
    </row>
    <row r="1713">
      <c r="A1713" s="28" t="s">
        <v>6042</v>
      </c>
      <c r="B1713" s="6" t="s">
        <v>6043</v>
      </c>
      <c r="C1713" s="6" t="s">
        <v>923</v>
      </c>
      <c r="D1713" s="7" t="s">
        <v>6007</v>
      </c>
      <c r="E1713" s="28" t="s">
        <v>6008</v>
      </c>
      <c r="F1713" s="5" t="s">
        <v>192</v>
      </c>
      <c r="G1713" s="6" t="s">
        <v>193</v>
      </c>
      <c r="H1713" s="6" t="s">
        <v>6044</v>
      </c>
      <c r="I1713" s="6" t="s">
        <v>38</v>
      </c>
      <c r="J1713" s="8" t="s">
        <v>3336</v>
      </c>
      <c r="K1713" s="5" t="s">
        <v>3337</v>
      </c>
      <c r="L1713" s="7" t="s">
        <v>3338</v>
      </c>
      <c r="M1713" s="9">
        <v>451100</v>
      </c>
      <c r="N1713" s="5" t="s">
        <v>197</v>
      </c>
      <c r="O1713" s="31">
        <v>43556.7909767361</v>
      </c>
      <c r="P1713" s="32">
        <v>43556.8212846412</v>
      </c>
      <c r="Q1713" s="28" t="s">
        <v>38</v>
      </c>
      <c r="R1713" s="29" t="s">
        <v>38</v>
      </c>
      <c r="S1713" s="28" t="s">
        <v>76</v>
      </c>
      <c r="T1713" s="28" t="s">
        <v>381</v>
      </c>
      <c r="U1713" s="5" t="s">
        <v>199</v>
      </c>
      <c r="V1713" s="28" t="s">
        <v>226</v>
      </c>
      <c r="W1713" s="7" t="s">
        <v>38</v>
      </c>
      <c r="X1713" s="7" t="s">
        <v>38</v>
      </c>
      <c r="Y1713" s="5" t="s">
        <v>241</v>
      </c>
      <c r="Z1713" s="5" t="s">
        <v>38</v>
      </c>
      <c r="AA1713" s="6" t="s">
        <v>38</v>
      </c>
      <c r="AB1713" s="6" t="s">
        <v>38</v>
      </c>
      <c r="AC1713" s="6" t="s">
        <v>38</v>
      </c>
      <c r="AD1713" s="6" t="s">
        <v>38</v>
      </c>
      <c r="AE1713" s="6" t="s">
        <v>38</v>
      </c>
    </row>
    <row r="1714">
      <c r="A1714" s="28" t="s">
        <v>6045</v>
      </c>
      <c r="B1714" s="6" t="s">
        <v>6046</v>
      </c>
      <c r="C1714" s="6" t="s">
        <v>923</v>
      </c>
      <c r="D1714" s="7" t="s">
        <v>6007</v>
      </c>
      <c r="E1714" s="28" t="s">
        <v>6008</v>
      </c>
      <c r="F1714" s="5" t="s">
        <v>192</v>
      </c>
      <c r="G1714" s="6" t="s">
        <v>193</v>
      </c>
      <c r="H1714" s="6" t="s">
        <v>6047</v>
      </c>
      <c r="I1714" s="6" t="s">
        <v>38</v>
      </c>
      <c r="J1714" s="8" t="s">
        <v>3336</v>
      </c>
      <c r="K1714" s="5" t="s">
        <v>3337</v>
      </c>
      <c r="L1714" s="7" t="s">
        <v>3338</v>
      </c>
      <c r="M1714" s="9">
        <v>451200</v>
      </c>
      <c r="N1714" s="5" t="s">
        <v>318</v>
      </c>
      <c r="O1714" s="31">
        <v>43556.7909767361</v>
      </c>
      <c r="P1714" s="32">
        <v>43556.821284838</v>
      </c>
      <c r="Q1714" s="28" t="s">
        <v>38</v>
      </c>
      <c r="R1714" s="29" t="s">
        <v>38</v>
      </c>
      <c r="S1714" s="28" t="s">
        <v>76</v>
      </c>
      <c r="T1714" s="28" t="s">
        <v>381</v>
      </c>
      <c r="U1714" s="5" t="s">
        <v>199</v>
      </c>
      <c r="V1714" s="28" t="s">
        <v>226</v>
      </c>
      <c r="W1714" s="7" t="s">
        <v>38</v>
      </c>
      <c r="X1714" s="7" t="s">
        <v>38</v>
      </c>
      <c r="Y1714" s="5" t="s">
        <v>241</v>
      </c>
      <c r="Z1714" s="5" t="s">
        <v>38</v>
      </c>
      <c r="AA1714" s="6" t="s">
        <v>38</v>
      </c>
      <c r="AB1714" s="6" t="s">
        <v>38</v>
      </c>
      <c r="AC1714" s="6" t="s">
        <v>38</v>
      </c>
      <c r="AD1714" s="6" t="s">
        <v>38</v>
      </c>
      <c r="AE1714" s="6" t="s">
        <v>38</v>
      </c>
    </row>
    <row r="1715">
      <c r="A1715" s="28" t="s">
        <v>6048</v>
      </c>
      <c r="B1715" s="6" t="s">
        <v>6049</v>
      </c>
      <c r="C1715" s="6" t="s">
        <v>923</v>
      </c>
      <c r="D1715" s="7" t="s">
        <v>6007</v>
      </c>
      <c r="E1715" s="28" t="s">
        <v>6008</v>
      </c>
      <c r="F1715" s="5" t="s">
        <v>192</v>
      </c>
      <c r="G1715" s="6" t="s">
        <v>193</v>
      </c>
      <c r="H1715" s="6" t="s">
        <v>6050</v>
      </c>
      <c r="I1715" s="6" t="s">
        <v>38</v>
      </c>
      <c r="J1715" s="8" t="s">
        <v>3336</v>
      </c>
      <c r="K1715" s="5" t="s">
        <v>3337</v>
      </c>
      <c r="L1715" s="7" t="s">
        <v>3338</v>
      </c>
      <c r="M1715" s="9">
        <v>451300</v>
      </c>
      <c r="N1715" s="5" t="s">
        <v>318</v>
      </c>
      <c r="O1715" s="31">
        <v>43556.7909769329</v>
      </c>
      <c r="P1715" s="32">
        <v>43556.821284838</v>
      </c>
      <c r="Q1715" s="28" t="s">
        <v>38</v>
      </c>
      <c r="R1715" s="29" t="s">
        <v>38</v>
      </c>
      <c r="S1715" s="28" t="s">
        <v>76</v>
      </c>
      <c r="T1715" s="28" t="s">
        <v>381</v>
      </c>
      <c r="U1715" s="5" t="s">
        <v>199</v>
      </c>
      <c r="V1715" s="28" t="s">
        <v>226</v>
      </c>
      <c r="W1715" s="7" t="s">
        <v>38</v>
      </c>
      <c r="X1715" s="7" t="s">
        <v>38</v>
      </c>
      <c r="Y1715" s="5" t="s">
        <v>241</v>
      </c>
      <c r="Z1715" s="5" t="s">
        <v>38</v>
      </c>
      <c r="AA1715" s="6" t="s">
        <v>38</v>
      </c>
      <c r="AB1715" s="6" t="s">
        <v>38</v>
      </c>
      <c r="AC1715" s="6" t="s">
        <v>38</v>
      </c>
      <c r="AD1715" s="6" t="s">
        <v>38</v>
      </c>
      <c r="AE1715" s="6" t="s">
        <v>38</v>
      </c>
    </row>
    <row r="1716">
      <c r="A1716" s="28" t="s">
        <v>6051</v>
      </c>
      <c r="B1716" s="6" t="s">
        <v>6052</v>
      </c>
      <c r="C1716" s="6" t="s">
        <v>923</v>
      </c>
      <c r="D1716" s="7" t="s">
        <v>6007</v>
      </c>
      <c r="E1716" s="28" t="s">
        <v>6008</v>
      </c>
      <c r="F1716" s="5" t="s">
        <v>192</v>
      </c>
      <c r="G1716" s="6" t="s">
        <v>193</v>
      </c>
      <c r="H1716" s="6" t="s">
        <v>6053</v>
      </c>
      <c r="I1716" s="6" t="s">
        <v>38</v>
      </c>
      <c r="J1716" s="8" t="s">
        <v>3336</v>
      </c>
      <c r="K1716" s="5" t="s">
        <v>3337</v>
      </c>
      <c r="L1716" s="7" t="s">
        <v>3338</v>
      </c>
      <c r="M1716" s="9">
        <v>451400</v>
      </c>
      <c r="N1716" s="5" t="s">
        <v>318</v>
      </c>
      <c r="O1716" s="31">
        <v>43556.7909770833</v>
      </c>
      <c r="P1716" s="32">
        <v>43556.8212851852</v>
      </c>
      <c r="Q1716" s="28" t="s">
        <v>38</v>
      </c>
      <c r="R1716" s="29" t="s">
        <v>38</v>
      </c>
      <c r="S1716" s="28" t="s">
        <v>76</v>
      </c>
      <c r="T1716" s="28" t="s">
        <v>381</v>
      </c>
      <c r="U1716" s="5" t="s">
        <v>199</v>
      </c>
      <c r="V1716" s="28" t="s">
        <v>226</v>
      </c>
      <c r="W1716" s="7" t="s">
        <v>38</v>
      </c>
      <c r="X1716" s="7" t="s">
        <v>38</v>
      </c>
      <c r="Y1716" s="5" t="s">
        <v>241</v>
      </c>
      <c r="Z1716" s="5" t="s">
        <v>38</v>
      </c>
      <c r="AA1716" s="6" t="s">
        <v>38</v>
      </c>
      <c r="AB1716" s="6" t="s">
        <v>38</v>
      </c>
      <c r="AC1716" s="6" t="s">
        <v>38</v>
      </c>
      <c r="AD1716" s="6" t="s">
        <v>38</v>
      </c>
      <c r="AE1716" s="6" t="s">
        <v>38</v>
      </c>
    </row>
    <row r="1717">
      <c r="A1717" s="28" t="s">
        <v>6054</v>
      </c>
      <c r="B1717" s="6" t="s">
        <v>6055</v>
      </c>
      <c r="C1717" s="6" t="s">
        <v>923</v>
      </c>
      <c r="D1717" s="7" t="s">
        <v>6007</v>
      </c>
      <c r="E1717" s="28" t="s">
        <v>6008</v>
      </c>
      <c r="F1717" s="5" t="s">
        <v>192</v>
      </c>
      <c r="G1717" s="6" t="s">
        <v>193</v>
      </c>
      <c r="H1717" s="6" t="s">
        <v>6056</v>
      </c>
      <c r="I1717" s="6" t="s">
        <v>38</v>
      </c>
      <c r="J1717" s="8" t="s">
        <v>3336</v>
      </c>
      <c r="K1717" s="5" t="s">
        <v>3337</v>
      </c>
      <c r="L1717" s="7" t="s">
        <v>3338</v>
      </c>
      <c r="M1717" s="9">
        <v>451500</v>
      </c>
      <c r="N1717" s="5" t="s">
        <v>318</v>
      </c>
      <c r="O1717" s="31">
        <v>43556.7909770833</v>
      </c>
      <c r="P1717" s="32">
        <v>43556.8212873495</v>
      </c>
      <c r="Q1717" s="28" t="s">
        <v>38</v>
      </c>
      <c r="R1717" s="29" t="s">
        <v>38</v>
      </c>
      <c r="S1717" s="28" t="s">
        <v>76</v>
      </c>
      <c r="T1717" s="28" t="s">
        <v>381</v>
      </c>
      <c r="U1717" s="5" t="s">
        <v>199</v>
      </c>
      <c r="V1717" s="28" t="s">
        <v>226</v>
      </c>
      <c r="W1717" s="7" t="s">
        <v>38</v>
      </c>
      <c r="X1717" s="7" t="s">
        <v>38</v>
      </c>
      <c r="Y1717" s="5" t="s">
        <v>241</v>
      </c>
      <c r="Z1717" s="5" t="s">
        <v>38</v>
      </c>
      <c r="AA1717" s="6" t="s">
        <v>38</v>
      </c>
      <c r="AB1717" s="6" t="s">
        <v>38</v>
      </c>
      <c r="AC1717" s="6" t="s">
        <v>38</v>
      </c>
      <c r="AD1717" s="6" t="s">
        <v>38</v>
      </c>
      <c r="AE1717" s="6" t="s">
        <v>38</v>
      </c>
    </row>
    <row r="1718">
      <c r="A1718" s="28" t="s">
        <v>6057</v>
      </c>
      <c r="B1718" s="6" t="s">
        <v>6058</v>
      </c>
      <c r="C1718" s="6" t="s">
        <v>189</v>
      </c>
      <c r="D1718" s="7" t="s">
        <v>190</v>
      </c>
      <c r="E1718" s="28" t="s">
        <v>191</v>
      </c>
      <c r="F1718" s="5" t="s">
        <v>22</v>
      </c>
      <c r="G1718" s="6" t="s">
        <v>531</v>
      </c>
      <c r="H1718" s="6" t="s">
        <v>38</v>
      </c>
      <c r="I1718" s="6" t="s">
        <v>927</v>
      </c>
      <c r="J1718" s="8" t="s">
        <v>6059</v>
      </c>
      <c r="K1718" s="5" t="s">
        <v>6060</v>
      </c>
      <c r="L1718" s="7" t="s">
        <v>6061</v>
      </c>
      <c r="M1718" s="9">
        <v>451600</v>
      </c>
      <c r="N1718" s="5" t="s">
        <v>931</v>
      </c>
      <c r="O1718" s="31">
        <v>43556.7917256944</v>
      </c>
      <c r="P1718" s="32">
        <v>43579.6225379977</v>
      </c>
      <c r="Q1718" s="28" t="s">
        <v>38</v>
      </c>
      <c r="R1718" s="29" t="s">
        <v>38</v>
      </c>
      <c r="S1718" s="28" t="s">
        <v>56</v>
      </c>
      <c r="T1718" s="28" t="s">
        <v>932</v>
      </c>
      <c r="U1718" s="5" t="s">
        <v>536</v>
      </c>
      <c r="V1718" s="28" t="s">
        <v>1982</v>
      </c>
      <c r="W1718" s="7" t="s">
        <v>6062</v>
      </c>
      <c r="X1718" s="7" t="s">
        <v>38</v>
      </c>
      <c r="Y1718" s="5" t="s">
        <v>287</v>
      </c>
      <c r="Z1718" s="5" t="s">
        <v>6063</v>
      </c>
      <c r="AA1718" s="6" t="s">
        <v>38</v>
      </c>
      <c r="AB1718" s="6" t="s">
        <v>38</v>
      </c>
      <c r="AC1718" s="6" t="s">
        <v>38</v>
      </c>
      <c r="AD1718" s="6" t="s">
        <v>38</v>
      </c>
      <c r="AE1718" s="6" t="s">
        <v>38</v>
      </c>
    </row>
    <row r="1719">
      <c r="A1719" s="28" t="s">
        <v>6064</v>
      </c>
      <c r="B1719" s="6" t="s">
        <v>6065</v>
      </c>
      <c r="C1719" s="6" t="s">
        <v>189</v>
      </c>
      <c r="D1719" s="7" t="s">
        <v>190</v>
      </c>
      <c r="E1719" s="28" t="s">
        <v>191</v>
      </c>
      <c r="F1719" s="5" t="s">
        <v>799</v>
      </c>
      <c r="G1719" s="6" t="s">
        <v>37</v>
      </c>
      <c r="H1719" s="6" t="s">
        <v>38</v>
      </c>
      <c r="I1719" s="6" t="s">
        <v>38</v>
      </c>
      <c r="J1719" s="8" t="s">
        <v>1675</v>
      </c>
      <c r="K1719" s="5" t="s">
        <v>1676</v>
      </c>
      <c r="L1719" s="7" t="s">
        <v>1677</v>
      </c>
      <c r="M1719" s="9">
        <v>451700</v>
      </c>
      <c r="N1719" s="5" t="s">
        <v>41</v>
      </c>
      <c r="O1719" s="31">
        <v>43556.7917385069</v>
      </c>
      <c r="P1719" s="32">
        <v>43556.828868287</v>
      </c>
      <c r="Q1719" s="28" t="s">
        <v>38</v>
      </c>
      <c r="R1719" s="29" t="s">
        <v>38</v>
      </c>
      <c r="S1719" s="28" t="s">
        <v>56</v>
      </c>
      <c r="T1719" s="28" t="s">
        <v>1076</v>
      </c>
      <c r="U1719" s="5" t="s">
        <v>814</v>
      </c>
      <c r="V1719" s="28" t="s">
        <v>1077</v>
      </c>
      <c r="W1719" s="7" t="s">
        <v>38</v>
      </c>
      <c r="X1719" s="7" t="s">
        <v>38</v>
      </c>
      <c r="Y1719" s="5" t="s">
        <v>38</v>
      </c>
      <c r="Z1719" s="5" t="s">
        <v>38</v>
      </c>
      <c r="AA1719" s="6" t="s">
        <v>38</v>
      </c>
      <c r="AB1719" s="6" t="s">
        <v>38</v>
      </c>
      <c r="AC1719" s="6" t="s">
        <v>38</v>
      </c>
      <c r="AD1719" s="6" t="s">
        <v>38</v>
      </c>
      <c r="AE1719" s="6" t="s">
        <v>38</v>
      </c>
    </row>
    <row r="1720">
      <c r="A1720" s="28" t="s">
        <v>6066</v>
      </c>
      <c r="B1720" s="6" t="s">
        <v>6067</v>
      </c>
      <c r="C1720" s="6" t="s">
        <v>189</v>
      </c>
      <c r="D1720" s="7" t="s">
        <v>190</v>
      </c>
      <c r="E1720" s="28" t="s">
        <v>191</v>
      </c>
      <c r="F1720" s="5" t="s">
        <v>799</v>
      </c>
      <c r="G1720" s="6" t="s">
        <v>37</v>
      </c>
      <c r="H1720" s="6" t="s">
        <v>38</v>
      </c>
      <c r="I1720" s="6" t="s">
        <v>38</v>
      </c>
      <c r="J1720" s="8" t="s">
        <v>1072</v>
      </c>
      <c r="K1720" s="5" t="s">
        <v>1073</v>
      </c>
      <c r="L1720" s="7" t="s">
        <v>1074</v>
      </c>
      <c r="M1720" s="9">
        <v>451800</v>
      </c>
      <c r="N1720" s="5" t="s">
        <v>205</v>
      </c>
      <c r="O1720" s="31">
        <v>43556.7917386921</v>
      </c>
      <c r="P1720" s="32">
        <v>43556.828868287</v>
      </c>
      <c r="Q1720" s="28" t="s">
        <v>38</v>
      </c>
      <c r="R1720" s="29" t="s">
        <v>6068</v>
      </c>
      <c r="S1720" s="28" t="s">
        <v>56</v>
      </c>
      <c r="T1720" s="28" t="s">
        <v>1076</v>
      </c>
      <c r="U1720" s="5" t="s">
        <v>814</v>
      </c>
      <c r="V1720" s="28" t="s">
        <v>1077</v>
      </c>
      <c r="W1720" s="7" t="s">
        <v>38</v>
      </c>
      <c r="X1720" s="7" t="s">
        <v>38</v>
      </c>
      <c r="Y1720" s="5" t="s">
        <v>38</v>
      </c>
      <c r="Z1720" s="5" t="s">
        <v>38</v>
      </c>
      <c r="AA1720" s="6" t="s">
        <v>38</v>
      </c>
      <c r="AB1720" s="6" t="s">
        <v>38</v>
      </c>
      <c r="AC1720" s="6" t="s">
        <v>38</v>
      </c>
      <c r="AD1720" s="6" t="s">
        <v>38</v>
      </c>
      <c r="AE1720" s="6" t="s">
        <v>38</v>
      </c>
    </row>
    <row r="1721">
      <c r="A1721" s="28" t="s">
        <v>6069</v>
      </c>
      <c r="B1721" s="6" t="s">
        <v>6070</v>
      </c>
      <c r="C1721" s="6" t="s">
        <v>189</v>
      </c>
      <c r="D1721" s="7" t="s">
        <v>190</v>
      </c>
      <c r="E1721" s="28" t="s">
        <v>191</v>
      </c>
      <c r="F1721" s="5" t="s">
        <v>293</v>
      </c>
      <c r="G1721" s="6" t="s">
        <v>37</v>
      </c>
      <c r="H1721" s="6" t="s">
        <v>38</v>
      </c>
      <c r="I1721" s="6" t="s">
        <v>38</v>
      </c>
      <c r="J1721" s="8" t="s">
        <v>5626</v>
      </c>
      <c r="K1721" s="5" t="s">
        <v>5627</v>
      </c>
      <c r="L1721" s="7" t="s">
        <v>5628</v>
      </c>
      <c r="M1721" s="9">
        <v>437300</v>
      </c>
      <c r="N1721" s="5" t="s">
        <v>55</v>
      </c>
      <c r="O1721" s="31">
        <v>43556.7917386921</v>
      </c>
      <c r="P1721" s="32">
        <v>43556.828868287</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6071</v>
      </c>
      <c r="B1722" s="6" t="s">
        <v>6072</v>
      </c>
      <c r="C1722" s="6" t="s">
        <v>189</v>
      </c>
      <c r="D1722" s="7" t="s">
        <v>190</v>
      </c>
      <c r="E1722" s="28" t="s">
        <v>191</v>
      </c>
      <c r="F1722" s="5" t="s">
        <v>345</v>
      </c>
      <c r="G1722" s="6" t="s">
        <v>37</v>
      </c>
      <c r="H1722" s="6" t="s">
        <v>38</v>
      </c>
      <c r="I1722" s="6" t="s">
        <v>38</v>
      </c>
      <c r="J1722" s="8" t="s">
        <v>5626</v>
      </c>
      <c r="K1722" s="5" t="s">
        <v>5627</v>
      </c>
      <c r="L1722" s="7" t="s">
        <v>5628</v>
      </c>
      <c r="M1722" s="9">
        <v>437400</v>
      </c>
      <c r="N1722" s="5" t="s">
        <v>55</v>
      </c>
      <c r="O1722" s="31">
        <v>43556.7917388542</v>
      </c>
      <c r="P1722" s="32">
        <v>43556.828868287</v>
      </c>
      <c r="Q1722" s="28" t="s">
        <v>38</v>
      </c>
      <c r="R1722" s="29" t="s">
        <v>38</v>
      </c>
      <c r="S1722" s="28" t="s">
        <v>38</v>
      </c>
      <c r="T1722" s="28" t="s">
        <v>38</v>
      </c>
      <c r="U1722" s="5" t="s">
        <v>38</v>
      </c>
      <c r="V1722" s="28" t="s">
        <v>38</v>
      </c>
      <c r="W1722" s="7" t="s">
        <v>38</v>
      </c>
      <c r="X1722" s="7" t="s">
        <v>38</v>
      </c>
      <c r="Y1722" s="5" t="s">
        <v>38</v>
      </c>
      <c r="Z1722" s="5" t="s">
        <v>38</v>
      </c>
      <c r="AA1722" s="6" t="s">
        <v>6073</v>
      </c>
      <c r="AB1722" s="6" t="s">
        <v>6074</v>
      </c>
      <c r="AC1722" s="6" t="s">
        <v>38</v>
      </c>
      <c r="AD1722" s="6" t="s">
        <v>38</v>
      </c>
      <c r="AE1722" s="6" t="s">
        <v>38</v>
      </c>
    </row>
    <row r="1723">
      <c r="A1723" s="28" t="s">
        <v>6075</v>
      </c>
      <c r="B1723" s="6" t="s">
        <v>6076</v>
      </c>
      <c r="C1723" s="6" t="s">
        <v>189</v>
      </c>
      <c r="D1723" s="7" t="s">
        <v>190</v>
      </c>
      <c r="E1723" s="28" t="s">
        <v>191</v>
      </c>
      <c r="F1723" s="5" t="s">
        <v>293</v>
      </c>
      <c r="G1723" s="6" t="s">
        <v>37</v>
      </c>
      <c r="H1723" s="6" t="s">
        <v>38</v>
      </c>
      <c r="I1723" s="6" t="s">
        <v>38</v>
      </c>
      <c r="J1723" s="8" t="s">
        <v>1428</v>
      </c>
      <c r="K1723" s="5" t="s">
        <v>1429</v>
      </c>
      <c r="L1723" s="7" t="s">
        <v>1430</v>
      </c>
      <c r="M1723" s="9">
        <v>339000</v>
      </c>
      <c r="N1723" s="5" t="s">
        <v>55</v>
      </c>
      <c r="O1723" s="31">
        <v>43556.7917392361</v>
      </c>
      <c r="P1723" s="32">
        <v>43556.8288684838</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6077</v>
      </c>
      <c r="B1724" s="6" t="s">
        <v>6078</v>
      </c>
      <c r="C1724" s="6" t="s">
        <v>189</v>
      </c>
      <c r="D1724" s="7" t="s">
        <v>190</v>
      </c>
      <c r="E1724" s="28" t="s">
        <v>191</v>
      </c>
      <c r="F1724" s="5" t="s">
        <v>293</v>
      </c>
      <c r="G1724" s="6" t="s">
        <v>37</v>
      </c>
      <c r="H1724" s="6" t="s">
        <v>38</v>
      </c>
      <c r="I1724" s="6" t="s">
        <v>38</v>
      </c>
      <c r="J1724" s="8" t="s">
        <v>1160</v>
      </c>
      <c r="K1724" s="5" t="s">
        <v>1161</v>
      </c>
      <c r="L1724" s="7" t="s">
        <v>1162</v>
      </c>
      <c r="M1724" s="9">
        <v>396600</v>
      </c>
      <c r="N1724" s="5" t="s">
        <v>55</v>
      </c>
      <c r="O1724" s="31">
        <v>43556.7917394329</v>
      </c>
      <c r="P1724" s="32">
        <v>43556.8288684838</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6079</v>
      </c>
      <c r="B1725" s="6" t="s">
        <v>6080</v>
      </c>
      <c r="C1725" s="6" t="s">
        <v>189</v>
      </c>
      <c r="D1725" s="7" t="s">
        <v>190</v>
      </c>
      <c r="E1725" s="28" t="s">
        <v>191</v>
      </c>
      <c r="F1725" s="5" t="s">
        <v>799</v>
      </c>
      <c r="G1725" s="6" t="s">
        <v>37</v>
      </c>
      <c r="H1725" s="6" t="s">
        <v>38</v>
      </c>
      <c r="I1725" s="6" t="s">
        <v>38</v>
      </c>
      <c r="J1725" s="8" t="s">
        <v>1160</v>
      </c>
      <c r="K1725" s="5" t="s">
        <v>1161</v>
      </c>
      <c r="L1725" s="7" t="s">
        <v>1162</v>
      </c>
      <c r="M1725" s="9">
        <v>4982000</v>
      </c>
      <c r="N1725" s="5" t="s">
        <v>302</v>
      </c>
      <c r="O1725" s="31">
        <v>43556.7917395833</v>
      </c>
      <c r="P1725" s="32">
        <v>43556.8288684838</v>
      </c>
      <c r="Q1725" s="28" t="s">
        <v>38</v>
      </c>
      <c r="R1725" s="29" t="s">
        <v>38</v>
      </c>
      <c r="S1725" s="28" t="s">
        <v>56</v>
      </c>
      <c r="T1725" s="28" t="s">
        <v>1511</v>
      </c>
      <c r="U1725" s="5" t="s">
        <v>942</v>
      </c>
      <c r="V1725" s="28" t="s">
        <v>1163</v>
      </c>
      <c r="W1725" s="7" t="s">
        <v>38</v>
      </c>
      <c r="X1725" s="7" t="s">
        <v>38</v>
      </c>
      <c r="Y1725" s="5" t="s">
        <v>38</v>
      </c>
      <c r="Z1725" s="5" t="s">
        <v>38</v>
      </c>
      <c r="AA1725" s="6" t="s">
        <v>38</v>
      </c>
      <c r="AB1725" s="6" t="s">
        <v>38</v>
      </c>
      <c r="AC1725" s="6" t="s">
        <v>38</v>
      </c>
      <c r="AD1725" s="6" t="s">
        <v>38</v>
      </c>
      <c r="AE1725" s="6" t="s">
        <v>38</v>
      </c>
    </row>
    <row r="1726">
      <c r="A1726" s="28" t="s">
        <v>6081</v>
      </c>
      <c r="B1726" s="6" t="s">
        <v>6082</v>
      </c>
      <c r="C1726" s="6" t="s">
        <v>189</v>
      </c>
      <c r="D1726" s="7" t="s">
        <v>190</v>
      </c>
      <c r="E1726" s="28" t="s">
        <v>191</v>
      </c>
      <c r="F1726" s="5" t="s">
        <v>293</v>
      </c>
      <c r="G1726" s="6" t="s">
        <v>37</v>
      </c>
      <c r="H1726" s="6" t="s">
        <v>38</v>
      </c>
      <c r="I1726" s="6" t="s">
        <v>38</v>
      </c>
      <c r="J1726" s="8" t="s">
        <v>1286</v>
      </c>
      <c r="K1726" s="5" t="s">
        <v>1287</v>
      </c>
      <c r="L1726" s="7" t="s">
        <v>1288</v>
      </c>
      <c r="M1726" s="9">
        <v>451900</v>
      </c>
      <c r="N1726" s="5" t="s">
        <v>55</v>
      </c>
      <c r="O1726" s="31">
        <v>43556.7917397801</v>
      </c>
      <c r="P1726" s="32">
        <v>43556.828868669</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6083</v>
      </c>
      <c r="B1727" s="6" t="s">
        <v>6084</v>
      </c>
      <c r="C1727" s="6" t="s">
        <v>189</v>
      </c>
      <c r="D1727" s="7" t="s">
        <v>190</v>
      </c>
      <c r="E1727" s="28" t="s">
        <v>191</v>
      </c>
      <c r="F1727" s="5" t="s">
        <v>192</v>
      </c>
      <c r="G1727" s="6" t="s">
        <v>193</v>
      </c>
      <c r="H1727" s="6" t="s">
        <v>38</v>
      </c>
      <c r="I1727" s="6" t="s">
        <v>38</v>
      </c>
      <c r="J1727" s="8" t="s">
        <v>1286</v>
      </c>
      <c r="K1727" s="5" t="s">
        <v>1287</v>
      </c>
      <c r="L1727" s="7" t="s">
        <v>1288</v>
      </c>
      <c r="M1727" s="9">
        <v>508200</v>
      </c>
      <c r="N1727" s="5" t="s">
        <v>205</v>
      </c>
      <c r="O1727" s="31">
        <v>43556.7917399653</v>
      </c>
      <c r="P1727" s="32">
        <v>43556.828868669</v>
      </c>
      <c r="Q1727" s="28" t="s">
        <v>38</v>
      </c>
      <c r="R1727" s="29" t="s">
        <v>6085</v>
      </c>
      <c r="S1727" s="28" t="s">
        <v>76</v>
      </c>
      <c r="T1727" s="28" t="s">
        <v>215</v>
      </c>
      <c r="U1727" s="5" t="s">
        <v>199</v>
      </c>
      <c r="V1727" s="28" t="s">
        <v>100</v>
      </c>
      <c r="W1727" s="7" t="s">
        <v>38</v>
      </c>
      <c r="X1727" s="7" t="s">
        <v>38</v>
      </c>
      <c r="Y1727" s="5" t="s">
        <v>38</v>
      </c>
      <c r="Z1727" s="5" t="s">
        <v>38</v>
      </c>
      <c r="AA1727" s="6" t="s">
        <v>38</v>
      </c>
      <c r="AB1727" s="6" t="s">
        <v>38</v>
      </c>
      <c r="AC1727" s="6" t="s">
        <v>38</v>
      </c>
      <c r="AD1727" s="6" t="s">
        <v>38</v>
      </c>
      <c r="AE1727" s="6" t="s">
        <v>38</v>
      </c>
    </row>
    <row r="1728">
      <c r="A1728" s="28" t="s">
        <v>6086</v>
      </c>
      <c r="B1728" s="6" t="s">
        <v>6087</v>
      </c>
      <c r="C1728" s="6" t="s">
        <v>189</v>
      </c>
      <c r="D1728" s="7" t="s">
        <v>190</v>
      </c>
      <c r="E1728" s="28" t="s">
        <v>191</v>
      </c>
      <c r="F1728" s="5" t="s">
        <v>293</v>
      </c>
      <c r="G1728" s="6" t="s">
        <v>37</v>
      </c>
      <c r="H1728" s="6" t="s">
        <v>38</v>
      </c>
      <c r="I1728" s="6" t="s">
        <v>38</v>
      </c>
      <c r="J1728" s="8" t="s">
        <v>5522</v>
      </c>
      <c r="K1728" s="5" t="s">
        <v>5523</v>
      </c>
      <c r="L1728" s="7" t="s">
        <v>5524</v>
      </c>
      <c r="M1728" s="9">
        <v>452600</v>
      </c>
      <c r="N1728" s="5" t="s">
        <v>55</v>
      </c>
      <c r="O1728" s="31">
        <v>43556.7917401273</v>
      </c>
      <c r="P1728" s="32">
        <v>43556.828868669</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6088</v>
      </c>
      <c r="B1729" s="6" t="s">
        <v>6089</v>
      </c>
      <c r="C1729" s="6" t="s">
        <v>189</v>
      </c>
      <c r="D1729" s="7" t="s">
        <v>190</v>
      </c>
      <c r="E1729" s="28" t="s">
        <v>191</v>
      </c>
      <c r="F1729" s="5" t="s">
        <v>221</v>
      </c>
      <c r="G1729" s="6" t="s">
        <v>54</v>
      </c>
      <c r="H1729" s="6" t="s">
        <v>38</v>
      </c>
      <c r="I1729" s="6" t="s">
        <v>38</v>
      </c>
      <c r="J1729" s="8" t="s">
        <v>6090</v>
      </c>
      <c r="K1729" s="5" t="s">
        <v>6091</v>
      </c>
      <c r="L1729" s="7" t="s">
        <v>6092</v>
      </c>
      <c r="M1729" s="9">
        <v>452700</v>
      </c>
      <c r="N1729" s="5" t="s">
        <v>55</v>
      </c>
      <c r="O1729" s="31">
        <v>43556.7917401273</v>
      </c>
      <c r="P1729" s="32">
        <v>43556.828868669</v>
      </c>
      <c r="Q1729" s="28" t="s">
        <v>38</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6093</v>
      </c>
      <c r="B1730" s="6" t="s">
        <v>6094</v>
      </c>
      <c r="C1730" s="6" t="s">
        <v>189</v>
      </c>
      <c r="D1730" s="7" t="s">
        <v>190</v>
      </c>
      <c r="E1730" s="28" t="s">
        <v>191</v>
      </c>
      <c r="F1730" s="5" t="s">
        <v>192</v>
      </c>
      <c r="G1730" s="6" t="s">
        <v>193</v>
      </c>
      <c r="H1730" s="6" t="s">
        <v>38</v>
      </c>
      <c r="I1730" s="6" t="s">
        <v>38</v>
      </c>
      <c r="J1730" s="8" t="s">
        <v>2961</v>
      </c>
      <c r="K1730" s="5" t="s">
        <v>2962</v>
      </c>
      <c r="L1730" s="7" t="s">
        <v>2963</v>
      </c>
      <c r="M1730" s="9">
        <v>452800</v>
      </c>
      <c r="N1730" s="5" t="s">
        <v>205</v>
      </c>
      <c r="O1730" s="31">
        <v>43556.7917403125</v>
      </c>
      <c r="P1730" s="32">
        <v>43556.828868831</v>
      </c>
      <c r="Q1730" s="28" t="s">
        <v>38</v>
      </c>
      <c r="R1730" s="29" t="s">
        <v>6095</v>
      </c>
      <c r="S1730" s="28" t="s">
        <v>56</v>
      </c>
      <c r="T1730" s="28" t="s">
        <v>198</v>
      </c>
      <c r="U1730" s="5" t="s">
        <v>199</v>
      </c>
      <c r="V1730" s="28" t="s">
        <v>100</v>
      </c>
      <c r="W1730" s="7" t="s">
        <v>38</v>
      </c>
      <c r="X1730" s="7" t="s">
        <v>38</v>
      </c>
      <c r="Y1730" s="5" t="s">
        <v>38</v>
      </c>
      <c r="Z1730" s="5" t="s">
        <v>38</v>
      </c>
      <c r="AA1730" s="6" t="s">
        <v>38</v>
      </c>
      <c r="AB1730" s="6" t="s">
        <v>38</v>
      </c>
      <c r="AC1730" s="6" t="s">
        <v>38</v>
      </c>
      <c r="AD1730" s="6" t="s">
        <v>38</v>
      </c>
      <c r="AE1730" s="6" t="s">
        <v>38</v>
      </c>
    </row>
    <row r="1731">
      <c r="A1731" s="28" t="s">
        <v>6096</v>
      </c>
      <c r="B1731" s="6" t="s">
        <v>6097</v>
      </c>
      <c r="C1731" s="6" t="s">
        <v>189</v>
      </c>
      <c r="D1731" s="7" t="s">
        <v>190</v>
      </c>
      <c r="E1731" s="28" t="s">
        <v>191</v>
      </c>
      <c r="F1731" s="5" t="s">
        <v>192</v>
      </c>
      <c r="G1731" s="6" t="s">
        <v>193</v>
      </c>
      <c r="H1731" s="6" t="s">
        <v>38</v>
      </c>
      <c r="I1731" s="6" t="s">
        <v>38</v>
      </c>
      <c r="J1731" s="8" t="s">
        <v>2961</v>
      </c>
      <c r="K1731" s="5" t="s">
        <v>2962</v>
      </c>
      <c r="L1731" s="7" t="s">
        <v>2963</v>
      </c>
      <c r="M1731" s="9">
        <v>452900</v>
      </c>
      <c r="N1731" s="5" t="s">
        <v>318</v>
      </c>
      <c r="O1731" s="31">
        <v>43556.7917404745</v>
      </c>
      <c r="P1731" s="32">
        <v>43556.828868831</v>
      </c>
      <c r="Q1731" s="28" t="s">
        <v>38</v>
      </c>
      <c r="R1731" s="29" t="s">
        <v>38</v>
      </c>
      <c r="S1731" s="28" t="s">
        <v>56</v>
      </c>
      <c r="T1731" s="28" t="s">
        <v>198</v>
      </c>
      <c r="U1731" s="5" t="s">
        <v>199</v>
      </c>
      <c r="V1731" s="28" t="s">
        <v>100</v>
      </c>
      <c r="W1731" s="7" t="s">
        <v>38</v>
      </c>
      <c r="X1731" s="7" t="s">
        <v>38</v>
      </c>
      <c r="Y1731" s="5" t="s">
        <v>38</v>
      </c>
      <c r="Z1731" s="5" t="s">
        <v>38</v>
      </c>
      <c r="AA1731" s="6" t="s">
        <v>38</v>
      </c>
      <c r="AB1731" s="6" t="s">
        <v>38</v>
      </c>
      <c r="AC1731" s="6" t="s">
        <v>38</v>
      </c>
      <c r="AD1731" s="6" t="s">
        <v>38</v>
      </c>
      <c r="AE1731" s="6" t="s">
        <v>38</v>
      </c>
    </row>
    <row r="1732">
      <c r="A1732" s="28" t="s">
        <v>6098</v>
      </c>
      <c r="B1732" s="6" t="s">
        <v>6099</v>
      </c>
      <c r="C1732" s="6" t="s">
        <v>6100</v>
      </c>
      <c r="D1732" s="7" t="s">
        <v>190</v>
      </c>
      <c r="E1732" s="28" t="s">
        <v>191</v>
      </c>
      <c r="F1732" s="5" t="s">
        <v>293</v>
      </c>
      <c r="G1732" s="6" t="s">
        <v>37</v>
      </c>
      <c r="H1732" s="6" t="s">
        <v>38</v>
      </c>
      <c r="I1732" s="6" t="s">
        <v>38</v>
      </c>
      <c r="J1732" s="8" t="s">
        <v>2961</v>
      </c>
      <c r="K1732" s="5" t="s">
        <v>2962</v>
      </c>
      <c r="L1732" s="7" t="s">
        <v>2963</v>
      </c>
      <c r="M1732" s="9">
        <v>453000</v>
      </c>
      <c r="N1732" s="5" t="s">
        <v>55</v>
      </c>
      <c r="O1732" s="31">
        <v>43556.7917406597</v>
      </c>
      <c r="P1732" s="32">
        <v>43556.828868831</v>
      </c>
      <c r="Q1732" s="28" t="s">
        <v>38</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6101</v>
      </c>
      <c r="B1733" s="6" t="s">
        <v>6102</v>
      </c>
      <c r="C1733" s="6" t="s">
        <v>6100</v>
      </c>
      <c r="D1733" s="7" t="s">
        <v>190</v>
      </c>
      <c r="E1733" s="28" t="s">
        <v>191</v>
      </c>
      <c r="F1733" s="5" t="s">
        <v>192</v>
      </c>
      <c r="G1733" s="6" t="s">
        <v>193</v>
      </c>
      <c r="H1733" s="6" t="s">
        <v>38</v>
      </c>
      <c r="I1733" s="6" t="s">
        <v>38</v>
      </c>
      <c r="J1733" s="8" t="s">
        <v>2961</v>
      </c>
      <c r="K1733" s="5" t="s">
        <v>2962</v>
      </c>
      <c r="L1733" s="7" t="s">
        <v>2963</v>
      </c>
      <c r="M1733" s="9">
        <v>461600</v>
      </c>
      <c r="N1733" s="5" t="s">
        <v>302</v>
      </c>
      <c r="O1733" s="31">
        <v>43556.7917408565</v>
      </c>
      <c r="P1733" s="32">
        <v>43556.828868831</v>
      </c>
      <c r="Q1733" s="28" t="s">
        <v>38</v>
      </c>
      <c r="R1733" s="29" t="s">
        <v>38</v>
      </c>
      <c r="S1733" s="28" t="s">
        <v>76</v>
      </c>
      <c r="T1733" s="28" t="s">
        <v>198</v>
      </c>
      <c r="U1733" s="5" t="s">
        <v>199</v>
      </c>
      <c r="V1733" s="28" t="s">
        <v>100</v>
      </c>
      <c r="W1733" s="7" t="s">
        <v>38</v>
      </c>
      <c r="X1733" s="7" t="s">
        <v>38</v>
      </c>
      <c r="Y1733" s="5" t="s">
        <v>38</v>
      </c>
      <c r="Z1733" s="5" t="s">
        <v>38</v>
      </c>
      <c r="AA1733" s="6" t="s">
        <v>38</v>
      </c>
      <c r="AB1733" s="6" t="s">
        <v>38</v>
      </c>
      <c r="AC1733" s="6" t="s">
        <v>38</v>
      </c>
      <c r="AD1733" s="6" t="s">
        <v>38</v>
      </c>
      <c r="AE1733" s="6" t="s">
        <v>38</v>
      </c>
    </row>
    <row r="1734">
      <c r="A1734" s="28" t="s">
        <v>6103</v>
      </c>
      <c r="B1734" s="6" t="s">
        <v>6104</v>
      </c>
      <c r="C1734" s="6" t="s">
        <v>189</v>
      </c>
      <c r="D1734" s="7" t="s">
        <v>190</v>
      </c>
      <c r="E1734" s="28" t="s">
        <v>191</v>
      </c>
      <c r="F1734" s="5" t="s">
        <v>345</v>
      </c>
      <c r="G1734" s="6" t="s">
        <v>37</v>
      </c>
      <c r="H1734" s="6" t="s">
        <v>38</v>
      </c>
      <c r="I1734" s="6" t="s">
        <v>38</v>
      </c>
      <c r="J1734" s="8" t="s">
        <v>2961</v>
      </c>
      <c r="K1734" s="5" t="s">
        <v>2962</v>
      </c>
      <c r="L1734" s="7" t="s">
        <v>2963</v>
      </c>
      <c r="M1734" s="9">
        <v>461500</v>
      </c>
      <c r="N1734" s="5" t="s">
        <v>55</v>
      </c>
      <c r="O1734" s="31">
        <v>43556.7917410532</v>
      </c>
      <c r="P1734" s="32">
        <v>43556.8288690162</v>
      </c>
      <c r="Q1734" s="28" t="s">
        <v>38</v>
      </c>
      <c r="R1734" s="29" t="s">
        <v>38</v>
      </c>
      <c r="S1734" s="28" t="s">
        <v>38</v>
      </c>
      <c r="T1734" s="28" t="s">
        <v>38</v>
      </c>
      <c r="U1734" s="5" t="s">
        <v>38</v>
      </c>
      <c r="V1734" s="28" t="s">
        <v>38</v>
      </c>
      <c r="W1734" s="7" t="s">
        <v>38</v>
      </c>
      <c r="X1734" s="7" t="s">
        <v>38</v>
      </c>
      <c r="Y1734" s="5" t="s">
        <v>38</v>
      </c>
      <c r="Z1734" s="5" t="s">
        <v>38</v>
      </c>
      <c r="AA1734" s="6" t="s">
        <v>6105</v>
      </c>
      <c r="AB1734" s="6" t="s">
        <v>347</v>
      </c>
      <c r="AC1734" s="6" t="s">
        <v>38</v>
      </c>
      <c r="AD1734" s="6" t="s">
        <v>38</v>
      </c>
      <c r="AE1734" s="6" t="s">
        <v>38</v>
      </c>
    </row>
    <row r="1735">
      <c r="A1735" s="28" t="s">
        <v>6106</v>
      </c>
      <c r="B1735" s="6" t="s">
        <v>5275</v>
      </c>
      <c r="C1735" s="6" t="s">
        <v>189</v>
      </c>
      <c r="D1735" s="7" t="s">
        <v>190</v>
      </c>
      <c r="E1735" s="28" t="s">
        <v>191</v>
      </c>
      <c r="F1735" s="5" t="s">
        <v>345</v>
      </c>
      <c r="G1735" s="6" t="s">
        <v>37</v>
      </c>
      <c r="H1735" s="6" t="s">
        <v>38</v>
      </c>
      <c r="I1735" s="6" t="s">
        <v>38</v>
      </c>
      <c r="J1735" s="8" t="s">
        <v>415</v>
      </c>
      <c r="K1735" s="5" t="s">
        <v>416</v>
      </c>
      <c r="L1735" s="7" t="s">
        <v>417</v>
      </c>
      <c r="M1735" s="9">
        <v>4980000</v>
      </c>
      <c r="N1735" s="5" t="s">
        <v>275</v>
      </c>
      <c r="O1735" s="31">
        <v>43556.7917414005</v>
      </c>
      <c r="P1735" s="32">
        <v>43556.8288690162</v>
      </c>
      <c r="Q1735" s="28" t="s">
        <v>38</v>
      </c>
      <c r="R1735" s="29" t="s">
        <v>38</v>
      </c>
      <c r="S1735" s="28" t="s">
        <v>38</v>
      </c>
      <c r="T1735" s="28" t="s">
        <v>38</v>
      </c>
      <c r="U1735" s="5" t="s">
        <v>38</v>
      </c>
      <c r="V1735" s="28" t="s">
        <v>38</v>
      </c>
      <c r="W1735" s="7" t="s">
        <v>38</v>
      </c>
      <c r="X1735" s="7" t="s">
        <v>38</v>
      </c>
      <c r="Y1735" s="5" t="s">
        <v>38</v>
      </c>
      <c r="Z1735" s="5" t="s">
        <v>38</v>
      </c>
      <c r="AA1735" s="6" t="s">
        <v>105</v>
      </c>
      <c r="AB1735" s="6" t="s">
        <v>398</v>
      </c>
      <c r="AC1735" s="6" t="s">
        <v>38</v>
      </c>
      <c r="AD1735" s="6" t="s">
        <v>38</v>
      </c>
      <c r="AE1735" s="6" t="s">
        <v>38</v>
      </c>
    </row>
    <row r="1736">
      <c r="A1736" s="28" t="s">
        <v>6107</v>
      </c>
      <c r="B1736" s="6" t="s">
        <v>6108</v>
      </c>
      <c r="C1736" s="6" t="s">
        <v>6100</v>
      </c>
      <c r="D1736" s="7" t="s">
        <v>190</v>
      </c>
      <c r="E1736" s="28" t="s">
        <v>191</v>
      </c>
      <c r="F1736" s="5" t="s">
        <v>293</v>
      </c>
      <c r="G1736" s="6" t="s">
        <v>37</v>
      </c>
      <c r="H1736" s="6" t="s">
        <v>38</v>
      </c>
      <c r="I1736" s="6" t="s">
        <v>38</v>
      </c>
      <c r="J1736" s="8" t="s">
        <v>415</v>
      </c>
      <c r="K1736" s="5" t="s">
        <v>416</v>
      </c>
      <c r="L1736" s="7" t="s">
        <v>417</v>
      </c>
      <c r="M1736" s="9">
        <v>400200</v>
      </c>
      <c r="N1736" s="5" t="s">
        <v>41</v>
      </c>
      <c r="O1736" s="31">
        <v>43556.7917415857</v>
      </c>
      <c r="P1736" s="32">
        <v>43556.8288690162</v>
      </c>
      <c r="Q1736" s="28" t="s">
        <v>38</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28" t="s">
        <v>6109</v>
      </c>
      <c r="B1737" s="6" t="s">
        <v>6110</v>
      </c>
      <c r="C1737" s="6" t="s">
        <v>6100</v>
      </c>
      <c r="D1737" s="7" t="s">
        <v>190</v>
      </c>
      <c r="E1737" s="28" t="s">
        <v>191</v>
      </c>
      <c r="F1737" s="5" t="s">
        <v>192</v>
      </c>
      <c r="G1737" s="6" t="s">
        <v>193</v>
      </c>
      <c r="H1737" s="6" t="s">
        <v>38</v>
      </c>
      <c r="I1737" s="6" t="s">
        <v>38</v>
      </c>
      <c r="J1737" s="8" t="s">
        <v>415</v>
      </c>
      <c r="K1737" s="5" t="s">
        <v>416</v>
      </c>
      <c r="L1737" s="7" t="s">
        <v>417</v>
      </c>
      <c r="M1737" s="9">
        <v>453300</v>
      </c>
      <c r="N1737" s="5" t="s">
        <v>302</v>
      </c>
      <c r="O1737" s="31">
        <v>43556.7917417477</v>
      </c>
      <c r="P1737" s="32">
        <v>43556.828869213</v>
      </c>
      <c r="Q1737" s="28" t="s">
        <v>38</v>
      </c>
      <c r="R1737" s="29" t="s">
        <v>38</v>
      </c>
      <c r="S1737" s="28" t="s">
        <v>76</v>
      </c>
      <c r="T1737" s="28" t="s">
        <v>198</v>
      </c>
      <c r="U1737" s="5" t="s">
        <v>199</v>
      </c>
      <c r="V1737" s="28" t="s">
        <v>100</v>
      </c>
      <c r="W1737" s="7" t="s">
        <v>38</v>
      </c>
      <c r="X1737" s="7" t="s">
        <v>38</v>
      </c>
      <c r="Y1737" s="5" t="s">
        <v>38</v>
      </c>
      <c r="Z1737" s="5" t="s">
        <v>38</v>
      </c>
      <c r="AA1737" s="6" t="s">
        <v>38</v>
      </c>
      <c r="AB1737" s="6" t="s">
        <v>38</v>
      </c>
      <c r="AC1737" s="6" t="s">
        <v>38</v>
      </c>
      <c r="AD1737" s="6" t="s">
        <v>38</v>
      </c>
      <c r="AE1737" s="6" t="s">
        <v>38</v>
      </c>
    </row>
    <row r="1738">
      <c r="A1738" s="28" t="s">
        <v>6111</v>
      </c>
      <c r="B1738" s="6" t="s">
        <v>6112</v>
      </c>
      <c r="C1738" s="6" t="s">
        <v>6100</v>
      </c>
      <c r="D1738" s="7" t="s">
        <v>190</v>
      </c>
      <c r="E1738" s="28" t="s">
        <v>191</v>
      </c>
      <c r="F1738" s="5" t="s">
        <v>192</v>
      </c>
      <c r="G1738" s="6" t="s">
        <v>193</v>
      </c>
      <c r="H1738" s="6" t="s">
        <v>38</v>
      </c>
      <c r="I1738" s="6" t="s">
        <v>38</v>
      </c>
      <c r="J1738" s="8" t="s">
        <v>415</v>
      </c>
      <c r="K1738" s="5" t="s">
        <v>416</v>
      </c>
      <c r="L1738" s="7" t="s">
        <v>417</v>
      </c>
      <c r="M1738" s="9">
        <v>453400</v>
      </c>
      <c r="N1738" s="5" t="s">
        <v>302</v>
      </c>
      <c r="O1738" s="31">
        <v>43556.7917419329</v>
      </c>
      <c r="P1738" s="32">
        <v>43556.828869213</v>
      </c>
      <c r="Q1738" s="28" t="s">
        <v>38</v>
      </c>
      <c r="R1738" s="29" t="s">
        <v>38</v>
      </c>
      <c r="S1738" s="28" t="s">
        <v>76</v>
      </c>
      <c r="T1738" s="28" t="s">
        <v>298</v>
      </c>
      <c r="U1738" s="5" t="s">
        <v>199</v>
      </c>
      <c r="V1738" s="28" t="s">
        <v>100</v>
      </c>
      <c r="W1738" s="7" t="s">
        <v>38</v>
      </c>
      <c r="X1738" s="7" t="s">
        <v>38</v>
      </c>
      <c r="Y1738" s="5" t="s">
        <v>38</v>
      </c>
      <c r="Z1738" s="5" t="s">
        <v>38</v>
      </c>
      <c r="AA1738" s="6" t="s">
        <v>38</v>
      </c>
      <c r="AB1738" s="6" t="s">
        <v>38</v>
      </c>
      <c r="AC1738" s="6" t="s">
        <v>38</v>
      </c>
      <c r="AD1738" s="6" t="s">
        <v>38</v>
      </c>
      <c r="AE1738" s="6" t="s">
        <v>38</v>
      </c>
    </row>
    <row r="1739">
      <c r="A1739" s="28" t="s">
        <v>6113</v>
      </c>
      <c r="B1739" s="6" t="s">
        <v>6114</v>
      </c>
      <c r="C1739" s="6" t="s">
        <v>189</v>
      </c>
      <c r="D1739" s="7" t="s">
        <v>190</v>
      </c>
      <c r="E1739" s="28" t="s">
        <v>191</v>
      </c>
      <c r="F1739" s="5" t="s">
        <v>192</v>
      </c>
      <c r="G1739" s="6" t="s">
        <v>193</v>
      </c>
      <c r="H1739" s="6" t="s">
        <v>38</v>
      </c>
      <c r="I1739" s="6" t="s">
        <v>38</v>
      </c>
      <c r="J1739" s="8" t="s">
        <v>202</v>
      </c>
      <c r="K1739" s="5" t="s">
        <v>203</v>
      </c>
      <c r="L1739" s="7" t="s">
        <v>204</v>
      </c>
      <c r="M1739" s="9">
        <v>453700</v>
      </c>
      <c r="N1739" s="5" t="s">
        <v>197</v>
      </c>
      <c r="O1739" s="31">
        <v>43556.7917421296</v>
      </c>
      <c r="P1739" s="32">
        <v>43556.8288694097</v>
      </c>
      <c r="Q1739" s="28" t="s">
        <v>38</v>
      </c>
      <c r="R1739" s="29" t="s">
        <v>38</v>
      </c>
      <c r="S1739" s="28" t="s">
        <v>76</v>
      </c>
      <c r="T1739" s="28" t="s">
        <v>198</v>
      </c>
      <c r="U1739" s="5" t="s">
        <v>199</v>
      </c>
      <c r="V1739" s="28" t="s">
        <v>100</v>
      </c>
      <c r="W1739" s="7" t="s">
        <v>38</v>
      </c>
      <c r="X1739" s="7" t="s">
        <v>38</v>
      </c>
      <c r="Y1739" s="5" t="s">
        <v>38</v>
      </c>
      <c r="Z1739" s="5" t="s">
        <v>38</v>
      </c>
      <c r="AA1739" s="6" t="s">
        <v>38</v>
      </c>
      <c r="AB1739" s="6" t="s">
        <v>38</v>
      </c>
      <c r="AC1739" s="6" t="s">
        <v>38</v>
      </c>
      <c r="AD1739" s="6" t="s">
        <v>38</v>
      </c>
      <c r="AE1739" s="6" t="s">
        <v>38</v>
      </c>
    </row>
    <row r="1740">
      <c r="A1740" s="28" t="s">
        <v>6115</v>
      </c>
      <c r="B1740" s="6" t="s">
        <v>6116</v>
      </c>
      <c r="C1740" s="6" t="s">
        <v>189</v>
      </c>
      <c r="D1740" s="7" t="s">
        <v>190</v>
      </c>
      <c r="E1740" s="28" t="s">
        <v>191</v>
      </c>
      <c r="F1740" s="5" t="s">
        <v>192</v>
      </c>
      <c r="G1740" s="6" t="s">
        <v>193</v>
      </c>
      <c r="H1740" s="6" t="s">
        <v>38</v>
      </c>
      <c r="I1740" s="6" t="s">
        <v>38</v>
      </c>
      <c r="J1740" s="8" t="s">
        <v>364</v>
      </c>
      <c r="K1740" s="5" t="s">
        <v>365</v>
      </c>
      <c r="L1740" s="7" t="s">
        <v>366</v>
      </c>
      <c r="M1740" s="9">
        <v>453800</v>
      </c>
      <c r="N1740" s="5" t="s">
        <v>205</v>
      </c>
      <c r="O1740" s="31">
        <v>43556.7917424769</v>
      </c>
      <c r="P1740" s="32">
        <v>43556.8288694097</v>
      </c>
      <c r="Q1740" s="28" t="s">
        <v>38</v>
      </c>
      <c r="R1740" s="29" t="s">
        <v>6117</v>
      </c>
      <c r="S1740" s="28" t="s">
        <v>76</v>
      </c>
      <c r="T1740" s="28" t="s">
        <v>298</v>
      </c>
      <c r="U1740" s="5" t="s">
        <v>199</v>
      </c>
      <c r="V1740" s="28" t="s">
        <v>100</v>
      </c>
      <c r="W1740" s="7" t="s">
        <v>38</v>
      </c>
      <c r="X1740" s="7" t="s">
        <v>38</v>
      </c>
      <c r="Y1740" s="5" t="s">
        <v>38</v>
      </c>
      <c r="Z1740" s="5" t="s">
        <v>38</v>
      </c>
      <c r="AA1740" s="6" t="s">
        <v>38</v>
      </c>
      <c r="AB1740" s="6" t="s">
        <v>38</v>
      </c>
      <c r="AC1740" s="6" t="s">
        <v>38</v>
      </c>
      <c r="AD1740" s="6" t="s">
        <v>38</v>
      </c>
      <c r="AE1740" s="6" t="s">
        <v>38</v>
      </c>
    </row>
    <row r="1741">
      <c r="A1741" s="28" t="s">
        <v>6118</v>
      </c>
      <c r="B1741" s="6" t="s">
        <v>6119</v>
      </c>
      <c r="C1741" s="6" t="s">
        <v>6120</v>
      </c>
      <c r="D1741" s="7" t="s">
        <v>6121</v>
      </c>
      <c r="E1741" s="28" t="s">
        <v>6122</v>
      </c>
      <c r="F1741" s="5" t="s">
        <v>799</v>
      </c>
      <c r="G1741" s="6" t="s">
        <v>37</v>
      </c>
      <c r="H1741" s="6" t="s">
        <v>38</v>
      </c>
      <c r="I1741" s="6" t="s">
        <v>38</v>
      </c>
      <c r="J1741" s="8" t="s">
        <v>959</v>
      </c>
      <c r="K1741" s="5" t="s">
        <v>960</v>
      </c>
      <c r="L1741" s="7" t="s">
        <v>961</v>
      </c>
      <c r="M1741" s="9">
        <v>453900</v>
      </c>
      <c r="N1741" s="5" t="s">
        <v>205</v>
      </c>
      <c r="O1741" s="31">
        <v>43556.7932831829</v>
      </c>
      <c r="P1741" s="32">
        <v>43556.8597070602</v>
      </c>
      <c r="Q1741" s="28" t="s">
        <v>38</v>
      </c>
      <c r="R1741" s="29" t="s">
        <v>6123</v>
      </c>
      <c r="S1741" s="28" t="s">
        <v>56</v>
      </c>
      <c r="T1741" s="28" t="s">
        <v>962</v>
      </c>
      <c r="U1741" s="5" t="s">
        <v>976</v>
      </c>
      <c r="V1741" s="28" t="s">
        <v>286</v>
      </c>
      <c r="W1741" s="7" t="s">
        <v>38</v>
      </c>
      <c r="X1741" s="7" t="s">
        <v>38</v>
      </c>
      <c r="Y1741" s="5" t="s">
        <v>38</v>
      </c>
      <c r="Z1741" s="5" t="s">
        <v>38</v>
      </c>
      <c r="AA1741" s="6" t="s">
        <v>38</v>
      </c>
      <c r="AB1741" s="6" t="s">
        <v>38</v>
      </c>
      <c r="AC1741" s="6" t="s">
        <v>38</v>
      </c>
      <c r="AD1741" s="6" t="s">
        <v>38</v>
      </c>
      <c r="AE1741" s="6" t="s">
        <v>38</v>
      </c>
    </row>
    <row r="1742">
      <c r="A1742" s="28" t="s">
        <v>6124</v>
      </c>
      <c r="B1742" s="6" t="s">
        <v>6125</v>
      </c>
      <c r="C1742" s="6" t="s">
        <v>6120</v>
      </c>
      <c r="D1742" s="7" t="s">
        <v>6121</v>
      </c>
      <c r="E1742" s="28" t="s">
        <v>6122</v>
      </c>
      <c r="F1742" s="5" t="s">
        <v>799</v>
      </c>
      <c r="G1742" s="6" t="s">
        <v>37</v>
      </c>
      <c r="H1742" s="6" t="s">
        <v>38</v>
      </c>
      <c r="I1742" s="6" t="s">
        <v>38</v>
      </c>
      <c r="J1742" s="8" t="s">
        <v>1647</v>
      </c>
      <c r="K1742" s="5" t="s">
        <v>1648</v>
      </c>
      <c r="L1742" s="7" t="s">
        <v>1649</v>
      </c>
      <c r="M1742" s="9">
        <v>454000</v>
      </c>
      <c r="N1742" s="5" t="s">
        <v>41</v>
      </c>
      <c r="O1742" s="31">
        <v>43556.7932833681</v>
      </c>
      <c r="P1742" s="32">
        <v>43556.8597074074</v>
      </c>
      <c r="Q1742" s="28" t="s">
        <v>38</v>
      </c>
      <c r="R1742" s="29" t="s">
        <v>38</v>
      </c>
      <c r="S1742" s="28" t="s">
        <v>56</v>
      </c>
      <c r="T1742" s="28" t="s">
        <v>1650</v>
      </c>
      <c r="U1742" s="5" t="s">
        <v>976</v>
      </c>
      <c r="V1742" s="28" t="s">
        <v>1651</v>
      </c>
      <c r="W1742" s="7" t="s">
        <v>38</v>
      </c>
      <c r="X1742" s="7" t="s">
        <v>38</v>
      </c>
      <c r="Y1742" s="5" t="s">
        <v>38</v>
      </c>
      <c r="Z1742" s="5" t="s">
        <v>38</v>
      </c>
      <c r="AA1742" s="6" t="s">
        <v>38</v>
      </c>
      <c r="AB1742" s="6" t="s">
        <v>38</v>
      </c>
      <c r="AC1742" s="6" t="s">
        <v>38</v>
      </c>
      <c r="AD1742" s="6" t="s">
        <v>38</v>
      </c>
      <c r="AE1742" s="6" t="s">
        <v>38</v>
      </c>
    </row>
    <row r="1743">
      <c r="A1743" s="28" t="s">
        <v>6126</v>
      </c>
      <c r="B1743" s="6" t="s">
        <v>6127</v>
      </c>
      <c r="C1743" s="6" t="s">
        <v>6120</v>
      </c>
      <c r="D1743" s="7" t="s">
        <v>6121</v>
      </c>
      <c r="E1743" s="28" t="s">
        <v>6122</v>
      </c>
      <c r="F1743" s="5" t="s">
        <v>221</v>
      </c>
      <c r="G1743" s="6" t="s">
        <v>222</v>
      </c>
      <c r="H1743" s="6" t="s">
        <v>38</v>
      </c>
      <c r="I1743" s="6" t="s">
        <v>38</v>
      </c>
      <c r="J1743" s="8" t="s">
        <v>2461</v>
      </c>
      <c r="K1743" s="5" t="s">
        <v>2462</v>
      </c>
      <c r="L1743" s="7" t="s">
        <v>2463</v>
      </c>
      <c r="M1743" s="9">
        <v>426400</v>
      </c>
      <c r="N1743" s="5" t="s">
        <v>41</v>
      </c>
      <c r="O1743" s="31">
        <v>43556.7932835648</v>
      </c>
      <c r="P1743" s="32">
        <v>43556.8597074074</v>
      </c>
      <c r="Q1743" s="28" t="s">
        <v>38</v>
      </c>
      <c r="R1743" s="29" t="s">
        <v>38</v>
      </c>
      <c r="S1743" s="28" t="s">
        <v>76</v>
      </c>
      <c r="T1743" s="28" t="s">
        <v>38</v>
      </c>
      <c r="U1743" s="5" t="s">
        <v>38</v>
      </c>
      <c r="V1743" s="28" t="s">
        <v>6128</v>
      </c>
      <c r="W1743" s="7" t="s">
        <v>38</v>
      </c>
      <c r="X1743" s="7" t="s">
        <v>38</v>
      </c>
      <c r="Y1743" s="5" t="s">
        <v>38</v>
      </c>
      <c r="Z1743" s="5" t="s">
        <v>38</v>
      </c>
      <c r="AA1743" s="6" t="s">
        <v>38</v>
      </c>
      <c r="AB1743" s="6" t="s">
        <v>38</v>
      </c>
      <c r="AC1743" s="6" t="s">
        <v>38</v>
      </c>
      <c r="AD1743" s="6" t="s">
        <v>38</v>
      </c>
      <c r="AE1743" s="6" t="s">
        <v>38</v>
      </c>
    </row>
    <row r="1744">
      <c r="A1744" s="28" t="s">
        <v>6129</v>
      </c>
      <c r="B1744" s="6" t="s">
        <v>6130</v>
      </c>
      <c r="C1744" s="6" t="s">
        <v>6120</v>
      </c>
      <c r="D1744" s="7" t="s">
        <v>6121</v>
      </c>
      <c r="E1744" s="28" t="s">
        <v>6122</v>
      </c>
      <c r="F1744" s="5" t="s">
        <v>22</v>
      </c>
      <c r="G1744" s="6" t="s">
        <v>531</v>
      </c>
      <c r="H1744" s="6" t="s">
        <v>38</v>
      </c>
      <c r="I1744" s="6" t="s">
        <v>38</v>
      </c>
      <c r="J1744" s="8" t="s">
        <v>2461</v>
      </c>
      <c r="K1744" s="5" t="s">
        <v>2462</v>
      </c>
      <c r="L1744" s="7" t="s">
        <v>2463</v>
      </c>
      <c r="M1744" s="9">
        <v>0</v>
      </c>
      <c r="N1744" s="5" t="s">
        <v>931</v>
      </c>
      <c r="O1744" s="31">
        <v>43556.7932835648</v>
      </c>
      <c r="P1744" s="32">
        <v>43556.8597076042</v>
      </c>
      <c r="Q1744" s="28" t="s">
        <v>38</v>
      </c>
      <c r="R1744" s="29" t="s">
        <v>6131</v>
      </c>
      <c r="S1744" s="28" t="s">
        <v>76</v>
      </c>
      <c r="T1744" s="28" t="s">
        <v>932</v>
      </c>
      <c r="U1744" s="5" t="s">
        <v>532</v>
      </c>
      <c r="V1744" s="28" t="s">
        <v>6128</v>
      </c>
      <c r="W1744" s="7" t="s">
        <v>6132</v>
      </c>
      <c r="X1744" s="7" t="s">
        <v>38</v>
      </c>
      <c r="Y1744" s="5" t="s">
        <v>241</v>
      </c>
      <c r="Z1744" s="5" t="s">
        <v>3426</v>
      </c>
      <c r="AA1744" s="6" t="s">
        <v>38</v>
      </c>
      <c r="AB1744" s="6" t="s">
        <v>38</v>
      </c>
      <c r="AC1744" s="6" t="s">
        <v>38</v>
      </c>
      <c r="AD1744" s="6" t="s">
        <v>38</v>
      </c>
      <c r="AE1744" s="6" t="s">
        <v>38</v>
      </c>
    </row>
    <row r="1745">
      <c r="A1745" s="28" t="s">
        <v>6133</v>
      </c>
      <c r="B1745" s="6" t="s">
        <v>6134</v>
      </c>
      <c r="C1745" s="6" t="s">
        <v>6120</v>
      </c>
      <c r="D1745" s="7" t="s">
        <v>6121</v>
      </c>
      <c r="E1745" s="28" t="s">
        <v>6122</v>
      </c>
      <c r="F1745" s="5" t="s">
        <v>22</v>
      </c>
      <c r="G1745" s="6" t="s">
        <v>531</v>
      </c>
      <c r="H1745" s="6" t="s">
        <v>38</v>
      </c>
      <c r="I1745" s="6" t="s">
        <v>38</v>
      </c>
      <c r="J1745" s="8" t="s">
        <v>2461</v>
      </c>
      <c r="K1745" s="5" t="s">
        <v>2462</v>
      </c>
      <c r="L1745" s="7" t="s">
        <v>2463</v>
      </c>
      <c r="M1745" s="9">
        <v>454100</v>
      </c>
      <c r="N1745" s="5" t="s">
        <v>205</v>
      </c>
      <c r="O1745" s="31">
        <v>43556.7933025116</v>
      </c>
      <c r="P1745" s="32">
        <v>43556.8597077894</v>
      </c>
      <c r="Q1745" s="28" t="s">
        <v>38</v>
      </c>
      <c r="R1745" s="29" t="s">
        <v>6135</v>
      </c>
      <c r="S1745" s="28" t="s">
        <v>56</v>
      </c>
      <c r="T1745" s="28" t="s">
        <v>932</v>
      </c>
      <c r="U1745" s="5" t="s">
        <v>536</v>
      </c>
      <c r="V1745" s="28" t="s">
        <v>6128</v>
      </c>
      <c r="W1745" s="7" t="s">
        <v>6136</v>
      </c>
      <c r="X1745" s="7" t="s">
        <v>38</v>
      </c>
      <c r="Y1745" s="5" t="s">
        <v>872</v>
      </c>
      <c r="Z1745" s="5" t="s">
        <v>38</v>
      </c>
      <c r="AA1745" s="6" t="s">
        <v>38</v>
      </c>
      <c r="AB1745" s="6" t="s">
        <v>38</v>
      </c>
      <c r="AC1745" s="6" t="s">
        <v>38</v>
      </c>
      <c r="AD1745" s="6" t="s">
        <v>38</v>
      </c>
      <c r="AE1745" s="6" t="s">
        <v>38</v>
      </c>
    </row>
    <row r="1746">
      <c r="A1746" s="28" t="s">
        <v>6137</v>
      </c>
      <c r="B1746" s="6" t="s">
        <v>6138</v>
      </c>
      <c r="C1746" s="6" t="s">
        <v>6120</v>
      </c>
      <c r="D1746" s="7" t="s">
        <v>6121</v>
      </c>
      <c r="E1746" s="28" t="s">
        <v>6122</v>
      </c>
      <c r="F1746" s="5" t="s">
        <v>22</v>
      </c>
      <c r="G1746" s="6" t="s">
        <v>531</v>
      </c>
      <c r="H1746" s="6" t="s">
        <v>38</v>
      </c>
      <c r="I1746" s="6" t="s">
        <v>38</v>
      </c>
      <c r="J1746" s="8" t="s">
        <v>2461</v>
      </c>
      <c r="K1746" s="5" t="s">
        <v>2462</v>
      </c>
      <c r="L1746" s="7" t="s">
        <v>2463</v>
      </c>
      <c r="M1746" s="9">
        <v>454200</v>
      </c>
      <c r="N1746" s="5" t="s">
        <v>205</v>
      </c>
      <c r="O1746" s="31">
        <v>43556.7933144329</v>
      </c>
      <c r="P1746" s="32">
        <v>43556.8597079514</v>
      </c>
      <c r="Q1746" s="28" t="s">
        <v>38</v>
      </c>
      <c r="R1746" s="29" t="s">
        <v>6139</v>
      </c>
      <c r="S1746" s="28" t="s">
        <v>56</v>
      </c>
      <c r="T1746" s="28" t="s">
        <v>932</v>
      </c>
      <c r="U1746" s="5" t="s">
        <v>536</v>
      </c>
      <c r="V1746" s="28" t="s">
        <v>6140</v>
      </c>
      <c r="W1746" s="7" t="s">
        <v>6141</v>
      </c>
      <c r="X1746" s="7" t="s">
        <v>38</v>
      </c>
      <c r="Y1746" s="5" t="s">
        <v>241</v>
      </c>
      <c r="Z1746" s="5" t="s">
        <v>38</v>
      </c>
      <c r="AA1746" s="6" t="s">
        <v>38</v>
      </c>
      <c r="AB1746" s="6" t="s">
        <v>38</v>
      </c>
      <c r="AC1746" s="6" t="s">
        <v>38</v>
      </c>
      <c r="AD1746" s="6" t="s">
        <v>38</v>
      </c>
      <c r="AE1746" s="6" t="s">
        <v>38</v>
      </c>
    </row>
    <row r="1747">
      <c r="A1747" s="28" t="s">
        <v>6142</v>
      </c>
      <c r="B1747" s="6" t="s">
        <v>6143</v>
      </c>
      <c r="C1747" s="6" t="s">
        <v>6120</v>
      </c>
      <c r="D1747" s="7" t="s">
        <v>6121</v>
      </c>
      <c r="E1747" s="28" t="s">
        <v>6122</v>
      </c>
      <c r="F1747" s="5" t="s">
        <v>221</v>
      </c>
      <c r="G1747" s="6" t="s">
        <v>222</v>
      </c>
      <c r="H1747" s="6" t="s">
        <v>38</v>
      </c>
      <c r="I1747" s="6" t="s">
        <v>38</v>
      </c>
      <c r="J1747" s="8" t="s">
        <v>1228</v>
      </c>
      <c r="K1747" s="5" t="s">
        <v>1229</v>
      </c>
      <c r="L1747" s="7" t="s">
        <v>1230</v>
      </c>
      <c r="M1747" s="9">
        <v>314010</v>
      </c>
      <c r="N1747" s="5" t="s">
        <v>41</v>
      </c>
      <c r="O1747" s="31">
        <v>43556.793324537</v>
      </c>
      <c r="P1747" s="32">
        <v>43556.8597079514</v>
      </c>
      <c r="Q1747" s="28" t="s">
        <v>38</v>
      </c>
      <c r="R1747" s="29" t="s">
        <v>38</v>
      </c>
      <c r="S1747" s="28" t="s">
        <v>76</v>
      </c>
      <c r="T1747" s="28" t="s">
        <v>38</v>
      </c>
      <c r="U1747" s="5" t="s">
        <v>38</v>
      </c>
      <c r="V1747" s="28" t="s">
        <v>100</v>
      </c>
      <c r="W1747" s="7" t="s">
        <v>38</v>
      </c>
      <c r="X1747" s="7" t="s">
        <v>38</v>
      </c>
      <c r="Y1747" s="5" t="s">
        <v>38</v>
      </c>
      <c r="Z1747" s="5" t="s">
        <v>38</v>
      </c>
      <c r="AA1747" s="6" t="s">
        <v>38</v>
      </c>
      <c r="AB1747" s="6" t="s">
        <v>38</v>
      </c>
      <c r="AC1747" s="6" t="s">
        <v>38</v>
      </c>
      <c r="AD1747" s="6" t="s">
        <v>38</v>
      </c>
      <c r="AE1747" s="6" t="s">
        <v>38</v>
      </c>
    </row>
    <row r="1748">
      <c r="A1748" s="28" t="s">
        <v>6144</v>
      </c>
      <c r="B1748" s="6" t="s">
        <v>6145</v>
      </c>
      <c r="C1748" s="6" t="s">
        <v>6120</v>
      </c>
      <c r="D1748" s="7" t="s">
        <v>6121</v>
      </c>
      <c r="E1748" s="28" t="s">
        <v>6122</v>
      </c>
      <c r="F1748" s="5" t="s">
        <v>192</v>
      </c>
      <c r="G1748" s="6" t="s">
        <v>193</v>
      </c>
      <c r="H1748" s="6" t="s">
        <v>38</v>
      </c>
      <c r="I1748" s="6" t="s">
        <v>38</v>
      </c>
      <c r="J1748" s="8" t="s">
        <v>1228</v>
      </c>
      <c r="K1748" s="5" t="s">
        <v>1229</v>
      </c>
      <c r="L1748" s="7" t="s">
        <v>1230</v>
      </c>
      <c r="M1748" s="9">
        <v>342600</v>
      </c>
      <c r="N1748" s="5" t="s">
        <v>197</v>
      </c>
      <c r="O1748" s="31">
        <v>43556.7933247338</v>
      </c>
      <c r="P1748" s="32">
        <v>43556.8597079514</v>
      </c>
      <c r="Q1748" s="28" t="s">
        <v>38</v>
      </c>
      <c r="R1748" s="29" t="s">
        <v>38</v>
      </c>
      <c r="S1748" s="28" t="s">
        <v>76</v>
      </c>
      <c r="T1748" s="28" t="s">
        <v>215</v>
      </c>
      <c r="U1748" s="5" t="s">
        <v>199</v>
      </c>
      <c r="V1748" s="28" t="s">
        <v>100</v>
      </c>
      <c r="W1748" s="7" t="s">
        <v>38</v>
      </c>
      <c r="X1748" s="7" t="s">
        <v>38</v>
      </c>
      <c r="Y1748" s="5" t="s">
        <v>241</v>
      </c>
      <c r="Z1748" s="5" t="s">
        <v>38</v>
      </c>
      <c r="AA1748" s="6" t="s">
        <v>38</v>
      </c>
      <c r="AB1748" s="6" t="s">
        <v>38</v>
      </c>
      <c r="AC1748" s="6" t="s">
        <v>38</v>
      </c>
      <c r="AD1748" s="6" t="s">
        <v>38</v>
      </c>
      <c r="AE1748" s="6" t="s">
        <v>38</v>
      </c>
    </row>
    <row r="1749">
      <c r="A1749" s="28" t="s">
        <v>6146</v>
      </c>
      <c r="B1749" s="6" t="s">
        <v>6147</v>
      </c>
      <c r="C1749" s="6" t="s">
        <v>6120</v>
      </c>
      <c r="D1749" s="7" t="s">
        <v>6121</v>
      </c>
      <c r="E1749" s="28" t="s">
        <v>6122</v>
      </c>
      <c r="F1749" s="5" t="s">
        <v>221</v>
      </c>
      <c r="G1749" s="6" t="s">
        <v>6148</v>
      </c>
      <c r="H1749" s="6" t="s">
        <v>38</v>
      </c>
      <c r="I1749" s="6" t="s">
        <v>38</v>
      </c>
      <c r="J1749" s="8" t="s">
        <v>1586</v>
      </c>
      <c r="K1749" s="5" t="s">
        <v>1587</v>
      </c>
      <c r="L1749" s="7" t="s">
        <v>1588</v>
      </c>
      <c r="M1749" s="9">
        <v>431500</v>
      </c>
      <c r="N1749" s="5" t="s">
        <v>55</v>
      </c>
      <c r="O1749" s="31">
        <v>43556.7933247338</v>
      </c>
      <c r="P1749" s="32">
        <v>43556.8597079514</v>
      </c>
      <c r="Q1749" s="28" t="s">
        <v>38</v>
      </c>
      <c r="R1749" s="29" t="s">
        <v>38</v>
      </c>
      <c r="S1749" s="28" t="s">
        <v>76</v>
      </c>
      <c r="T1749" s="28" t="s">
        <v>38</v>
      </c>
      <c r="U1749" s="5" t="s">
        <v>38</v>
      </c>
      <c r="V1749" s="28" t="s">
        <v>100</v>
      </c>
      <c r="W1749" s="7" t="s">
        <v>38</v>
      </c>
      <c r="X1749" s="7" t="s">
        <v>38</v>
      </c>
      <c r="Y1749" s="5" t="s">
        <v>38</v>
      </c>
      <c r="Z1749" s="5" t="s">
        <v>38</v>
      </c>
      <c r="AA1749" s="6" t="s">
        <v>38</v>
      </c>
      <c r="AB1749" s="6" t="s">
        <v>38</v>
      </c>
      <c r="AC1749" s="6" t="s">
        <v>38</v>
      </c>
      <c r="AD1749" s="6" t="s">
        <v>38</v>
      </c>
      <c r="AE1749" s="6" t="s">
        <v>38</v>
      </c>
    </row>
    <row r="1750">
      <c r="A1750" s="28" t="s">
        <v>6149</v>
      </c>
      <c r="B1750" s="6" t="s">
        <v>6150</v>
      </c>
      <c r="C1750" s="6" t="s">
        <v>6120</v>
      </c>
      <c r="D1750" s="7" t="s">
        <v>6121</v>
      </c>
      <c r="E1750" s="28" t="s">
        <v>6122</v>
      </c>
      <c r="F1750" s="5" t="s">
        <v>221</v>
      </c>
      <c r="G1750" s="6" t="s">
        <v>6148</v>
      </c>
      <c r="H1750" s="6" t="s">
        <v>38</v>
      </c>
      <c r="I1750" s="6" t="s">
        <v>38</v>
      </c>
      <c r="J1750" s="8" t="s">
        <v>1160</v>
      </c>
      <c r="K1750" s="5" t="s">
        <v>1161</v>
      </c>
      <c r="L1750" s="7" t="s">
        <v>1162</v>
      </c>
      <c r="M1750" s="9">
        <v>461900</v>
      </c>
      <c r="N1750" s="5" t="s">
        <v>55</v>
      </c>
      <c r="O1750" s="31">
        <v>43556.7933248843</v>
      </c>
      <c r="P1750" s="32">
        <v>43556.8597081366</v>
      </c>
      <c r="Q1750" s="28" t="s">
        <v>38</v>
      </c>
      <c r="R1750" s="29" t="s">
        <v>38</v>
      </c>
      <c r="S1750" s="28" t="s">
        <v>56</v>
      </c>
      <c r="T1750" s="28" t="s">
        <v>38</v>
      </c>
      <c r="U1750" s="5" t="s">
        <v>38</v>
      </c>
      <c r="V1750" s="28" t="s">
        <v>1163</v>
      </c>
      <c r="W1750" s="7" t="s">
        <v>38</v>
      </c>
      <c r="X1750" s="7" t="s">
        <v>38</v>
      </c>
      <c r="Y1750" s="5" t="s">
        <v>38</v>
      </c>
      <c r="Z1750" s="5" t="s">
        <v>38</v>
      </c>
      <c r="AA1750" s="6" t="s">
        <v>38</v>
      </c>
      <c r="AB1750" s="6" t="s">
        <v>38</v>
      </c>
      <c r="AC1750" s="6" t="s">
        <v>38</v>
      </c>
      <c r="AD1750" s="6" t="s">
        <v>38</v>
      </c>
      <c r="AE1750" s="6" t="s">
        <v>38</v>
      </c>
    </row>
    <row r="1751">
      <c r="A1751" s="28" t="s">
        <v>6151</v>
      </c>
      <c r="B1751" s="6" t="s">
        <v>6152</v>
      </c>
      <c r="C1751" s="6" t="s">
        <v>6120</v>
      </c>
      <c r="D1751" s="7" t="s">
        <v>6121</v>
      </c>
      <c r="E1751" s="28" t="s">
        <v>6122</v>
      </c>
      <c r="F1751" s="5" t="s">
        <v>192</v>
      </c>
      <c r="G1751" s="6" t="s">
        <v>193</v>
      </c>
      <c r="H1751" s="6" t="s">
        <v>38</v>
      </c>
      <c r="I1751" s="6" t="s">
        <v>38</v>
      </c>
      <c r="J1751" s="8" t="s">
        <v>1402</v>
      </c>
      <c r="K1751" s="5" t="s">
        <v>1403</v>
      </c>
      <c r="L1751" s="7" t="s">
        <v>1404</v>
      </c>
      <c r="M1751" s="9">
        <v>454900</v>
      </c>
      <c r="N1751" s="5" t="s">
        <v>302</v>
      </c>
      <c r="O1751" s="31">
        <v>43556.7933248843</v>
      </c>
      <c r="P1751" s="32">
        <v>43556.8597081366</v>
      </c>
      <c r="Q1751" s="28" t="s">
        <v>38</v>
      </c>
      <c r="R1751" s="29" t="s">
        <v>38</v>
      </c>
      <c r="S1751" s="28" t="s">
        <v>56</v>
      </c>
      <c r="T1751" s="28" t="s">
        <v>215</v>
      </c>
      <c r="U1751" s="5" t="s">
        <v>199</v>
      </c>
      <c r="V1751" s="28" t="s">
        <v>6153</v>
      </c>
      <c r="W1751" s="7" t="s">
        <v>38</v>
      </c>
      <c r="X1751" s="7" t="s">
        <v>38</v>
      </c>
      <c r="Y1751" s="5" t="s">
        <v>6154</v>
      </c>
      <c r="Z1751" s="5" t="s">
        <v>38</v>
      </c>
      <c r="AA1751" s="6" t="s">
        <v>38</v>
      </c>
      <c r="AB1751" s="6" t="s">
        <v>38</v>
      </c>
      <c r="AC1751" s="6" t="s">
        <v>38</v>
      </c>
      <c r="AD1751" s="6" t="s">
        <v>38</v>
      </c>
      <c r="AE1751" s="6" t="s">
        <v>38</v>
      </c>
    </row>
    <row r="1752">
      <c r="A1752" s="28" t="s">
        <v>6155</v>
      </c>
      <c r="B1752" s="6" t="s">
        <v>6156</v>
      </c>
      <c r="C1752" s="6" t="s">
        <v>4762</v>
      </c>
      <c r="D1752" s="7" t="s">
        <v>4763</v>
      </c>
      <c r="E1752" s="28" t="s">
        <v>4764</v>
      </c>
      <c r="F1752" s="5" t="s">
        <v>293</v>
      </c>
      <c r="G1752" s="6" t="s">
        <v>37</v>
      </c>
      <c r="H1752" s="6" t="s">
        <v>6157</v>
      </c>
      <c r="I1752" s="6" t="s">
        <v>38</v>
      </c>
      <c r="J1752" s="8" t="s">
        <v>4547</v>
      </c>
      <c r="K1752" s="5" t="s">
        <v>4548</v>
      </c>
      <c r="L1752" s="7" t="s">
        <v>4549</v>
      </c>
      <c r="M1752" s="9">
        <v>455000</v>
      </c>
      <c r="N1752" s="5" t="s">
        <v>55</v>
      </c>
      <c r="O1752" s="31">
        <v>43556.7948248032</v>
      </c>
      <c r="P1752" s="32">
        <v>43556.799515544</v>
      </c>
      <c r="Q1752" s="28" t="s">
        <v>38</v>
      </c>
      <c r="R1752" s="29" t="s">
        <v>38</v>
      </c>
      <c r="S1752" s="28" t="s">
        <v>56</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6158</v>
      </c>
      <c r="B1753" s="6" t="s">
        <v>6159</v>
      </c>
      <c r="C1753" s="6" t="s">
        <v>290</v>
      </c>
      <c r="D1753" s="7" t="s">
        <v>291</v>
      </c>
      <c r="E1753" s="28" t="s">
        <v>292</v>
      </c>
      <c r="F1753" s="5" t="s">
        <v>345</v>
      </c>
      <c r="G1753" s="6" t="s">
        <v>38</v>
      </c>
      <c r="H1753" s="6" t="s">
        <v>6159</v>
      </c>
      <c r="I1753" s="6" t="s">
        <v>38</v>
      </c>
      <c r="J1753" s="8" t="s">
        <v>358</v>
      </c>
      <c r="K1753" s="5" t="s">
        <v>359</v>
      </c>
      <c r="L1753" s="7" t="s">
        <v>360</v>
      </c>
      <c r="M1753" s="9">
        <v>419300</v>
      </c>
      <c r="N1753" s="5" t="s">
        <v>205</v>
      </c>
      <c r="O1753" s="31">
        <v>43556.7959554745</v>
      </c>
      <c r="P1753" s="32">
        <v>43556.9414390856</v>
      </c>
      <c r="Q1753" s="28" t="s">
        <v>38</v>
      </c>
      <c r="R1753" s="29" t="s">
        <v>6160</v>
      </c>
      <c r="S1753" s="28" t="s">
        <v>76</v>
      </c>
      <c r="T1753" s="28" t="s">
        <v>38</v>
      </c>
      <c r="U1753" s="5" t="s">
        <v>38</v>
      </c>
      <c r="V1753" s="28" t="s">
        <v>38</v>
      </c>
      <c r="W1753" s="7" t="s">
        <v>38</v>
      </c>
      <c r="X1753" s="7" t="s">
        <v>38</v>
      </c>
      <c r="Y1753" s="5" t="s">
        <v>38</v>
      </c>
      <c r="Z1753" s="5" t="s">
        <v>38</v>
      </c>
      <c r="AA1753" s="6" t="s">
        <v>38</v>
      </c>
      <c r="AB1753" s="6" t="s">
        <v>347</v>
      </c>
      <c r="AC1753" s="6" t="s">
        <v>38</v>
      </c>
      <c r="AD1753" s="6" t="s">
        <v>38</v>
      </c>
      <c r="AE1753" s="6" t="s">
        <v>38</v>
      </c>
    </row>
    <row r="1754">
      <c r="A1754" s="28" t="s">
        <v>6161</v>
      </c>
      <c r="B1754" s="6" t="s">
        <v>6162</v>
      </c>
      <c r="C1754" s="6" t="s">
        <v>290</v>
      </c>
      <c r="D1754" s="7" t="s">
        <v>291</v>
      </c>
      <c r="E1754" s="28" t="s">
        <v>292</v>
      </c>
      <c r="F1754" s="5" t="s">
        <v>293</v>
      </c>
      <c r="G1754" s="6" t="s">
        <v>54</v>
      </c>
      <c r="H1754" s="6" t="s">
        <v>6162</v>
      </c>
      <c r="I1754" s="6" t="s">
        <v>38</v>
      </c>
      <c r="J1754" s="8" t="s">
        <v>358</v>
      </c>
      <c r="K1754" s="5" t="s">
        <v>359</v>
      </c>
      <c r="L1754" s="7" t="s">
        <v>360</v>
      </c>
      <c r="M1754" s="9">
        <v>455101</v>
      </c>
      <c r="N1754" s="5" t="s">
        <v>55</v>
      </c>
      <c r="O1754" s="31">
        <v>43556.7959556366</v>
      </c>
      <c r="P1754" s="32">
        <v>43556.9414392708</v>
      </c>
      <c r="Q1754" s="28" t="s">
        <v>38</v>
      </c>
      <c r="R1754" s="29" t="s">
        <v>38</v>
      </c>
      <c r="S1754" s="28" t="s">
        <v>76</v>
      </c>
      <c r="T1754" s="28" t="s">
        <v>298</v>
      </c>
      <c r="U1754" s="5" t="s">
        <v>38</v>
      </c>
      <c r="V1754" s="28" t="s">
        <v>77</v>
      </c>
      <c r="W1754" s="7" t="s">
        <v>38</v>
      </c>
      <c r="X1754" s="7" t="s">
        <v>38</v>
      </c>
      <c r="Y1754" s="5" t="s">
        <v>38</v>
      </c>
      <c r="Z1754" s="5" t="s">
        <v>38</v>
      </c>
      <c r="AA1754" s="6" t="s">
        <v>38</v>
      </c>
      <c r="AB1754" s="6" t="s">
        <v>38</v>
      </c>
      <c r="AC1754" s="6" t="s">
        <v>38</v>
      </c>
      <c r="AD1754" s="6" t="s">
        <v>38</v>
      </c>
      <c r="AE1754" s="6" t="s">
        <v>38</v>
      </c>
    </row>
    <row r="1755">
      <c r="A1755" s="28" t="s">
        <v>6163</v>
      </c>
      <c r="B1755" s="6" t="s">
        <v>6164</v>
      </c>
      <c r="C1755" s="6" t="s">
        <v>290</v>
      </c>
      <c r="D1755" s="7" t="s">
        <v>291</v>
      </c>
      <c r="E1755" s="28" t="s">
        <v>292</v>
      </c>
      <c r="F1755" s="5" t="s">
        <v>192</v>
      </c>
      <c r="G1755" s="6" t="s">
        <v>193</v>
      </c>
      <c r="H1755" s="6" t="s">
        <v>6165</v>
      </c>
      <c r="I1755" s="6" t="s">
        <v>38</v>
      </c>
      <c r="J1755" s="8" t="s">
        <v>572</v>
      </c>
      <c r="K1755" s="5" t="s">
        <v>573</v>
      </c>
      <c r="L1755" s="7" t="s">
        <v>574</v>
      </c>
      <c r="M1755" s="9">
        <v>455300</v>
      </c>
      <c r="N1755" s="5" t="s">
        <v>197</v>
      </c>
      <c r="O1755" s="31">
        <v>43556.7959556366</v>
      </c>
      <c r="P1755" s="32">
        <v>43556.9414392708</v>
      </c>
      <c r="Q1755" s="28" t="s">
        <v>38</v>
      </c>
      <c r="R1755" s="29" t="s">
        <v>38</v>
      </c>
      <c r="S1755" s="28" t="s">
        <v>76</v>
      </c>
      <c r="T1755" s="28" t="s">
        <v>298</v>
      </c>
      <c r="U1755" s="5" t="s">
        <v>199</v>
      </c>
      <c r="V1755" s="28" t="s">
        <v>77</v>
      </c>
      <c r="W1755" s="7" t="s">
        <v>38</v>
      </c>
      <c r="X1755" s="7" t="s">
        <v>38</v>
      </c>
      <c r="Y1755" s="5" t="s">
        <v>38</v>
      </c>
      <c r="Z1755" s="5" t="s">
        <v>38</v>
      </c>
      <c r="AA1755" s="6" t="s">
        <v>38</v>
      </c>
      <c r="AB1755" s="6" t="s">
        <v>38</v>
      </c>
      <c r="AC1755" s="6" t="s">
        <v>38</v>
      </c>
      <c r="AD1755" s="6" t="s">
        <v>38</v>
      </c>
      <c r="AE1755" s="6" t="s">
        <v>38</v>
      </c>
    </row>
    <row r="1756">
      <c r="A1756" s="28" t="s">
        <v>6166</v>
      </c>
      <c r="B1756" s="6" t="s">
        <v>6167</v>
      </c>
      <c r="C1756" s="6" t="s">
        <v>290</v>
      </c>
      <c r="D1756" s="7" t="s">
        <v>291</v>
      </c>
      <c r="E1756" s="28" t="s">
        <v>292</v>
      </c>
      <c r="F1756" s="5" t="s">
        <v>192</v>
      </c>
      <c r="G1756" s="6" t="s">
        <v>193</v>
      </c>
      <c r="H1756" s="6" t="s">
        <v>6168</v>
      </c>
      <c r="I1756" s="6" t="s">
        <v>38</v>
      </c>
      <c r="J1756" s="8" t="s">
        <v>1320</v>
      </c>
      <c r="K1756" s="5" t="s">
        <v>1321</v>
      </c>
      <c r="L1756" s="7" t="s">
        <v>1322</v>
      </c>
      <c r="M1756" s="9">
        <v>4992000</v>
      </c>
      <c r="N1756" s="5" t="s">
        <v>197</v>
      </c>
      <c r="O1756" s="31">
        <v>43556.7959558218</v>
      </c>
      <c r="P1756" s="32">
        <v>43556.9414392708</v>
      </c>
      <c r="Q1756" s="28" t="s">
        <v>38</v>
      </c>
      <c r="R1756" s="29" t="s">
        <v>38</v>
      </c>
      <c r="S1756" s="28" t="s">
        <v>76</v>
      </c>
      <c r="T1756" s="28" t="s">
        <v>198</v>
      </c>
      <c r="U1756" s="5" t="s">
        <v>199</v>
      </c>
      <c r="V1756" s="28" t="s">
        <v>77</v>
      </c>
      <c r="W1756" s="7" t="s">
        <v>38</v>
      </c>
      <c r="X1756" s="7" t="s">
        <v>38</v>
      </c>
      <c r="Y1756" s="5" t="s">
        <v>38</v>
      </c>
      <c r="Z1756" s="5" t="s">
        <v>38</v>
      </c>
      <c r="AA1756" s="6" t="s">
        <v>38</v>
      </c>
      <c r="AB1756" s="6" t="s">
        <v>38</v>
      </c>
      <c r="AC1756" s="6" t="s">
        <v>38</v>
      </c>
      <c r="AD1756" s="6" t="s">
        <v>38</v>
      </c>
      <c r="AE1756" s="6" t="s">
        <v>38</v>
      </c>
    </row>
    <row r="1757">
      <c r="A1757" s="28" t="s">
        <v>6169</v>
      </c>
      <c r="B1757" s="6" t="s">
        <v>6170</v>
      </c>
      <c r="C1757" s="6" t="s">
        <v>290</v>
      </c>
      <c r="D1757" s="7" t="s">
        <v>291</v>
      </c>
      <c r="E1757" s="28" t="s">
        <v>292</v>
      </c>
      <c r="F1757" s="5" t="s">
        <v>293</v>
      </c>
      <c r="G1757" s="6" t="s">
        <v>37</v>
      </c>
      <c r="H1757" s="6" t="s">
        <v>6171</v>
      </c>
      <c r="I1757" s="6" t="s">
        <v>38</v>
      </c>
      <c r="J1757" s="8" t="s">
        <v>602</v>
      </c>
      <c r="K1757" s="5" t="s">
        <v>603</v>
      </c>
      <c r="L1757" s="7" t="s">
        <v>604</v>
      </c>
      <c r="M1757" s="9">
        <v>455500</v>
      </c>
      <c r="N1757" s="5" t="s">
        <v>55</v>
      </c>
      <c r="O1757" s="31">
        <v>43556.7959558218</v>
      </c>
      <c r="P1757" s="32">
        <v>43556.9414394676</v>
      </c>
      <c r="Q1757" s="28" t="s">
        <v>38</v>
      </c>
      <c r="R1757" s="29" t="s">
        <v>38</v>
      </c>
      <c r="S1757" s="28" t="s">
        <v>76</v>
      </c>
      <c r="T1757" s="28" t="s">
        <v>298</v>
      </c>
      <c r="U1757" s="5" t="s">
        <v>38</v>
      </c>
      <c r="V1757" s="28" t="s">
        <v>77</v>
      </c>
      <c r="W1757" s="7" t="s">
        <v>38</v>
      </c>
      <c r="X1757" s="7" t="s">
        <v>38</v>
      </c>
      <c r="Y1757" s="5" t="s">
        <v>38</v>
      </c>
      <c r="Z1757" s="5" t="s">
        <v>38</v>
      </c>
      <c r="AA1757" s="6" t="s">
        <v>38</v>
      </c>
      <c r="AB1757" s="6" t="s">
        <v>38</v>
      </c>
      <c r="AC1757" s="6" t="s">
        <v>38</v>
      </c>
      <c r="AD1757" s="6" t="s">
        <v>38</v>
      </c>
      <c r="AE1757" s="6" t="s">
        <v>38</v>
      </c>
    </row>
    <row r="1758">
      <c r="A1758" s="28" t="s">
        <v>6172</v>
      </c>
      <c r="B1758" s="6" t="s">
        <v>6173</v>
      </c>
      <c r="C1758" s="6" t="s">
        <v>6174</v>
      </c>
      <c r="D1758" s="7" t="s">
        <v>5046</v>
      </c>
      <c r="E1758" s="28" t="s">
        <v>5047</v>
      </c>
      <c r="F1758" s="5" t="s">
        <v>22</v>
      </c>
      <c r="G1758" s="6" t="s">
        <v>531</v>
      </c>
      <c r="H1758" s="6" t="s">
        <v>6175</v>
      </c>
      <c r="I1758" s="6" t="s">
        <v>38</v>
      </c>
      <c r="J1758" s="8" t="s">
        <v>2141</v>
      </c>
      <c r="K1758" s="5" t="s">
        <v>2142</v>
      </c>
      <c r="L1758" s="7" t="s">
        <v>2143</v>
      </c>
      <c r="M1758" s="9">
        <v>455600</v>
      </c>
      <c r="N1758" s="5" t="s">
        <v>205</v>
      </c>
      <c r="O1758" s="31">
        <v>43556.7974667477</v>
      </c>
      <c r="P1758" s="32">
        <v>43556.8570913194</v>
      </c>
      <c r="Q1758" s="28" t="s">
        <v>38</v>
      </c>
      <c r="R1758" s="29" t="s">
        <v>6176</v>
      </c>
      <c r="S1758" s="28" t="s">
        <v>76</v>
      </c>
      <c r="T1758" s="28" t="s">
        <v>1866</v>
      </c>
      <c r="U1758" s="5" t="s">
        <v>333</v>
      </c>
      <c r="V1758" s="28" t="s">
        <v>226</v>
      </c>
      <c r="W1758" s="7" t="s">
        <v>6177</v>
      </c>
      <c r="X1758" s="7" t="s">
        <v>38</v>
      </c>
      <c r="Y1758" s="5" t="s">
        <v>241</v>
      </c>
      <c r="Z1758" s="5" t="s">
        <v>38</v>
      </c>
      <c r="AA1758" s="6" t="s">
        <v>38</v>
      </c>
      <c r="AB1758" s="6" t="s">
        <v>38</v>
      </c>
      <c r="AC1758" s="6" t="s">
        <v>38</v>
      </c>
      <c r="AD1758" s="6" t="s">
        <v>38</v>
      </c>
      <c r="AE1758" s="6" t="s">
        <v>38</v>
      </c>
    </row>
    <row r="1759">
      <c r="A1759" s="28" t="s">
        <v>6178</v>
      </c>
      <c r="B1759" s="6" t="s">
        <v>6179</v>
      </c>
      <c r="C1759" s="6" t="s">
        <v>6180</v>
      </c>
      <c r="D1759" s="7" t="s">
        <v>6181</v>
      </c>
      <c r="E1759" s="28" t="s">
        <v>6182</v>
      </c>
      <c r="F1759" s="5" t="s">
        <v>22</v>
      </c>
      <c r="G1759" s="6" t="s">
        <v>531</v>
      </c>
      <c r="H1759" s="6" t="s">
        <v>38</v>
      </c>
      <c r="I1759" s="6" t="s">
        <v>38</v>
      </c>
      <c r="J1759" s="8" t="s">
        <v>6183</v>
      </c>
      <c r="K1759" s="5" t="s">
        <v>6184</v>
      </c>
      <c r="L1759" s="7" t="s">
        <v>6185</v>
      </c>
      <c r="M1759" s="9">
        <v>455700</v>
      </c>
      <c r="N1759" s="5" t="s">
        <v>302</v>
      </c>
      <c r="O1759" s="31">
        <v>43556.7994980324</v>
      </c>
      <c r="P1759" s="32">
        <v>43556.8213196759</v>
      </c>
      <c r="Q1759" s="28" t="s">
        <v>38</v>
      </c>
      <c r="R1759" s="29" t="s">
        <v>38</v>
      </c>
      <c r="S1759" s="28" t="s">
        <v>56</v>
      </c>
      <c r="T1759" s="28" t="s">
        <v>198</v>
      </c>
      <c r="U1759" s="5" t="s">
        <v>199</v>
      </c>
      <c r="V1759" s="28" t="s">
        <v>6186</v>
      </c>
      <c r="W1759" s="7" t="s">
        <v>6187</v>
      </c>
      <c r="X1759" s="7" t="s">
        <v>38</v>
      </c>
      <c r="Y1759" s="5" t="s">
        <v>287</v>
      </c>
      <c r="Z1759" s="5" t="s">
        <v>38</v>
      </c>
      <c r="AA1759" s="6" t="s">
        <v>38</v>
      </c>
      <c r="AB1759" s="6" t="s">
        <v>38</v>
      </c>
      <c r="AC1759" s="6" t="s">
        <v>38</v>
      </c>
      <c r="AD1759" s="6" t="s">
        <v>38</v>
      </c>
      <c r="AE1759" s="6" t="s">
        <v>38</v>
      </c>
    </row>
    <row r="1760">
      <c r="A1760" s="28" t="s">
        <v>6188</v>
      </c>
      <c r="B1760" s="6" t="s">
        <v>6189</v>
      </c>
      <c r="C1760" s="6" t="s">
        <v>6180</v>
      </c>
      <c r="D1760" s="7" t="s">
        <v>6181</v>
      </c>
      <c r="E1760" s="28" t="s">
        <v>6182</v>
      </c>
      <c r="F1760" s="5" t="s">
        <v>22</v>
      </c>
      <c r="G1760" s="6" t="s">
        <v>531</v>
      </c>
      <c r="H1760" s="6" t="s">
        <v>38</v>
      </c>
      <c r="I1760" s="6" t="s">
        <v>38</v>
      </c>
      <c r="J1760" s="8" t="s">
        <v>6190</v>
      </c>
      <c r="K1760" s="5" t="s">
        <v>6191</v>
      </c>
      <c r="L1760" s="7" t="s">
        <v>6192</v>
      </c>
      <c r="M1760" s="9">
        <v>455800</v>
      </c>
      <c r="N1760" s="5" t="s">
        <v>302</v>
      </c>
      <c r="O1760" s="31">
        <v>43556.7995231134</v>
      </c>
      <c r="P1760" s="32">
        <v>43556.8213214931</v>
      </c>
      <c r="Q1760" s="28" t="s">
        <v>38</v>
      </c>
      <c r="R1760" s="29" t="s">
        <v>38</v>
      </c>
      <c r="S1760" s="28" t="s">
        <v>56</v>
      </c>
      <c r="T1760" s="28" t="s">
        <v>252</v>
      </c>
      <c r="U1760" s="5" t="s">
        <v>199</v>
      </c>
      <c r="V1760" s="28" t="s">
        <v>6186</v>
      </c>
      <c r="W1760" s="7" t="s">
        <v>6193</v>
      </c>
      <c r="X1760" s="7" t="s">
        <v>38</v>
      </c>
      <c r="Y1760" s="5" t="s">
        <v>287</v>
      </c>
      <c r="Z1760" s="5" t="s">
        <v>38</v>
      </c>
      <c r="AA1760" s="6" t="s">
        <v>38</v>
      </c>
      <c r="AB1760" s="6" t="s">
        <v>38</v>
      </c>
      <c r="AC1760" s="6" t="s">
        <v>38</v>
      </c>
      <c r="AD1760" s="6" t="s">
        <v>38</v>
      </c>
      <c r="AE1760" s="6" t="s">
        <v>38</v>
      </c>
    </row>
    <row r="1761">
      <c r="A1761" s="28" t="s">
        <v>6194</v>
      </c>
      <c r="B1761" s="6" t="s">
        <v>6195</v>
      </c>
      <c r="C1761" s="6" t="s">
        <v>6196</v>
      </c>
      <c r="D1761" s="7" t="s">
        <v>6181</v>
      </c>
      <c r="E1761" s="28" t="s">
        <v>6182</v>
      </c>
      <c r="F1761" s="5" t="s">
        <v>192</v>
      </c>
      <c r="G1761" s="6" t="s">
        <v>193</v>
      </c>
      <c r="H1761" s="6" t="s">
        <v>38</v>
      </c>
      <c r="I1761" s="6" t="s">
        <v>38</v>
      </c>
      <c r="J1761" s="8" t="s">
        <v>1700</v>
      </c>
      <c r="K1761" s="5" t="s">
        <v>1701</v>
      </c>
      <c r="L1761" s="7" t="s">
        <v>1702</v>
      </c>
      <c r="M1761" s="9">
        <v>455900</v>
      </c>
      <c r="N1761" s="5" t="s">
        <v>302</v>
      </c>
      <c r="O1761" s="31">
        <v>43556.7995384606</v>
      </c>
      <c r="P1761" s="32">
        <v>43556.8213221875</v>
      </c>
      <c r="Q1761" s="28" t="s">
        <v>38</v>
      </c>
      <c r="R1761" s="29" t="s">
        <v>38</v>
      </c>
      <c r="S1761" s="28" t="s">
        <v>76</v>
      </c>
      <c r="T1761" s="28" t="s">
        <v>932</v>
      </c>
      <c r="U1761" s="5" t="s">
        <v>532</v>
      </c>
      <c r="V1761" s="28" t="s">
        <v>6197</v>
      </c>
      <c r="W1761" s="7" t="s">
        <v>38</v>
      </c>
      <c r="X1761" s="7" t="s">
        <v>38</v>
      </c>
      <c r="Y1761" s="5" t="s">
        <v>241</v>
      </c>
      <c r="Z1761" s="5" t="s">
        <v>38</v>
      </c>
      <c r="AA1761" s="6" t="s">
        <v>38</v>
      </c>
      <c r="AB1761" s="6" t="s">
        <v>38</v>
      </c>
      <c r="AC1761" s="6" t="s">
        <v>38</v>
      </c>
      <c r="AD1761" s="6" t="s">
        <v>38</v>
      </c>
      <c r="AE1761" s="6" t="s">
        <v>38</v>
      </c>
    </row>
    <row r="1762">
      <c r="A1762" s="28" t="s">
        <v>6198</v>
      </c>
      <c r="B1762" s="6" t="s">
        <v>6199</v>
      </c>
      <c r="C1762" s="6" t="s">
        <v>6200</v>
      </c>
      <c r="D1762" s="7" t="s">
        <v>6181</v>
      </c>
      <c r="E1762" s="28" t="s">
        <v>6182</v>
      </c>
      <c r="F1762" s="5" t="s">
        <v>799</v>
      </c>
      <c r="G1762" s="6" t="s">
        <v>37</v>
      </c>
      <c r="H1762" s="6" t="s">
        <v>38</v>
      </c>
      <c r="I1762" s="6" t="s">
        <v>38</v>
      </c>
      <c r="J1762" s="8" t="s">
        <v>1263</v>
      </c>
      <c r="K1762" s="5" t="s">
        <v>1264</v>
      </c>
      <c r="L1762" s="7" t="s">
        <v>1265</v>
      </c>
      <c r="M1762" s="9">
        <v>456000</v>
      </c>
      <c r="N1762" s="5" t="s">
        <v>205</v>
      </c>
      <c r="O1762" s="31">
        <v>43556.7995386574</v>
      </c>
      <c r="P1762" s="32">
        <v>43556.8213232986</v>
      </c>
      <c r="Q1762" s="28" t="s">
        <v>38</v>
      </c>
      <c r="R1762" s="29" t="s">
        <v>6201</v>
      </c>
      <c r="S1762" s="28" t="s">
        <v>56</v>
      </c>
      <c r="T1762" s="28" t="s">
        <v>947</v>
      </c>
      <c r="U1762" s="5" t="s">
        <v>814</v>
      </c>
      <c r="V1762" s="28" t="s">
        <v>898</v>
      </c>
      <c r="W1762" s="7" t="s">
        <v>38</v>
      </c>
      <c r="X1762" s="7" t="s">
        <v>38</v>
      </c>
      <c r="Y1762" s="5" t="s">
        <v>38</v>
      </c>
      <c r="Z1762" s="5" t="s">
        <v>38</v>
      </c>
      <c r="AA1762" s="6" t="s">
        <v>38</v>
      </c>
      <c r="AB1762" s="6" t="s">
        <v>38</v>
      </c>
      <c r="AC1762" s="6" t="s">
        <v>38</v>
      </c>
      <c r="AD1762" s="6" t="s">
        <v>38</v>
      </c>
      <c r="AE1762" s="6" t="s">
        <v>38</v>
      </c>
    </row>
    <row r="1763">
      <c r="A1763" s="28" t="s">
        <v>6202</v>
      </c>
      <c r="B1763" s="6" t="s">
        <v>6203</v>
      </c>
      <c r="C1763" s="6" t="s">
        <v>6200</v>
      </c>
      <c r="D1763" s="7" t="s">
        <v>6181</v>
      </c>
      <c r="E1763" s="28" t="s">
        <v>6182</v>
      </c>
      <c r="F1763" s="5" t="s">
        <v>799</v>
      </c>
      <c r="G1763" s="6" t="s">
        <v>37</v>
      </c>
      <c r="H1763" s="6" t="s">
        <v>38</v>
      </c>
      <c r="I1763" s="6" t="s">
        <v>38</v>
      </c>
      <c r="J1763" s="8" t="s">
        <v>1263</v>
      </c>
      <c r="K1763" s="5" t="s">
        <v>1264</v>
      </c>
      <c r="L1763" s="7" t="s">
        <v>1265</v>
      </c>
      <c r="M1763" s="9">
        <v>456100</v>
      </c>
      <c r="N1763" s="5" t="s">
        <v>205</v>
      </c>
      <c r="O1763" s="31">
        <v>43556.7995386574</v>
      </c>
      <c r="P1763" s="32">
        <v>43556.8213247338</v>
      </c>
      <c r="Q1763" s="28" t="s">
        <v>38</v>
      </c>
      <c r="R1763" s="29" t="s">
        <v>6204</v>
      </c>
      <c r="S1763" s="28" t="s">
        <v>56</v>
      </c>
      <c r="T1763" s="28" t="s">
        <v>947</v>
      </c>
      <c r="U1763" s="5" t="s">
        <v>814</v>
      </c>
      <c r="V1763" s="28" t="s">
        <v>898</v>
      </c>
      <c r="W1763" s="7" t="s">
        <v>38</v>
      </c>
      <c r="X1763" s="7" t="s">
        <v>38</v>
      </c>
      <c r="Y1763" s="5" t="s">
        <v>38</v>
      </c>
      <c r="Z1763" s="5" t="s">
        <v>38</v>
      </c>
      <c r="AA1763" s="6" t="s">
        <v>38</v>
      </c>
      <c r="AB1763" s="6" t="s">
        <v>38</v>
      </c>
      <c r="AC1763" s="6" t="s">
        <v>38</v>
      </c>
      <c r="AD1763" s="6" t="s">
        <v>38</v>
      </c>
      <c r="AE1763" s="6" t="s">
        <v>38</v>
      </c>
    </row>
    <row r="1764">
      <c r="A1764" s="28" t="s">
        <v>6205</v>
      </c>
      <c r="B1764" s="6" t="s">
        <v>6206</v>
      </c>
      <c r="C1764" s="6" t="s">
        <v>6196</v>
      </c>
      <c r="D1764" s="7" t="s">
        <v>6181</v>
      </c>
      <c r="E1764" s="28" t="s">
        <v>6182</v>
      </c>
      <c r="F1764" s="5" t="s">
        <v>221</v>
      </c>
      <c r="G1764" s="6" t="s">
        <v>37</v>
      </c>
      <c r="H1764" s="6" t="s">
        <v>38</v>
      </c>
      <c r="I1764" s="6" t="s">
        <v>38</v>
      </c>
      <c r="J1764" s="8" t="s">
        <v>1263</v>
      </c>
      <c r="K1764" s="5" t="s">
        <v>1264</v>
      </c>
      <c r="L1764" s="7" t="s">
        <v>1265</v>
      </c>
      <c r="M1764" s="9">
        <v>456200</v>
      </c>
      <c r="N1764" s="5" t="s">
        <v>55</v>
      </c>
      <c r="O1764" s="31">
        <v>43556.7995388542</v>
      </c>
      <c r="P1764" s="32">
        <v>43556.8213252662</v>
      </c>
      <c r="Q1764" s="28" t="s">
        <v>38</v>
      </c>
      <c r="R1764" s="29" t="s">
        <v>38</v>
      </c>
      <c r="S1764" s="28" t="s">
        <v>56</v>
      </c>
      <c r="T1764" s="28" t="s">
        <v>947</v>
      </c>
      <c r="U1764" s="5" t="s">
        <v>38</v>
      </c>
      <c r="V1764" s="28" t="s">
        <v>898</v>
      </c>
      <c r="W1764" s="7" t="s">
        <v>38</v>
      </c>
      <c r="X1764" s="7" t="s">
        <v>38</v>
      </c>
      <c r="Y1764" s="5" t="s">
        <v>38</v>
      </c>
      <c r="Z1764" s="5" t="s">
        <v>38</v>
      </c>
      <c r="AA1764" s="6" t="s">
        <v>38</v>
      </c>
      <c r="AB1764" s="6" t="s">
        <v>38</v>
      </c>
      <c r="AC1764" s="6" t="s">
        <v>38</v>
      </c>
      <c r="AD1764" s="6" t="s">
        <v>38</v>
      </c>
      <c r="AE1764" s="6" t="s">
        <v>38</v>
      </c>
    </row>
    <row r="1765">
      <c r="A1765" s="28" t="s">
        <v>6207</v>
      </c>
      <c r="B1765" s="6" t="s">
        <v>6208</v>
      </c>
      <c r="C1765" s="6" t="s">
        <v>6200</v>
      </c>
      <c r="D1765" s="7" t="s">
        <v>6181</v>
      </c>
      <c r="E1765" s="28" t="s">
        <v>6182</v>
      </c>
      <c r="F1765" s="5" t="s">
        <v>799</v>
      </c>
      <c r="G1765" s="6" t="s">
        <v>37</v>
      </c>
      <c r="H1765" s="6" t="s">
        <v>38</v>
      </c>
      <c r="I1765" s="6" t="s">
        <v>38</v>
      </c>
      <c r="J1765" s="8" t="s">
        <v>1263</v>
      </c>
      <c r="K1765" s="5" t="s">
        <v>1264</v>
      </c>
      <c r="L1765" s="7" t="s">
        <v>1265</v>
      </c>
      <c r="M1765" s="9">
        <v>456300</v>
      </c>
      <c r="N1765" s="5" t="s">
        <v>205</v>
      </c>
      <c r="O1765" s="31">
        <v>43556.7995388542</v>
      </c>
      <c r="P1765" s="32">
        <v>43556.8213276273</v>
      </c>
      <c r="Q1765" s="28" t="s">
        <v>38</v>
      </c>
      <c r="R1765" s="29" t="s">
        <v>6209</v>
      </c>
      <c r="S1765" s="28" t="s">
        <v>56</v>
      </c>
      <c r="T1765" s="28" t="s">
        <v>947</v>
      </c>
      <c r="U1765" s="5" t="s">
        <v>814</v>
      </c>
      <c r="V1765" s="28" t="s">
        <v>898</v>
      </c>
      <c r="W1765" s="7" t="s">
        <v>38</v>
      </c>
      <c r="X1765" s="7" t="s">
        <v>38</v>
      </c>
      <c r="Y1765" s="5" t="s">
        <v>38</v>
      </c>
      <c r="Z1765" s="5" t="s">
        <v>38</v>
      </c>
      <c r="AA1765" s="6" t="s">
        <v>38</v>
      </c>
      <c r="AB1765" s="6" t="s">
        <v>38</v>
      </c>
      <c r="AC1765" s="6" t="s">
        <v>38</v>
      </c>
      <c r="AD1765" s="6" t="s">
        <v>38</v>
      </c>
      <c r="AE1765" s="6" t="s">
        <v>38</v>
      </c>
    </row>
    <row r="1766">
      <c r="A1766" s="28" t="s">
        <v>6210</v>
      </c>
      <c r="B1766" s="6" t="s">
        <v>6211</v>
      </c>
      <c r="C1766" s="6" t="s">
        <v>2593</v>
      </c>
      <c r="D1766" s="7" t="s">
        <v>6212</v>
      </c>
      <c r="E1766" s="28" t="s">
        <v>6213</v>
      </c>
      <c r="F1766" s="5" t="s">
        <v>22</v>
      </c>
      <c r="G1766" s="6" t="s">
        <v>531</v>
      </c>
      <c r="H1766" s="6" t="s">
        <v>6214</v>
      </c>
      <c r="I1766" s="6" t="s">
        <v>38</v>
      </c>
      <c r="J1766" s="8" t="s">
        <v>6215</v>
      </c>
      <c r="K1766" s="5" t="s">
        <v>6216</v>
      </c>
      <c r="L1766" s="7" t="s">
        <v>6217</v>
      </c>
      <c r="M1766" s="9">
        <v>456400</v>
      </c>
      <c r="N1766" s="5" t="s">
        <v>275</v>
      </c>
      <c r="O1766" s="31">
        <v>43556.8027511574</v>
      </c>
      <c r="P1766" s="32">
        <v>43556.9146385417</v>
      </c>
      <c r="Q1766" s="28" t="s">
        <v>38</v>
      </c>
      <c r="R1766" s="29" t="s">
        <v>38</v>
      </c>
      <c r="S1766" s="28" t="s">
        <v>1301</v>
      </c>
      <c r="T1766" s="28" t="s">
        <v>527</v>
      </c>
      <c r="U1766" s="5" t="s">
        <v>1302</v>
      </c>
      <c r="V1766" s="28" t="s">
        <v>2464</v>
      </c>
      <c r="W1766" s="7" t="s">
        <v>6218</v>
      </c>
      <c r="X1766" s="7" t="s">
        <v>38</v>
      </c>
      <c r="Y1766" s="5" t="s">
        <v>241</v>
      </c>
      <c r="Z1766" s="5" t="s">
        <v>38</v>
      </c>
      <c r="AA1766" s="6" t="s">
        <v>38</v>
      </c>
      <c r="AB1766" s="6" t="s">
        <v>38</v>
      </c>
      <c r="AC1766" s="6" t="s">
        <v>38</v>
      </c>
      <c r="AD1766" s="6" t="s">
        <v>38</v>
      </c>
      <c r="AE1766" s="6" t="s">
        <v>38</v>
      </c>
    </row>
    <row r="1767">
      <c r="A1767" s="30" t="s">
        <v>6219</v>
      </c>
      <c r="B1767" s="6" t="s">
        <v>6211</v>
      </c>
      <c r="C1767" s="6" t="s">
        <v>2593</v>
      </c>
      <c r="D1767" s="7" t="s">
        <v>6212</v>
      </c>
      <c r="E1767" s="28" t="s">
        <v>6213</v>
      </c>
      <c r="F1767" s="5" t="s">
        <v>22</v>
      </c>
      <c r="G1767" s="6" t="s">
        <v>531</v>
      </c>
      <c r="H1767" s="6" t="s">
        <v>6214</v>
      </c>
      <c r="I1767" s="6" t="s">
        <v>38</v>
      </c>
      <c r="J1767" s="8" t="s">
        <v>6215</v>
      </c>
      <c r="K1767" s="5" t="s">
        <v>6216</v>
      </c>
      <c r="L1767" s="7" t="s">
        <v>6217</v>
      </c>
      <c r="M1767" s="9">
        <v>456500</v>
      </c>
      <c r="N1767" s="5" t="s">
        <v>584</v>
      </c>
      <c r="O1767" s="31">
        <v>43556.8027628819</v>
      </c>
      <c r="Q1767" s="28" t="s">
        <v>38</v>
      </c>
      <c r="R1767" s="29" t="s">
        <v>38</v>
      </c>
      <c r="S1767" s="28" t="s">
        <v>76</v>
      </c>
      <c r="T1767" s="28" t="s">
        <v>527</v>
      </c>
      <c r="U1767" s="5" t="s">
        <v>532</v>
      </c>
      <c r="V1767" s="28" t="s">
        <v>2464</v>
      </c>
      <c r="W1767" s="7" t="s">
        <v>6220</v>
      </c>
      <c r="X1767" s="7" t="s">
        <v>38</v>
      </c>
      <c r="Y1767" s="5" t="s">
        <v>872</v>
      </c>
      <c r="Z1767" s="5" t="s">
        <v>38</v>
      </c>
      <c r="AA1767" s="6" t="s">
        <v>38</v>
      </c>
      <c r="AB1767" s="6" t="s">
        <v>38</v>
      </c>
      <c r="AC1767" s="6" t="s">
        <v>38</v>
      </c>
      <c r="AD1767" s="6" t="s">
        <v>38</v>
      </c>
      <c r="AE1767" s="6" t="s">
        <v>38</v>
      </c>
    </row>
    <row r="1768">
      <c r="A1768" s="30" t="s">
        <v>6221</v>
      </c>
      <c r="B1768" s="6" t="s">
        <v>6211</v>
      </c>
      <c r="C1768" s="6" t="s">
        <v>2593</v>
      </c>
      <c r="D1768" s="7" t="s">
        <v>6212</v>
      </c>
      <c r="E1768" s="28" t="s">
        <v>6213</v>
      </c>
      <c r="F1768" s="5" t="s">
        <v>22</v>
      </c>
      <c r="G1768" s="6" t="s">
        <v>531</v>
      </c>
      <c r="H1768" s="6" t="s">
        <v>6214</v>
      </c>
      <c r="I1768" s="6" t="s">
        <v>38</v>
      </c>
      <c r="J1768" s="8" t="s">
        <v>6215</v>
      </c>
      <c r="K1768" s="5" t="s">
        <v>6216</v>
      </c>
      <c r="L1768" s="7" t="s">
        <v>6217</v>
      </c>
      <c r="M1768" s="9">
        <v>456600</v>
      </c>
      <c r="N1768" s="5" t="s">
        <v>584</v>
      </c>
      <c r="O1768" s="31">
        <v>43556.802774456</v>
      </c>
      <c r="Q1768" s="28" t="s">
        <v>38</v>
      </c>
      <c r="R1768" s="29" t="s">
        <v>38</v>
      </c>
      <c r="S1768" s="28" t="s">
        <v>56</v>
      </c>
      <c r="T1768" s="28" t="s">
        <v>527</v>
      </c>
      <c r="U1768" s="5" t="s">
        <v>536</v>
      </c>
      <c r="V1768" s="28" t="s">
        <v>2464</v>
      </c>
      <c r="W1768" s="7" t="s">
        <v>6222</v>
      </c>
      <c r="X1768" s="7" t="s">
        <v>38</v>
      </c>
      <c r="Y1768" s="5" t="s">
        <v>872</v>
      </c>
      <c r="Z1768" s="5" t="s">
        <v>38</v>
      </c>
      <c r="AA1768" s="6" t="s">
        <v>38</v>
      </c>
      <c r="AB1768" s="6" t="s">
        <v>38</v>
      </c>
      <c r="AC1768" s="6" t="s">
        <v>38</v>
      </c>
      <c r="AD1768" s="6" t="s">
        <v>38</v>
      </c>
      <c r="AE1768" s="6" t="s">
        <v>38</v>
      </c>
    </row>
    <row r="1769">
      <c r="A1769" s="28" t="s">
        <v>6223</v>
      </c>
      <c r="B1769" s="6" t="s">
        <v>6224</v>
      </c>
      <c r="C1769" s="6" t="s">
        <v>2593</v>
      </c>
      <c r="D1769" s="7" t="s">
        <v>6212</v>
      </c>
      <c r="E1769" s="28" t="s">
        <v>6213</v>
      </c>
      <c r="F1769" s="5" t="s">
        <v>22</v>
      </c>
      <c r="G1769" s="6" t="s">
        <v>531</v>
      </c>
      <c r="H1769" s="6" t="s">
        <v>6225</v>
      </c>
      <c r="I1769" s="6" t="s">
        <v>38</v>
      </c>
      <c r="J1769" s="8" t="s">
        <v>6226</v>
      </c>
      <c r="K1769" s="5" t="s">
        <v>6227</v>
      </c>
      <c r="L1769" s="7" t="s">
        <v>6228</v>
      </c>
      <c r="M1769" s="9">
        <v>456700</v>
      </c>
      <c r="N1769" s="5" t="s">
        <v>931</v>
      </c>
      <c r="O1769" s="31">
        <v>43556.8027861921</v>
      </c>
      <c r="P1769" s="32">
        <v>43556.846162963</v>
      </c>
      <c r="Q1769" s="28" t="s">
        <v>38</v>
      </c>
      <c r="R1769" s="29" t="s">
        <v>38</v>
      </c>
      <c r="S1769" s="28" t="s">
        <v>76</v>
      </c>
      <c r="T1769" s="28" t="s">
        <v>527</v>
      </c>
      <c r="U1769" s="5" t="s">
        <v>532</v>
      </c>
      <c r="V1769" s="28" t="s">
        <v>528</v>
      </c>
      <c r="W1769" s="7" t="s">
        <v>6229</v>
      </c>
      <c r="X1769" s="7" t="s">
        <v>38</v>
      </c>
      <c r="Y1769" s="5" t="s">
        <v>241</v>
      </c>
      <c r="Z1769" s="5" t="s">
        <v>5686</v>
      </c>
      <c r="AA1769" s="6" t="s">
        <v>38</v>
      </c>
      <c r="AB1769" s="6" t="s">
        <v>38</v>
      </c>
      <c r="AC1769" s="6" t="s">
        <v>38</v>
      </c>
      <c r="AD1769" s="6" t="s">
        <v>38</v>
      </c>
      <c r="AE1769" s="6" t="s">
        <v>38</v>
      </c>
    </row>
    <row r="1770">
      <c r="A1770" s="28" t="s">
        <v>6230</v>
      </c>
      <c r="B1770" s="6" t="s">
        <v>6224</v>
      </c>
      <c r="C1770" s="6" t="s">
        <v>2593</v>
      </c>
      <c r="D1770" s="7" t="s">
        <v>6212</v>
      </c>
      <c r="E1770" s="28" t="s">
        <v>6213</v>
      </c>
      <c r="F1770" s="5" t="s">
        <v>22</v>
      </c>
      <c r="G1770" s="6" t="s">
        <v>531</v>
      </c>
      <c r="H1770" s="6" t="s">
        <v>6225</v>
      </c>
      <c r="I1770" s="6" t="s">
        <v>38</v>
      </c>
      <c r="J1770" s="8" t="s">
        <v>6226</v>
      </c>
      <c r="K1770" s="5" t="s">
        <v>6227</v>
      </c>
      <c r="L1770" s="7" t="s">
        <v>6228</v>
      </c>
      <c r="M1770" s="9">
        <v>456800</v>
      </c>
      <c r="N1770" s="5" t="s">
        <v>931</v>
      </c>
      <c r="O1770" s="31">
        <v>43556.8027981134</v>
      </c>
      <c r="P1770" s="32">
        <v>43570.6096697917</v>
      </c>
      <c r="Q1770" s="28" t="s">
        <v>38</v>
      </c>
      <c r="R1770" s="29" t="s">
        <v>38</v>
      </c>
      <c r="S1770" s="28" t="s">
        <v>56</v>
      </c>
      <c r="T1770" s="28" t="s">
        <v>527</v>
      </c>
      <c r="U1770" s="5" t="s">
        <v>536</v>
      </c>
      <c r="V1770" s="28" t="s">
        <v>528</v>
      </c>
      <c r="W1770" s="7" t="s">
        <v>6231</v>
      </c>
      <c r="X1770" s="7" t="s">
        <v>38</v>
      </c>
      <c r="Y1770" s="5" t="s">
        <v>872</v>
      </c>
      <c r="Z1770" s="5" t="s">
        <v>5686</v>
      </c>
      <c r="AA1770" s="6" t="s">
        <v>38</v>
      </c>
      <c r="AB1770" s="6" t="s">
        <v>38</v>
      </c>
      <c r="AC1770" s="6" t="s">
        <v>38</v>
      </c>
      <c r="AD1770" s="6" t="s">
        <v>38</v>
      </c>
      <c r="AE1770" s="6" t="s">
        <v>38</v>
      </c>
    </row>
    <row r="1771">
      <c r="A1771" s="28" t="s">
        <v>6232</v>
      </c>
      <c r="B1771" s="6" t="s">
        <v>6233</v>
      </c>
      <c r="C1771" s="6" t="s">
        <v>6234</v>
      </c>
      <c r="D1771" s="7" t="s">
        <v>6212</v>
      </c>
      <c r="E1771" s="28" t="s">
        <v>6213</v>
      </c>
      <c r="F1771" s="5" t="s">
        <v>221</v>
      </c>
      <c r="G1771" s="6" t="s">
        <v>54</v>
      </c>
      <c r="H1771" s="6" t="s">
        <v>6235</v>
      </c>
      <c r="I1771" s="6" t="s">
        <v>38</v>
      </c>
      <c r="J1771" s="8" t="s">
        <v>524</v>
      </c>
      <c r="K1771" s="5" t="s">
        <v>525</v>
      </c>
      <c r="L1771" s="7" t="s">
        <v>526</v>
      </c>
      <c r="M1771" s="9">
        <v>290400</v>
      </c>
      <c r="N1771" s="5" t="s">
        <v>55</v>
      </c>
      <c r="O1771" s="31">
        <v>43556.802809294</v>
      </c>
      <c r="P1771" s="32">
        <v>43556.846162963</v>
      </c>
      <c r="Q1771" s="28" t="s">
        <v>38</v>
      </c>
      <c r="R1771" s="29" t="s">
        <v>38</v>
      </c>
      <c r="S1771" s="28" t="s">
        <v>76</v>
      </c>
      <c r="T1771" s="28" t="s">
        <v>38</v>
      </c>
      <c r="U1771" s="5" t="s">
        <v>38</v>
      </c>
      <c r="V1771" s="28" t="s">
        <v>528</v>
      </c>
      <c r="W1771" s="7" t="s">
        <v>38</v>
      </c>
      <c r="X1771" s="7" t="s">
        <v>38</v>
      </c>
      <c r="Y1771" s="5" t="s">
        <v>38</v>
      </c>
      <c r="Z1771" s="5" t="s">
        <v>38</v>
      </c>
      <c r="AA1771" s="6" t="s">
        <v>38</v>
      </c>
      <c r="AB1771" s="6" t="s">
        <v>38</v>
      </c>
      <c r="AC1771" s="6" t="s">
        <v>38</v>
      </c>
      <c r="AD1771" s="6" t="s">
        <v>38</v>
      </c>
      <c r="AE1771" s="6" t="s">
        <v>38</v>
      </c>
    </row>
    <row r="1772">
      <c r="A1772" s="28" t="s">
        <v>6236</v>
      </c>
      <c r="B1772" s="6" t="s">
        <v>6237</v>
      </c>
      <c r="C1772" s="6" t="s">
        <v>6234</v>
      </c>
      <c r="D1772" s="7" t="s">
        <v>6212</v>
      </c>
      <c r="E1772" s="28" t="s">
        <v>6213</v>
      </c>
      <c r="F1772" s="5" t="s">
        <v>22</v>
      </c>
      <c r="G1772" s="6" t="s">
        <v>531</v>
      </c>
      <c r="H1772" s="6" t="s">
        <v>6235</v>
      </c>
      <c r="I1772" s="6" t="s">
        <v>38</v>
      </c>
      <c r="J1772" s="8" t="s">
        <v>524</v>
      </c>
      <c r="K1772" s="5" t="s">
        <v>525</v>
      </c>
      <c r="L1772" s="7" t="s">
        <v>526</v>
      </c>
      <c r="M1772" s="9">
        <v>457000</v>
      </c>
      <c r="N1772" s="5" t="s">
        <v>318</v>
      </c>
      <c r="O1772" s="31">
        <v>43556.8028094907</v>
      </c>
      <c r="P1772" s="32">
        <v>43556.8461631597</v>
      </c>
      <c r="Q1772" s="28" t="s">
        <v>38</v>
      </c>
      <c r="R1772" s="29" t="s">
        <v>38</v>
      </c>
      <c r="S1772" s="28" t="s">
        <v>76</v>
      </c>
      <c r="T1772" s="28" t="s">
        <v>527</v>
      </c>
      <c r="U1772" s="5" t="s">
        <v>532</v>
      </c>
      <c r="V1772" s="28" t="s">
        <v>528</v>
      </c>
      <c r="W1772" s="7" t="s">
        <v>6238</v>
      </c>
      <c r="X1772" s="7" t="s">
        <v>38</v>
      </c>
      <c r="Y1772" s="5" t="s">
        <v>241</v>
      </c>
      <c r="Z1772" s="5" t="s">
        <v>38</v>
      </c>
      <c r="AA1772" s="6" t="s">
        <v>38</v>
      </c>
      <c r="AB1772" s="6" t="s">
        <v>38</v>
      </c>
      <c r="AC1772" s="6" t="s">
        <v>38</v>
      </c>
      <c r="AD1772" s="6" t="s">
        <v>38</v>
      </c>
      <c r="AE1772" s="6" t="s">
        <v>38</v>
      </c>
    </row>
    <row r="1773">
      <c r="A1773" s="30" t="s">
        <v>6239</v>
      </c>
      <c r="B1773" s="6" t="s">
        <v>6237</v>
      </c>
      <c r="C1773" s="6" t="s">
        <v>6234</v>
      </c>
      <c r="D1773" s="7" t="s">
        <v>6212</v>
      </c>
      <c r="E1773" s="28" t="s">
        <v>6213</v>
      </c>
      <c r="F1773" s="5" t="s">
        <v>22</v>
      </c>
      <c r="G1773" s="6" t="s">
        <v>531</v>
      </c>
      <c r="H1773" s="6" t="s">
        <v>6235</v>
      </c>
      <c r="I1773" s="6" t="s">
        <v>38</v>
      </c>
      <c r="J1773" s="8" t="s">
        <v>524</v>
      </c>
      <c r="K1773" s="5" t="s">
        <v>525</v>
      </c>
      <c r="L1773" s="7" t="s">
        <v>526</v>
      </c>
      <c r="M1773" s="9">
        <v>457100</v>
      </c>
      <c r="N1773" s="5" t="s">
        <v>584</v>
      </c>
      <c r="O1773" s="31">
        <v>43556.8028204861</v>
      </c>
      <c r="Q1773" s="28" t="s">
        <v>38</v>
      </c>
      <c r="R1773" s="29" t="s">
        <v>38</v>
      </c>
      <c r="S1773" s="28" t="s">
        <v>56</v>
      </c>
      <c r="T1773" s="28" t="s">
        <v>527</v>
      </c>
      <c r="U1773" s="5" t="s">
        <v>536</v>
      </c>
      <c r="V1773" s="28" t="s">
        <v>528</v>
      </c>
      <c r="W1773" s="7" t="s">
        <v>6240</v>
      </c>
      <c r="X1773" s="7" t="s">
        <v>38</v>
      </c>
      <c r="Y1773" s="5" t="s">
        <v>872</v>
      </c>
      <c r="Z1773" s="5" t="s">
        <v>38</v>
      </c>
      <c r="AA1773" s="6" t="s">
        <v>38</v>
      </c>
      <c r="AB1773" s="6" t="s">
        <v>38</v>
      </c>
      <c r="AC1773" s="6" t="s">
        <v>38</v>
      </c>
      <c r="AD1773" s="6" t="s">
        <v>38</v>
      </c>
      <c r="AE1773" s="6" t="s">
        <v>38</v>
      </c>
    </row>
    <row r="1774">
      <c r="A1774" s="28" t="s">
        <v>6241</v>
      </c>
      <c r="B1774" s="6" t="s">
        <v>6242</v>
      </c>
      <c r="C1774" s="6" t="s">
        <v>2593</v>
      </c>
      <c r="D1774" s="7" t="s">
        <v>6212</v>
      </c>
      <c r="E1774" s="28" t="s">
        <v>6213</v>
      </c>
      <c r="F1774" s="5" t="s">
        <v>221</v>
      </c>
      <c r="G1774" s="6" t="s">
        <v>54</v>
      </c>
      <c r="H1774" s="6" t="s">
        <v>6243</v>
      </c>
      <c r="I1774" s="6" t="s">
        <v>38</v>
      </c>
      <c r="J1774" s="8" t="s">
        <v>460</v>
      </c>
      <c r="K1774" s="5" t="s">
        <v>461</v>
      </c>
      <c r="L1774" s="7" t="s">
        <v>462</v>
      </c>
      <c r="M1774" s="9">
        <v>296130</v>
      </c>
      <c r="N1774" s="5" t="s">
        <v>55</v>
      </c>
      <c r="O1774" s="31">
        <v>43556.8028311343</v>
      </c>
      <c r="P1774" s="32">
        <v>43556.8465834838</v>
      </c>
      <c r="Q1774" s="28" t="s">
        <v>38</v>
      </c>
      <c r="R1774" s="29" t="s">
        <v>38</v>
      </c>
      <c r="S1774" s="28" t="s">
        <v>56</v>
      </c>
      <c r="T1774" s="28" t="s">
        <v>38</v>
      </c>
      <c r="U1774" s="5" t="s">
        <v>38</v>
      </c>
      <c r="V1774" s="28" t="s">
        <v>3719</v>
      </c>
      <c r="W1774" s="7" t="s">
        <v>38</v>
      </c>
      <c r="X1774" s="7" t="s">
        <v>38</v>
      </c>
      <c r="Y1774" s="5" t="s">
        <v>38</v>
      </c>
      <c r="Z1774" s="5" t="s">
        <v>38</v>
      </c>
      <c r="AA1774" s="6" t="s">
        <v>38</v>
      </c>
      <c r="AB1774" s="6" t="s">
        <v>38</v>
      </c>
      <c r="AC1774" s="6" t="s">
        <v>38</v>
      </c>
      <c r="AD1774" s="6" t="s">
        <v>38</v>
      </c>
      <c r="AE1774" s="6" t="s">
        <v>38</v>
      </c>
    </row>
    <row r="1775">
      <c r="A1775" s="28" t="s">
        <v>6244</v>
      </c>
      <c r="B1775" s="6" t="s">
        <v>6245</v>
      </c>
      <c r="C1775" s="6" t="s">
        <v>2593</v>
      </c>
      <c r="D1775" s="7" t="s">
        <v>6212</v>
      </c>
      <c r="E1775" s="28" t="s">
        <v>6213</v>
      </c>
      <c r="F1775" s="5" t="s">
        <v>221</v>
      </c>
      <c r="G1775" s="6" t="s">
        <v>54</v>
      </c>
      <c r="H1775" s="6" t="s">
        <v>6246</v>
      </c>
      <c r="I1775" s="6" t="s">
        <v>38</v>
      </c>
      <c r="J1775" s="8" t="s">
        <v>460</v>
      </c>
      <c r="K1775" s="5" t="s">
        <v>461</v>
      </c>
      <c r="L1775" s="7" t="s">
        <v>462</v>
      </c>
      <c r="M1775" s="9">
        <v>329100</v>
      </c>
      <c r="N1775" s="5" t="s">
        <v>55</v>
      </c>
      <c r="O1775" s="31">
        <v>43556.802831331</v>
      </c>
      <c r="P1775" s="32">
        <v>43556.8465836806</v>
      </c>
      <c r="Q1775" s="28" t="s">
        <v>38</v>
      </c>
      <c r="R1775" s="29" t="s">
        <v>38</v>
      </c>
      <c r="S1775" s="28" t="s">
        <v>56</v>
      </c>
      <c r="T1775" s="28" t="s">
        <v>38</v>
      </c>
      <c r="U1775" s="5" t="s">
        <v>38</v>
      </c>
      <c r="V1775" s="28" t="s">
        <v>3719</v>
      </c>
      <c r="W1775" s="7" t="s">
        <v>38</v>
      </c>
      <c r="X1775" s="7" t="s">
        <v>38</v>
      </c>
      <c r="Y1775" s="5" t="s">
        <v>38</v>
      </c>
      <c r="Z1775" s="5" t="s">
        <v>38</v>
      </c>
      <c r="AA1775" s="6" t="s">
        <v>38</v>
      </c>
      <c r="AB1775" s="6" t="s">
        <v>38</v>
      </c>
      <c r="AC1775" s="6" t="s">
        <v>38</v>
      </c>
      <c r="AD1775" s="6" t="s">
        <v>38</v>
      </c>
      <c r="AE1775" s="6" t="s">
        <v>38</v>
      </c>
    </row>
    <row r="1776">
      <c r="A1776" s="28" t="s">
        <v>6247</v>
      </c>
      <c r="B1776" s="6" t="s">
        <v>6248</v>
      </c>
      <c r="C1776" s="6" t="s">
        <v>2593</v>
      </c>
      <c r="D1776" s="7" t="s">
        <v>6212</v>
      </c>
      <c r="E1776" s="28" t="s">
        <v>6213</v>
      </c>
      <c r="F1776" s="5" t="s">
        <v>221</v>
      </c>
      <c r="G1776" s="6" t="s">
        <v>54</v>
      </c>
      <c r="H1776" s="6" t="s">
        <v>6249</v>
      </c>
      <c r="I1776" s="6" t="s">
        <v>38</v>
      </c>
      <c r="J1776" s="8" t="s">
        <v>460</v>
      </c>
      <c r="K1776" s="5" t="s">
        <v>461</v>
      </c>
      <c r="L1776" s="7" t="s">
        <v>462</v>
      </c>
      <c r="M1776" s="9">
        <v>296160</v>
      </c>
      <c r="N1776" s="5" t="s">
        <v>55</v>
      </c>
      <c r="O1776" s="31">
        <v>43556.802831331</v>
      </c>
      <c r="P1776" s="32">
        <v>43556.8465836806</v>
      </c>
      <c r="Q1776" s="28" t="s">
        <v>38</v>
      </c>
      <c r="R1776" s="29" t="s">
        <v>38</v>
      </c>
      <c r="S1776" s="28" t="s">
        <v>56</v>
      </c>
      <c r="T1776" s="28" t="s">
        <v>38</v>
      </c>
      <c r="U1776" s="5" t="s">
        <v>38</v>
      </c>
      <c r="V1776" s="28" t="s">
        <v>3719</v>
      </c>
      <c r="W1776" s="7" t="s">
        <v>38</v>
      </c>
      <c r="X1776" s="7" t="s">
        <v>38</v>
      </c>
      <c r="Y1776" s="5" t="s">
        <v>38</v>
      </c>
      <c r="Z1776" s="5" t="s">
        <v>38</v>
      </c>
      <c r="AA1776" s="6" t="s">
        <v>38</v>
      </c>
      <c r="AB1776" s="6" t="s">
        <v>38</v>
      </c>
      <c r="AC1776" s="6" t="s">
        <v>38</v>
      </c>
      <c r="AD1776" s="6" t="s">
        <v>38</v>
      </c>
      <c r="AE1776" s="6" t="s">
        <v>38</v>
      </c>
    </row>
    <row r="1777">
      <c r="A1777" s="28" t="s">
        <v>6250</v>
      </c>
      <c r="B1777" s="6" t="s">
        <v>6251</v>
      </c>
      <c r="C1777" s="6" t="s">
        <v>2593</v>
      </c>
      <c r="D1777" s="7" t="s">
        <v>6212</v>
      </c>
      <c r="E1777" s="28" t="s">
        <v>6213</v>
      </c>
      <c r="F1777" s="5" t="s">
        <v>221</v>
      </c>
      <c r="G1777" s="6" t="s">
        <v>54</v>
      </c>
      <c r="H1777" s="6" t="s">
        <v>6252</v>
      </c>
      <c r="I1777" s="6" t="s">
        <v>38</v>
      </c>
      <c r="J1777" s="8" t="s">
        <v>460</v>
      </c>
      <c r="K1777" s="5" t="s">
        <v>461</v>
      </c>
      <c r="L1777" s="7" t="s">
        <v>462</v>
      </c>
      <c r="M1777" s="9">
        <v>457300</v>
      </c>
      <c r="N1777" s="5" t="s">
        <v>55</v>
      </c>
      <c r="O1777" s="31">
        <v>43556.8028315162</v>
      </c>
      <c r="P1777" s="32">
        <v>43556.8465838773</v>
      </c>
      <c r="Q1777" s="28" t="s">
        <v>38</v>
      </c>
      <c r="R1777" s="29" t="s">
        <v>38</v>
      </c>
      <c r="S1777" s="28" t="s">
        <v>56</v>
      </c>
      <c r="T1777" s="28" t="s">
        <v>38</v>
      </c>
      <c r="U1777" s="5" t="s">
        <v>38</v>
      </c>
      <c r="V1777" s="28" t="s">
        <v>3719</v>
      </c>
      <c r="W1777" s="7" t="s">
        <v>38</v>
      </c>
      <c r="X1777" s="7" t="s">
        <v>38</v>
      </c>
      <c r="Y1777" s="5" t="s">
        <v>38</v>
      </c>
      <c r="Z1777" s="5" t="s">
        <v>38</v>
      </c>
      <c r="AA1777" s="6" t="s">
        <v>38</v>
      </c>
      <c r="AB1777" s="6" t="s">
        <v>38</v>
      </c>
      <c r="AC1777" s="6" t="s">
        <v>38</v>
      </c>
      <c r="AD1777" s="6" t="s">
        <v>38</v>
      </c>
      <c r="AE1777" s="6" t="s">
        <v>38</v>
      </c>
    </row>
    <row r="1778">
      <c r="A1778" s="28" t="s">
        <v>6253</v>
      </c>
      <c r="B1778" s="6" t="s">
        <v>6254</v>
      </c>
      <c r="C1778" s="6" t="s">
        <v>2593</v>
      </c>
      <c r="D1778" s="7" t="s">
        <v>6212</v>
      </c>
      <c r="E1778" s="28" t="s">
        <v>6213</v>
      </c>
      <c r="F1778" s="5" t="s">
        <v>221</v>
      </c>
      <c r="G1778" s="6" t="s">
        <v>54</v>
      </c>
      <c r="H1778" s="6" t="s">
        <v>6255</v>
      </c>
      <c r="I1778" s="6" t="s">
        <v>38</v>
      </c>
      <c r="J1778" s="8" t="s">
        <v>460</v>
      </c>
      <c r="K1778" s="5" t="s">
        <v>461</v>
      </c>
      <c r="L1778" s="7" t="s">
        <v>462</v>
      </c>
      <c r="M1778" s="9">
        <v>379110</v>
      </c>
      <c r="N1778" s="5" t="s">
        <v>55</v>
      </c>
      <c r="O1778" s="31">
        <v>43556.8028316782</v>
      </c>
      <c r="P1778" s="32">
        <v>43556.8465838773</v>
      </c>
      <c r="Q1778" s="28" t="s">
        <v>38</v>
      </c>
      <c r="R1778" s="29" t="s">
        <v>38</v>
      </c>
      <c r="S1778" s="28" t="s">
        <v>56</v>
      </c>
      <c r="T1778" s="28" t="s">
        <v>38</v>
      </c>
      <c r="U1778" s="5" t="s">
        <v>38</v>
      </c>
      <c r="V1778" s="28" t="s">
        <v>3719</v>
      </c>
      <c r="W1778" s="7" t="s">
        <v>38</v>
      </c>
      <c r="X1778" s="7" t="s">
        <v>38</v>
      </c>
      <c r="Y1778" s="5" t="s">
        <v>38</v>
      </c>
      <c r="Z1778" s="5" t="s">
        <v>38</v>
      </c>
      <c r="AA1778" s="6" t="s">
        <v>38</v>
      </c>
      <c r="AB1778" s="6" t="s">
        <v>38</v>
      </c>
      <c r="AC1778" s="6" t="s">
        <v>38</v>
      </c>
      <c r="AD1778" s="6" t="s">
        <v>38</v>
      </c>
      <c r="AE1778" s="6" t="s">
        <v>38</v>
      </c>
    </row>
    <row r="1779">
      <c r="A1779" s="28" t="s">
        <v>6256</v>
      </c>
      <c r="B1779" s="6" t="s">
        <v>6257</v>
      </c>
      <c r="C1779" s="6" t="s">
        <v>2593</v>
      </c>
      <c r="D1779" s="7" t="s">
        <v>6212</v>
      </c>
      <c r="E1779" s="28" t="s">
        <v>6213</v>
      </c>
      <c r="F1779" s="5" t="s">
        <v>293</v>
      </c>
      <c r="G1779" s="6" t="s">
        <v>37</v>
      </c>
      <c r="H1779" s="6" t="s">
        <v>6258</v>
      </c>
      <c r="I1779" s="6" t="s">
        <v>38</v>
      </c>
      <c r="J1779" s="8" t="s">
        <v>460</v>
      </c>
      <c r="K1779" s="5" t="s">
        <v>461</v>
      </c>
      <c r="L1779" s="7" t="s">
        <v>462</v>
      </c>
      <c r="M1779" s="9">
        <v>288710</v>
      </c>
      <c r="N1779" s="5" t="s">
        <v>205</v>
      </c>
      <c r="O1779" s="31">
        <v>43556.8028316782</v>
      </c>
      <c r="P1779" s="32">
        <v>43556.8465838773</v>
      </c>
      <c r="Q1779" s="28" t="s">
        <v>38</v>
      </c>
      <c r="R1779" s="29" t="s">
        <v>6259</v>
      </c>
      <c r="S1779" s="28" t="s">
        <v>56</v>
      </c>
      <c r="T1779" s="28" t="s">
        <v>38</v>
      </c>
      <c r="U1779" s="5" t="s">
        <v>38</v>
      </c>
      <c r="V1779" s="28" t="s">
        <v>3719</v>
      </c>
      <c r="W1779" s="7" t="s">
        <v>38</v>
      </c>
      <c r="X1779" s="7" t="s">
        <v>38</v>
      </c>
      <c r="Y1779" s="5" t="s">
        <v>38</v>
      </c>
      <c r="Z1779" s="5" t="s">
        <v>38</v>
      </c>
      <c r="AA1779" s="6" t="s">
        <v>38</v>
      </c>
      <c r="AB1779" s="6" t="s">
        <v>38</v>
      </c>
      <c r="AC1779" s="6" t="s">
        <v>38</v>
      </c>
      <c r="AD1779" s="6" t="s">
        <v>38</v>
      </c>
      <c r="AE1779" s="6" t="s">
        <v>38</v>
      </c>
    </row>
    <row r="1780">
      <c r="A1780" s="28" t="s">
        <v>6260</v>
      </c>
      <c r="B1780" s="6" t="s">
        <v>6261</v>
      </c>
      <c r="C1780" s="6" t="s">
        <v>2593</v>
      </c>
      <c r="D1780" s="7" t="s">
        <v>6212</v>
      </c>
      <c r="E1780" s="28" t="s">
        <v>6213</v>
      </c>
      <c r="F1780" s="5" t="s">
        <v>221</v>
      </c>
      <c r="G1780" s="6" t="s">
        <v>54</v>
      </c>
      <c r="H1780" s="6" t="s">
        <v>6262</v>
      </c>
      <c r="I1780" s="6" t="s">
        <v>38</v>
      </c>
      <c r="J1780" s="8" t="s">
        <v>759</v>
      </c>
      <c r="K1780" s="5" t="s">
        <v>760</v>
      </c>
      <c r="L1780" s="7" t="s">
        <v>761</v>
      </c>
      <c r="M1780" s="9">
        <v>296260</v>
      </c>
      <c r="N1780" s="5" t="s">
        <v>55</v>
      </c>
      <c r="O1780" s="31">
        <v>43556.8028318634</v>
      </c>
      <c r="P1780" s="32">
        <v>43556.8468214931</v>
      </c>
      <c r="Q1780" s="28" t="s">
        <v>38</v>
      </c>
      <c r="R1780" s="29" t="s">
        <v>38</v>
      </c>
      <c r="S1780" s="28" t="s">
        <v>56</v>
      </c>
      <c r="T1780" s="28" t="s">
        <v>38</v>
      </c>
      <c r="U1780" s="5" t="s">
        <v>38</v>
      </c>
      <c r="V1780" s="28" t="s">
        <v>6263</v>
      </c>
      <c r="W1780" s="7" t="s">
        <v>38</v>
      </c>
      <c r="X1780" s="7" t="s">
        <v>38</v>
      </c>
      <c r="Y1780" s="5" t="s">
        <v>38</v>
      </c>
      <c r="Z1780" s="5" t="s">
        <v>38</v>
      </c>
      <c r="AA1780" s="6" t="s">
        <v>38</v>
      </c>
      <c r="AB1780" s="6" t="s">
        <v>38</v>
      </c>
      <c r="AC1780" s="6" t="s">
        <v>38</v>
      </c>
      <c r="AD1780" s="6" t="s">
        <v>38</v>
      </c>
      <c r="AE1780" s="6" t="s">
        <v>38</v>
      </c>
    </row>
    <row r="1781">
      <c r="A1781" s="28" t="s">
        <v>6264</v>
      </c>
      <c r="B1781" s="6" t="s">
        <v>6265</v>
      </c>
      <c r="C1781" s="6" t="s">
        <v>2593</v>
      </c>
      <c r="D1781" s="7" t="s">
        <v>6212</v>
      </c>
      <c r="E1781" s="28" t="s">
        <v>6213</v>
      </c>
      <c r="F1781" s="5" t="s">
        <v>221</v>
      </c>
      <c r="G1781" s="6" t="s">
        <v>54</v>
      </c>
      <c r="H1781" s="6" t="s">
        <v>6266</v>
      </c>
      <c r="I1781" s="6" t="s">
        <v>38</v>
      </c>
      <c r="J1781" s="8" t="s">
        <v>759</v>
      </c>
      <c r="K1781" s="5" t="s">
        <v>760</v>
      </c>
      <c r="L1781" s="7" t="s">
        <v>761</v>
      </c>
      <c r="M1781" s="9">
        <v>388500</v>
      </c>
      <c r="N1781" s="5" t="s">
        <v>55</v>
      </c>
      <c r="O1781" s="31">
        <v>43556.8028318634</v>
      </c>
      <c r="P1781" s="32">
        <v>43556.8468214931</v>
      </c>
      <c r="Q1781" s="28" t="s">
        <v>38</v>
      </c>
      <c r="R1781" s="29" t="s">
        <v>38</v>
      </c>
      <c r="S1781" s="28" t="s">
        <v>56</v>
      </c>
      <c r="T1781" s="28" t="s">
        <v>38</v>
      </c>
      <c r="U1781" s="5" t="s">
        <v>38</v>
      </c>
      <c r="V1781" s="28" t="s">
        <v>6263</v>
      </c>
      <c r="W1781" s="7" t="s">
        <v>38</v>
      </c>
      <c r="X1781" s="7" t="s">
        <v>38</v>
      </c>
      <c r="Y1781" s="5" t="s">
        <v>38</v>
      </c>
      <c r="Z1781" s="5" t="s">
        <v>38</v>
      </c>
      <c r="AA1781" s="6" t="s">
        <v>38</v>
      </c>
      <c r="AB1781" s="6" t="s">
        <v>38</v>
      </c>
      <c r="AC1781" s="6" t="s">
        <v>38</v>
      </c>
      <c r="AD1781" s="6" t="s">
        <v>38</v>
      </c>
      <c r="AE1781" s="6" t="s">
        <v>38</v>
      </c>
    </row>
    <row r="1782">
      <c r="A1782" s="28" t="s">
        <v>6267</v>
      </c>
      <c r="B1782" s="6" t="s">
        <v>6268</v>
      </c>
      <c r="C1782" s="6" t="s">
        <v>2593</v>
      </c>
      <c r="D1782" s="7" t="s">
        <v>6212</v>
      </c>
      <c r="E1782" s="28" t="s">
        <v>6213</v>
      </c>
      <c r="F1782" s="5" t="s">
        <v>221</v>
      </c>
      <c r="G1782" s="6" t="s">
        <v>54</v>
      </c>
      <c r="H1782" s="6" t="s">
        <v>6243</v>
      </c>
      <c r="I1782" s="6" t="s">
        <v>38</v>
      </c>
      <c r="J1782" s="8" t="s">
        <v>759</v>
      </c>
      <c r="K1782" s="5" t="s">
        <v>760</v>
      </c>
      <c r="L1782" s="7" t="s">
        <v>761</v>
      </c>
      <c r="M1782" s="9">
        <v>296250</v>
      </c>
      <c r="N1782" s="5" t="s">
        <v>55</v>
      </c>
      <c r="O1782" s="31">
        <v>43556.8028320602</v>
      </c>
      <c r="P1782" s="32">
        <v>43556.8468214931</v>
      </c>
      <c r="Q1782" s="28" t="s">
        <v>38</v>
      </c>
      <c r="R1782" s="29" t="s">
        <v>38</v>
      </c>
      <c r="S1782" s="28" t="s">
        <v>56</v>
      </c>
      <c r="T1782" s="28" t="s">
        <v>38</v>
      </c>
      <c r="U1782" s="5" t="s">
        <v>38</v>
      </c>
      <c r="V1782" s="28" t="s">
        <v>6263</v>
      </c>
      <c r="W1782" s="7" t="s">
        <v>38</v>
      </c>
      <c r="X1782" s="7" t="s">
        <v>38</v>
      </c>
      <c r="Y1782" s="5" t="s">
        <v>38</v>
      </c>
      <c r="Z1782" s="5" t="s">
        <v>38</v>
      </c>
      <c r="AA1782" s="6" t="s">
        <v>38</v>
      </c>
      <c r="AB1782" s="6" t="s">
        <v>38</v>
      </c>
      <c r="AC1782" s="6" t="s">
        <v>38</v>
      </c>
      <c r="AD1782" s="6" t="s">
        <v>38</v>
      </c>
      <c r="AE1782" s="6" t="s">
        <v>38</v>
      </c>
    </row>
    <row r="1783">
      <c r="A1783" s="28" t="s">
        <v>6269</v>
      </c>
      <c r="B1783" s="6" t="s">
        <v>6270</v>
      </c>
      <c r="C1783" s="6" t="s">
        <v>2593</v>
      </c>
      <c r="D1783" s="7" t="s">
        <v>6212</v>
      </c>
      <c r="E1783" s="28" t="s">
        <v>6213</v>
      </c>
      <c r="F1783" s="5" t="s">
        <v>293</v>
      </c>
      <c r="G1783" s="6" t="s">
        <v>37</v>
      </c>
      <c r="H1783" s="6" t="s">
        <v>6271</v>
      </c>
      <c r="I1783" s="6" t="s">
        <v>38</v>
      </c>
      <c r="J1783" s="8" t="s">
        <v>759</v>
      </c>
      <c r="K1783" s="5" t="s">
        <v>760</v>
      </c>
      <c r="L1783" s="7" t="s">
        <v>761</v>
      </c>
      <c r="M1783" s="9">
        <v>296210</v>
      </c>
      <c r="N1783" s="5" t="s">
        <v>55</v>
      </c>
      <c r="O1783" s="31">
        <v>43556.8028322569</v>
      </c>
      <c r="P1783" s="32">
        <v>43556.8468216435</v>
      </c>
      <c r="Q1783" s="28" t="s">
        <v>38</v>
      </c>
      <c r="R1783" s="29" t="s">
        <v>38</v>
      </c>
      <c r="S1783" s="28" t="s">
        <v>56</v>
      </c>
      <c r="T1783" s="28" t="s">
        <v>38</v>
      </c>
      <c r="U1783" s="5" t="s">
        <v>38</v>
      </c>
      <c r="V1783" s="28" t="s">
        <v>6263</v>
      </c>
      <c r="W1783" s="7" t="s">
        <v>38</v>
      </c>
      <c r="X1783" s="7" t="s">
        <v>38</v>
      </c>
      <c r="Y1783" s="5" t="s">
        <v>38</v>
      </c>
      <c r="Z1783" s="5" t="s">
        <v>38</v>
      </c>
      <c r="AA1783" s="6" t="s">
        <v>38</v>
      </c>
      <c r="AB1783" s="6" t="s">
        <v>38</v>
      </c>
      <c r="AC1783" s="6" t="s">
        <v>38</v>
      </c>
      <c r="AD1783" s="6" t="s">
        <v>38</v>
      </c>
      <c r="AE1783" s="6" t="s">
        <v>38</v>
      </c>
    </row>
    <row r="1784">
      <c r="A1784" s="28" t="s">
        <v>6272</v>
      </c>
      <c r="B1784" s="6" t="s">
        <v>6273</v>
      </c>
      <c r="C1784" s="6" t="s">
        <v>2593</v>
      </c>
      <c r="D1784" s="7" t="s">
        <v>6212</v>
      </c>
      <c r="E1784" s="28" t="s">
        <v>6213</v>
      </c>
      <c r="F1784" s="5" t="s">
        <v>221</v>
      </c>
      <c r="G1784" s="6" t="s">
        <v>54</v>
      </c>
      <c r="H1784" s="6" t="s">
        <v>6274</v>
      </c>
      <c r="I1784" s="6" t="s">
        <v>38</v>
      </c>
      <c r="J1784" s="8" t="s">
        <v>557</v>
      </c>
      <c r="K1784" s="5" t="s">
        <v>558</v>
      </c>
      <c r="L1784" s="7" t="s">
        <v>559</v>
      </c>
      <c r="M1784" s="9">
        <v>417700</v>
      </c>
      <c r="N1784" s="5" t="s">
        <v>55</v>
      </c>
      <c r="O1784" s="31">
        <v>43556.8028322569</v>
      </c>
      <c r="P1784" s="32">
        <v>43556.8470529282</v>
      </c>
      <c r="Q1784" s="28" t="s">
        <v>38</v>
      </c>
      <c r="R1784" s="29" t="s">
        <v>38</v>
      </c>
      <c r="S1784" s="28" t="s">
        <v>56</v>
      </c>
      <c r="T1784" s="28" t="s">
        <v>38</v>
      </c>
      <c r="U1784" s="5" t="s">
        <v>38</v>
      </c>
      <c r="V1784" s="28" t="s">
        <v>63</v>
      </c>
      <c r="W1784" s="7" t="s">
        <v>38</v>
      </c>
      <c r="X1784" s="7" t="s">
        <v>38</v>
      </c>
      <c r="Y1784" s="5" t="s">
        <v>38</v>
      </c>
      <c r="Z1784" s="5" t="s">
        <v>38</v>
      </c>
      <c r="AA1784" s="6" t="s">
        <v>38</v>
      </c>
      <c r="AB1784" s="6" t="s">
        <v>38</v>
      </c>
      <c r="AC1784" s="6" t="s">
        <v>38</v>
      </c>
      <c r="AD1784" s="6" t="s">
        <v>38</v>
      </c>
      <c r="AE1784" s="6" t="s">
        <v>38</v>
      </c>
    </row>
    <row r="1785">
      <c r="A1785" s="28" t="s">
        <v>6275</v>
      </c>
      <c r="B1785" s="6" t="s">
        <v>6276</v>
      </c>
      <c r="C1785" s="6" t="s">
        <v>2593</v>
      </c>
      <c r="D1785" s="7" t="s">
        <v>6212</v>
      </c>
      <c r="E1785" s="28" t="s">
        <v>6213</v>
      </c>
      <c r="F1785" s="5" t="s">
        <v>22</v>
      </c>
      <c r="G1785" s="6" t="s">
        <v>531</v>
      </c>
      <c r="H1785" s="6" t="s">
        <v>6277</v>
      </c>
      <c r="I1785" s="6" t="s">
        <v>38</v>
      </c>
      <c r="J1785" s="8" t="s">
        <v>3421</v>
      </c>
      <c r="K1785" s="5" t="s">
        <v>3422</v>
      </c>
      <c r="L1785" s="7" t="s">
        <v>3423</v>
      </c>
      <c r="M1785" s="9">
        <v>458300</v>
      </c>
      <c r="N1785" s="5" t="s">
        <v>318</v>
      </c>
      <c r="O1785" s="31">
        <v>43556.8028324074</v>
      </c>
      <c r="P1785" s="32">
        <v>43556.8463123032</v>
      </c>
      <c r="Q1785" s="28" t="s">
        <v>38</v>
      </c>
      <c r="R1785" s="29" t="s">
        <v>38</v>
      </c>
      <c r="S1785" s="28" t="s">
        <v>76</v>
      </c>
      <c r="T1785" s="28" t="s">
        <v>527</v>
      </c>
      <c r="U1785" s="5" t="s">
        <v>532</v>
      </c>
      <c r="V1785" s="28" t="s">
        <v>3424</v>
      </c>
      <c r="W1785" s="7" t="s">
        <v>6278</v>
      </c>
      <c r="X1785" s="7" t="s">
        <v>38</v>
      </c>
      <c r="Y1785" s="5" t="s">
        <v>241</v>
      </c>
      <c r="Z1785" s="5" t="s">
        <v>38</v>
      </c>
      <c r="AA1785" s="6" t="s">
        <v>38</v>
      </c>
      <c r="AB1785" s="6" t="s">
        <v>38</v>
      </c>
      <c r="AC1785" s="6" t="s">
        <v>38</v>
      </c>
      <c r="AD1785" s="6" t="s">
        <v>38</v>
      </c>
      <c r="AE1785" s="6" t="s">
        <v>38</v>
      </c>
    </row>
    <row r="1786">
      <c r="A1786" s="30" t="s">
        <v>6279</v>
      </c>
      <c r="B1786" s="6" t="s">
        <v>6276</v>
      </c>
      <c r="C1786" s="6" t="s">
        <v>2593</v>
      </c>
      <c r="D1786" s="7" t="s">
        <v>6212</v>
      </c>
      <c r="E1786" s="28" t="s">
        <v>6213</v>
      </c>
      <c r="F1786" s="5" t="s">
        <v>22</v>
      </c>
      <c r="G1786" s="6" t="s">
        <v>531</v>
      </c>
      <c r="H1786" s="6" t="s">
        <v>6277</v>
      </c>
      <c r="I1786" s="6" t="s">
        <v>38</v>
      </c>
      <c r="J1786" s="8" t="s">
        <v>3421</v>
      </c>
      <c r="K1786" s="5" t="s">
        <v>3422</v>
      </c>
      <c r="L1786" s="7" t="s">
        <v>3423</v>
      </c>
      <c r="M1786" s="9">
        <v>458400</v>
      </c>
      <c r="N1786" s="5" t="s">
        <v>584</v>
      </c>
      <c r="O1786" s="31">
        <v>43556.8028437847</v>
      </c>
      <c r="Q1786" s="28" t="s">
        <v>38</v>
      </c>
      <c r="R1786" s="29" t="s">
        <v>38</v>
      </c>
      <c r="S1786" s="28" t="s">
        <v>56</v>
      </c>
      <c r="T1786" s="28" t="s">
        <v>527</v>
      </c>
      <c r="U1786" s="5" t="s">
        <v>536</v>
      </c>
      <c r="V1786" s="28" t="s">
        <v>3424</v>
      </c>
      <c r="W1786" s="7" t="s">
        <v>6280</v>
      </c>
      <c r="X1786" s="7" t="s">
        <v>38</v>
      </c>
      <c r="Y1786" s="5" t="s">
        <v>872</v>
      </c>
      <c r="Z1786" s="5" t="s">
        <v>38</v>
      </c>
      <c r="AA1786" s="6" t="s">
        <v>38</v>
      </c>
      <c r="AB1786" s="6" t="s">
        <v>38</v>
      </c>
      <c r="AC1786" s="6" t="s">
        <v>38</v>
      </c>
      <c r="AD1786" s="6" t="s">
        <v>38</v>
      </c>
      <c r="AE1786" s="6" t="s">
        <v>38</v>
      </c>
    </row>
    <row r="1787">
      <c r="A1787" s="28" t="s">
        <v>6281</v>
      </c>
      <c r="B1787" s="6" t="s">
        <v>6282</v>
      </c>
      <c r="C1787" s="6" t="s">
        <v>2593</v>
      </c>
      <c r="D1787" s="7" t="s">
        <v>6212</v>
      </c>
      <c r="E1787" s="28" t="s">
        <v>6213</v>
      </c>
      <c r="F1787" s="5" t="s">
        <v>221</v>
      </c>
      <c r="G1787" s="6" t="s">
        <v>54</v>
      </c>
      <c r="H1787" s="6" t="s">
        <v>6283</v>
      </c>
      <c r="I1787" s="6" t="s">
        <v>38</v>
      </c>
      <c r="J1787" s="8" t="s">
        <v>460</v>
      </c>
      <c r="K1787" s="5" t="s">
        <v>461</v>
      </c>
      <c r="L1787" s="7" t="s">
        <v>462</v>
      </c>
      <c r="M1787" s="9">
        <v>379120</v>
      </c>
      <c r="N1787" s="5" t="s">
        <v>55</v>
      </c>
      <c r="O1787" s="31">
        <v>43556.8028544329</v>
      </c>
      <c r="P1787" s="32">
        <v>43556.9118057523</v>
      </c>
      <c r="Q1787" s="28" t="s">
        <v>38</v>
      </c>
      <c r="R1787" s="29" t="s">
        <v>38</v>
      </c>
      <c r="S1787" s="28" t="s">
        <v>56</v>
      </c>
      <c r="T1787" s="28" t="s">
        <v>38</v>
      </c>
      <c r="U1787" s="5" t="s">
        <v>38</v>
      </c>
      <c r="V1787" s="28" t="s">
        <v>3719</v>
      </c>
      <c r="W1787" s="7" t="s">
        <v>38</v>
      </c>
      <c r="X1787" s="7" t="s">
        <v>38</v>
      </c>
      <c r="Y1787" s="5" t="s">
        <v>38</v>
      </c>
      <c r="Z1787" s="5" t="s">
        <v>38</v>
      </c>
      <c r="AA1787" s="6" t="s">
        <v>38</v>
      </c>
      <c r="AB1787" s="6" t="s">
        <v>38</v>
      </c>
      <c r="AC1787" s="6" t="s">
        <v>38</v>
      </c>
      <c r="AD1787" s="6" t="s">
        <v>38</v>
      </c>
      <c r="AE1787" s="6" t="s">
        <v>38</v>
      </c>
    </row>
    <row r="1788">
      <c r="A1788" s="28" t="s">
        <v>6284</v>
      </c>
      <c r="B1788" s="6" t="s">
        <v>6285</v>
      </c>
      <c r="C1788" s="6" t="s">
        <v>6286</v>
      </c>
      <c r="D1788" s="7" t="s">
        <v>6287</v>
      </c>
      <c r="E1788" s="28" t="s">
        <v>6288</v>
      </c>
      <c r="F1788" s="5" t="s">
        <v>221</v>
      </c>
      <c r="G1788" s="6" t="s">
        <v>54</v>
      </c>
      <c r="H1788" s="6" t="s">
        <v>6289</v>
      </c>
      <c r="I1788" s="6" t="s">
        <v>38</v>
      </c>
      <c r="J1788" s="8" t="s">
        <v>5019</v>
      </c>
      <c r="K1788" s="5" t="s">
        <v>5020</v>
      </c>
      <c r="L1788" s="7" t="s">
        <v>5021</v>
      </c>
      <c r="M1788" s="9">
        <v>458600</v>
      </c>
      <c r="N1788" s="5" t="s">
        <v>55</v>
      </c>
      <c r="O1788" s="31">
        <v>43556.8048878819</v>
      </c>
      <c r="P1788" s="32">
        <v>43556.8065116551</v>
      </c>
      <c r="Q1788" s="28" t="s">
        <v>38</v>
      </c>
      <c r="R1788" s="29" t="s">
        <v>38</v>
      </c>
      <c r="S1788" s="28" t="s">
        <v>56</v>
      </c>
      <c r="T1788" s="28" t="s">
        <v>38</v>
      </c>
      <c r="U1788" s="5" t="s">
        <v>38</v>
      </c>
      <c r="V1788" s="28" t="s">
        <v>1175</v>
      </c>
      <c r="W1788" s="7" t="s">
        <v>38</v>
      </c>
      <c r="X1788" s="7" t="s">
        <v>38</v>
      </c>
      <c r="Y1788" s="5" t="s">
        <v>38</v>
      </c>
      <c r="Z1788" s="5" t="s">
        <v>38</v>
      </c>
      <c r="AA1788" s="6" t="s">
        <v>38</v>
      </c>
      <c r="AB1788" s="6" t="s">
        <v>38</v>
      </c>
      <c r="AC1788" s="6" t="s">
        <v>38</v>
      </c>
      <c r="AD1788" s="6" t="s">
        <v>38</v>
      </c>
      <c r="AE1788" s="6" t="s">
        <v>38</v>
      </c>
    </row>
    <row r="1789">
      <c r="A1789" s="28" t="s">
        <v>6290</v>
      </c>
      <c r="B1789" s="6" t="s">
        <v>6291</v>
      </c>
      <c r="C1789" s="6" t="s">
        <v>6292</v>
      </c>
      <c r="D1789" s="7" t="s">
        <v>6293</v>
      </c>
      <c r="E1789" s="28" t="s">
        <v>6294</v>
      </c>
      <c r="F1789" s="5" t="s">
        <v>192</v>
      </c>
      <c r="G1789" s="6" t="s">
        <v>193</v>
      </c>
      <c r="H1789" s="6" t="s">
        <v>38</v>
      </c>
      <c r="I1789" s="6" t="s">
        <v>38</v>
      </c>
      <c r="J1789" s="8" t="s">
        <v>194</v>
      </c>
      <c r="K1789" s="5" t="s">
        <v>195</v>
      </c>
      <c r="L1789" s="7" t="s">
        <v>196</v>
      </c>
      <c r="M1789" s="9">
        <v>458700</v>
      </c>
      <c r="N1789" s="5" t="s">
        <v>302</v>
      </c>
      <c r="O1789" s="31">
        <v>43556.8159758449</v>
      </c>
      <c r="P1789" s="32">
        <v>43556.8873995718</v>
      </c>
      <c r="Q1789" s="28" t="s">
        <v>38</v>
      </c>
      <c r="R1789" s="29" t="s">
        <v>38</v>
      </c>
      <c r="S1789" s="28" t="s">
        <v>76</v>
      </c>
      <c r="T1789" s="28" t="s">
        <v>198</v>
      </c>
      <c r="U1789" s="5" t="s">
        <v>199</v>
      </c>
      <c r="V1789" s="28" t="s">
        <v>100</v>
      </c>
      <c r="W1789" s="7" t="s">
        <v>38</v>
      </c>
      <c r="X1789" s="7" t="s">
        <v>38</v>
      </c>
      <c r="Y1789" s="5" t="s">
        <v>241</v>
      </c>
      <c r="Z1789" s="5" t="s">
        <v>38</v>
      </c>
      <c r="AA1789" s="6" t="s">
        <v>38</v>
      </c>
      <c r="AB1789" s="6" t="s">
        <v>38</v>
      </c>
      <c r="AC1789" s="6" t="s">
        <v>38</v>
      </c>
      <c r="AD1789" s="6" t="s">
        <v>38</v>
      </c>
      <c r="AE1789" s="6" t="s">
        <v>38</v>
      </c>
    </row>
    <row r="1790">
      <c r="A1790" s="28" t="s">
        <v>6295</v>
      </c>
      <c r="B1790" s="6" t="s">
        <v>6296</v>
      </c>
      <c r="C1790" s="6" t="s">
        <v>923</v>
      </c>
      <c r="D1790" s="7" t="s">
        <v>6297</v>
      </c>
      <c r="E1790" s="28" t="s">
        <v>6298</v>
      </c>
      <c r="F1790" s="5" t="s">
        <v>979</v>
      </c>
      <c r="G1790" s="6" t="s">
        <v>193</v>
      </c>
      <c r="H1790" s="6" t="s">
        <v>38</v>
      </c>
      <c r="I1790" s="6" t="s">
        <v>38</v>
      </c>
      <c r="J1790" s="8" t="s">
        <v>928</v>
      </c>
      <c r="K1790" s="5" t="s">
        <v>929</v>
      </c>
      <c r="L1790" s="7" t="s">
        <v>930</v>
      </c>
      <c r="M1790" s="9">
        <v>458800</v>
      </c>
      <c r="N1790" s="5" t="s">
        <v>197</v>
      </c>
      <c r="O1790" s="31">
        <v>43556.8164736458</v>
      </c>
      <c r="P1790" s="32">
        <v>43570.6096699884</v>
      </c>
      <c r="Q1790" s="28" t="s">
        <v>38</v>
      </c>
      <c r="R1790" s="29" t="s">
        <v>38</v>
      </c>
      <c r="S1790" s="28" t="s">
        <v>56</v>
      </c>
      <c r="T1790" s="28" t="s">
        <v>38</v>
      </c>
      <c r="U1790" s="5" t="s">
        <v>38</v>
      </c>
      <c r="V1790" s="28" t="s">
        <v>933</v>
      </c>
      <c r="W1790" s="7" t="s">
        <v>38</v>
      </c>
      <c r="X1790" s="7" t="s">
        <v>38</v>
      </c>
      <c r="Y1790" s="5" t="s">
        <v>38</v>
      </c>
      <c r="Z1790" s="5" t="s">
        <v>38</v>
      </c>
      <c r="AA1790" s="6" t="s">
        <v>38</v>
      </c>
      <c r="AB1790" s="6" t="s">
        <v>38</v>
      </c>
      <c r="AC1790" s="6" t="s">
        <v>38</v>
      </c>
      <c r="AD1790" s="6" t="s">
        <v>38</v>
      </c>
      <c r="AE1790" s="6" t="s">
        <v>38</v>
      </c>
    </row>
    <row r="1791">
      <c r="A1791" s="28" t="s">
        <v>6299</v>
      </c>
      <c r="B1791" s="6" t="s">
        <v>6300</v>
      </c>
      <c r="C1791" s="6" t="s">
        <v>923</v>
      </c>
      <c r="D1791" s="7" t="s">
        <v>6297</v>
      </c>
      <c r="E1791" s="28" t="s">
        <v>6298</v>
      </c>
      <c r="F1791" s="5" t="s">
        <v>293</v>
      </c>
      <c r="G1791" s="6" t="s">
        <v>37</v>
      </c>
      <c r="H1791" s="6" t="s">
        <v>38</v>
      </c>
      <c r="I1791" s="6" t="s">
        <v>38</v>
      </c>
      <c r="J1791" s="8" t="s">
        <v>928</v>
      </c>
      <c r="K1791" s="5" t="s">
        <v>929</v>
      </c>
      <c r="L1791" s="7" t="s">
        <v>930</v>
      </c>
      <c r="M1791" s="9">
        <v>458900</v>
      </c>
      <c r="N1791" s="5" t="s">
        <v>41</v>
      </c>
      <c r="O1791" s="31">
        <v>43556.8164738426</v>
      </c>
      <c r="P1791" s="32">
        <v>43556.8412449074</v>
      </c>
      <c r="Q1791" s="28" t="s">
        <v>38</v>
      </c>
      <c r="R1791" s="29" t="s">
        <v>38</v>
      </c>
      <c r="S1791" s="28" t="s">
        <v>38</v>
      </c>
      <c r="T1791" s="28" t="s">
        <v>1690</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6301</v>
      </c>
      <c r="B1792" s="6" t="s">
        <v>6302</v>
      </c>
      <c r="C1792" s="6" t="s">
        <v>923</v>
      </c>
      <c r="D1792" s="7" t="s">
        <v>6297</v>
      </c>
      <c r="E1792" s="28" t="s">
        <v>6298</v>
      </c>
      <c r="F1792" s="5" t="s">
        <v>972</v>
      </c>
      <c r="G1792" s="6" t="s">
        <v>531</v>
      </c>
      <c r="H1792" s="6" t="s">
        <v>38</v>
      </c>
      <c r="I1792" s="6" t="s">
        <v>38</v>
      </c>
      <c r="J1792" s="8" t="s">
        <v>928</v>
      </c>
      <c r="K1792" s="5" t="s">
        <v>929</v>
      </c>
      <c r="L1792" s="7" t="s">
        <v>930</v>
      </c>
      <c r="M1792" s="9">
        <v>459000</v>
      </c>
      <c r="N1792" s="5" t="s">
        <v>931</v>
      </c>
      <c r="O1792" s="31">
        <v>43556.8164738426</v>
      </c>
      <c r="P1792" s="32">
        <v>43556.8412479977</v>
      </c>
      <c r="Q1792" s="28" t="s">
        <v>38</v>
      </c>
      <c r="R1792" s="29" t="s">
        <v>38</v>
      </c>
      <c r="S1792" s="28" t="s">
        <v>56</v>
      </c>
      <c r="T1792" s="28" t="s">
        <v>1690</v>
      </c>
      <c r="U1792" s="5" t="s">
        <v>814</v>
      </c>
      <c r="V1792" s="28" t="s">
        <v>1691</v>
      </c>
      <c r="W1792" s="7" t="s">
        <v>38</v>
      </c>
      <c r="X1792" s="7" t="s">
        <v>38</v>
      </c>
      <c r="Y1792" s="5" t="s">
        <v>38</v>
      </c>
      <c r="Z1792" s="5" t="s">
        <v>38</v>
      </c>
      <c r="AA1792" s="6" t="s">
        <v>38</v>
      </c>
      <c r="AB1792" s="6" t="s">
        <v>38</v>
      </c>
      <c r="AC1792" s="6" t="s">
        <v>38</v>
      </c>
      <c r="AD1792" s="6" t="s">
        <v>38</v>
      </c>
      <c r="AE1792" s="6" t="s">
        <v>38</v>
      </c>
    </row>
    <row r="1793">
      <c r="A1793" s="28" t="s">
        <v>6303</v>
      </c>
      <c r="B1793" s="6" t="s">
        <v>6304</v>
      </c>
      <c r="C1793" s="6" t="s">
        <v>2877</v>
      </c>
      <c r="D1793" s="7" t="s">
        <v>6297</v>
      </c>
      <c r="E1793" s="28" t="s">
        <v>6298</v>
      </c>
      <c r="F1793" s="5" t="s">
        <v>972</v>
      </c>
      <c r="G1793" s="6" t="s">
        <v>531</v>
      </c>
      <c r="H1793" s="6" t="s">
        <v>38</v>
      </c>
      <c r="I1793" s="6" t="s">
        <v>38</v>
      </c>
      <c r="J1793" s="8" t="s">
        <v>6305</v>
      </c>
      <c r="K1793" s="5" t="s">
        <v>6306</v>
      </c>
      <c r="L1793" s="7" t="s">
        <v>6307</v>
      </c>
      <c r="M1793" s="9">
        <v>459100</v>
      </c>
      <c r="N1793" s="5" t="s">
        <v>931</v>
      </c>
      <c r="O1793" s="31">
        <v>43556.8164846875</v>
      </c>
      <c r="P1793" s="32">
        <v>43556.8412504977</v>
      </c>
      <c r="Q1793" s="28" t="s">
        <v>38</v>
      </c>
      <c r="R1793" s="29" t="s">
        <v>38</v>
      </c>
      <c r="S1793" s="28" t="s">
        <v>56</v>
      </c>
      <c r="T1793" s="28" t="s">
        <v>6308</v>
      </c>
      <c r="U1793" s="5" t="s">
        <v>942</v>
      </c>
      <c r="V1793" s="28" t="s">
        <v>6309</v>
      </c>
      <c r="W1793" s="7" t="s">
        <v>38</v>
      </c>
      <c r="X1793" s="7" t="s">
        <v>38</v>
      </c>
      <c r="Y1793" s="5" t="s">
        <v>38</v>
      </c>
      <c r="Z1793" s="5" t="s">
        <v>38</v>
      </c>
      <c r="AA1793" s="6" t="s">
        <v>38</v>
      </c>
      <c r="AB1793" s="6" t="s">
        <v>38</v>
      </c>
      <c r="AC1793" s="6" t="s">
        <v>38</v>
      </c>
      <c r="AD1793" s="6" t="s">
        <v>38</v>
      </c>
      <c r="AE1793" s="6" t="s">
        <v>38</v>
      </c>
    </row>
    <row r="1794">
      <c r="A1794" s="28" t="s">
        <v>6310</v>
      </c>
      <c r="B1794" s="6" t="s">
        <v>6311</v>
      </c>
      <c r="C1794" s="6" t="s">
        <v>2877</v>
      </c>
      <c r="D1794" s="7" t="s">
        <v>6297</v>
      </c>
      <c r="E1794" s="28" t="s">
        <v>6298</v>
      </c>
      <c r="F1794" s="5" t="s">
        <v>972</v>
      </c>
      <c r="G1794" s="6" t="s">
        <v>531</v>
      </c>
      <c r="H1794" s="6" t="s">
        <v>38</v>
      </c>
      <c r="I1794" s="6" t="s">
        <v>38</v>
      </c>
      <c r="J1794" s="8" t="s">
        <v>6305</v>
      </c>
      <c r="K1794" s="5" t="s">
        <v>6306</v>
      </c>
      <c r="L1794" s="7" t="s">
        <v>6307</v>
      </c>
      <c r="M1794" s="9">
        <v>459200</v>
      </c>
      <c r="N1794" s="5" t="s">
        <v>931</v>
      </c>
      <c r="O1794" s="31">
        <v>43556.8164880787</v>
      </c>
      <c r="P1794" s="32">
        <v>43556.841253206</v>
      </c>
      <c r="Q1794" s="28" t="s">
        <v>38</v>
      </c>
      <c r="R1794" s="29" t="s">
        <v>38</v>
      </c>
      <c r="S1794" s="28" t="s">
        <v>56</v>
      </c>
      <c r="T1794" s="28" t="s">
        <v>6308</v>
      </c>
      <c r="U1794" s="5" t="s">
        <v>1100</v>
      </c>
      <c r="V1794" s="28" t="s">
        <v>6309</v>
      </c>
      <c r="W1794" s="7" t="s">
        <v>38</v>
      </c>
      <c r="X1794" s="7" t="s">
        <v>38</v>
      </c>
      <c r="Y1794" s="5" t="s">
        <v>38</v>
      </c>
      <c r="Z1794" s="5" t="s">
        <v>38</v>
      </c>
      <c r="AA1794" s="6" t="s">
        <v>38</v>
      </c>
      <c r="AB1794" s="6" t="s">
        <v>38</v>
      </c>
      <c r="AC1794" s="6" t="s">
        <v>38</v>
      </c>
      <c r="AD1794" s="6" t="s">
        <v>38</v>
      </c>
      <c r="AE1794" s="6" t="s">
        <v>38</v>
      </c>
    </row>
    <row r="1795">
      <c r="A1795" s="28" t="s">
        <v>6312</v>
      </c>
      <c r="B1795" s="6" t="s">
        <v>6313</v>
      </c>
      <c r="C1795" s="6" t="s">
        <v>2877</v>
      </c>
      <c r="D1795" s="7" t="s">
        <v>6297</v>
      </c>
      <c r="E1795" s="28" t="s">
        <v>6298</v>
      </c>
      <c r="F1795" s="5" t="s">
        <v>22</v>
      </c>
      <c r="G1795" s="6" t="s">
        <v>531</v>
      </c>
      <c r="H1795" s="6" t="s">
        <v>38</v>
      </c>
      <c r="I1795" s="6" t="s">
        <v>6314</v>
      </c>
      <c r="J1795" s="8" t="s">
        <v>6305</v>
      </c>
      <c r="K1795" s="5" t="s">
        <v>6306</v>
      </c>
      <c r="L1795" s="7" t="s">
        <v>6307</v>
      </c>
      <c r="M1795" s="9">
        <v>459300</v>
      </c>
      <c r="N1795" s="5" t="s">
        <v>197</v>
      </c>
      <c r="O1795" s="31">
        <v>43556.816499456</v>
      </c>
      <c r="P1795" s="32">
        <v>43556.8412533912</v>
      </c>
      <c r="Q1795" s="28" t="s">
        <v>38</v>
      </c>
      <c r="R1795" s="29" t="s">
        <v>38</v>
      </c>
      <c r="S1795" s="28" t="s">
        <v>56</v>
      </c>
      <c r="T1795" s="28" t="s">
        <v>6315</v>
      </c>
      <c r="U1795" s="5" t="s">
        <v>6316</v>
      </c>
      <c r="V1795" s="28" t="s">
        <v>6309</v>
      </c>
      <c r="W1795" s="7" t="s">
        <v>6317</v>
      </c>
      <c r="X1795" s="7" t="s">
        <v>38</v>
      </c>
      <c r="Y1795" s="5" t="s">
        <v>287</v>
      </c>
      <c r="Z1795" s="5" t="s">
        <v>38</v>
      </c>
      <c r="AA1795" s="6" t="s">
        <v>38</v>
      </c>
      <c r="AB1795" s="6" t="s">
        <v>38</v>
      </c>
      <c r="AC1795" s="6" t="s">
        <v>38</v>
      </c>
      <c r="AD1795" s="6" t="s">
        <v>38</v>
      </c>
      <c r="AE1795" s="6" t="s">
        <v>38</v>
      </c>
    </row>
    <row r="1796">
      <c r="A1796" s="28" t="s">
        <v>6318</v>
      </c>
      <c r="B1796" s="6" t="s">
        <v>6319</v>
      </c>
      <c r="C1796" s="6" t="s">
        <v>2877</v>
      </c>
      <c r="D1796" s="7" t="s">
        <v>6297</v>
      </c>
      <c r="E1796" s="28" t="s">
        <v>6298</v>
      </c>
      <c r="F1796" s="5" t="s">
        <v>22</v>
      </c>
      <c r="G1796" s="6" t="s">
        <v>531</v>
      </c>
      <c r="H1796" s="6" t="s">
        <v>38</v>
      </c>
      <c r="I1796" s="6" t="s">
        <v>6314</v>
      </c>
      <c r="J1796" s="8" t="s">
        <v>6305</v>
      </c>
      <c r="K1796" s="5" t="s">
        <v>6306</v>
      </c>
      <c r="L1796" s="7" t="s">
        <v>6307</v>
      </c>
      <c r="M1796" s="9">
        <v>459400</v>
      </c>
      <c r="N1796" s="5" t="s">
        <v>197</v>
      </c>
      <c r="O1796" s="31">
        <v>43556.8165108449</v>
      </c>
      <c r="P1796" s="32">
        <v>43556.8412533912</v>
      </c>
      <c r="Q1796" s="28" t="s">
        <v>38</v>
      </c>
      <c r="R1796" s="29" t="s">
        <v>38</v>
      </c>
      <c r="S1796" s="28" t="s">
        <v>56</v>
      </c>
      <c r="T1796" s="28" t="s">
        <v>6320</v>
      </c>
      <c r="U1796" s="5" t="s">
        <v>6316</v>
      </c>
      <c r="V1796" s="28" t="s">
        <v>6321</v>
      </c>
      <c r="W1796" s="7" t="s">
        <v>6322</v>
      </c>
      <c r="X1796" s="7" t="s">
        <v>38</v>
      </c>
      <c r="Y1796" s="5" t="s">
        <v>287</v>
      </c>
      <c r="Z1796" s="5" t="s">
        <v>38</v>
      </c>
      <c r="AA1796" s="6" t="s">
        <v>38</v>
      </c>
      <c r="AB1796" s="6" t="s">
        <v>38</v>
      </c>
      <c r="AC1796" s="6" t="s">
        <v>38</v>
      </c>
      <c r="AD1796" s="6" t="s">
        <v>38</v>
      </c>
      <c r="AE1796" s="6" t="s">
        <v>38</v>
      </c>
    </row>
    <row r="1797">
      <c r="A1797" s="28" t="s">
        <v>6323</v>
      </c>
      <c r="B1797" s="6" t="s">
        <v>6324</v>
      </c>
      <c r="C1797" s="6" t="s">
        <v>2877</v>
      </c>
      <c r="D1797" s="7" t="s">
        <v>6297</v>
      </c>
      <c r="E1797" s="28" t="s">
        <v>6298</v>
      </c>
      <c r="F1797" s="5" t="s">
        <v>22</v>
      </c>
      <c r="G1797" s="6" t="s">
        <v>531</v>
      </c>
      <c r="H1797" s="6" t="s">
        <v>38</v>
      </c>
      <c r="I1797" s="6" t="s">
        <v>38</v>
      </c>
      <c r="J1797" s="8" t="s">
        <v>6305</v>
      </c>
      <c r="K1797" s="5" t="s">
        <v>6306</v>
      </c>
      <c r="L1797" s="7" t="s">
        <v>6307</v>
      </c>
      <c r="M1797" s="9">
        <v>459500</v>
      </c>
      <c r="N1797" s="5" t="s">
        <v>931</v>
      </c>
      <c r="O1797" s="31">
        <v>43556.8165218403</v>
      </c>
      <c r="P1797" s="32">
        <v>43556.8412533912</v>
      </c>
      <c r="Q1797" s="28" t="s">
        <v>38</v>
      </c>
      <c r="R1797" s="29" t="s">
        <v>38</v>
      </c>
      <c r="S1797" s="28" t="s">
        <v>56</v>
      </c>
      <c r="T1797" s="28" t="s">
        <v>3933</v>
      </c>
      <c r="U1797" s="5" t="s">
        <v>536</v>
      </c>
      <c r="V1797" s="28" t="s">
        <v>6309</v>
      </c>
      <c r="W1797" s="7" t="s">
        <v>6325</v>
      </c>
      <c r="X1797" s="7" t="s">
        <v>38</v>
      </c>
      <c r="Y1797" s="5" t="s">
        <v>287</v>
      </c>
      <c r="Z1797" s="5" t="s">
        <v>6326</v>
      </c>
      <c r="AA1797" s="6" t="s">
        <v>38</v>
      </c>
      <c r="AB1797" s="6" t="s">
        <v>38</v>
      </c>
      <c r="AC1797" s="6" t="s">
        <v>38</v>
      </c>
      <c r="AD1797" s="6" t="s">
        <v>38</v>
      </c>
      <c r="AE1797" s="6" t="s">
        <v>38</v>
      </c>
    </row>
    <row r="1798">
      <c r="A1798" s="28" t="s">
        <v>6327</v>
      </c>
      <c r="B1798" s="6" t="s">
        <v>6328</v>
      </c>
      <c r="C1798" s="6" t="s">
        <v>2877</v>
      </c>
      <c r="D1798" s="7" t="s">
        <v>6297</v>
      </c>
      <c r="E1798" s="28" t="s">
        <v>6298</v>
      </c>
      <c r="F1798" s="5" t="s">
        <v>22</v>
      </c>
      <c r="G1798" s="6" t="s">
        <v>531</v>
      </c>
      <c r="H1798" s="6" t="s">
        <v>38</v>
      </c>
      <c r="I1798" s="6" t="s">
        <v>38</v>
      </c>
      <c r="J1798" s="8" t="s">
        <v>6305</v>
      </c>
      <c r="K1798" s="5" t="s">
        <v>6306</v>
      </c>
      <c r="L1798" s="7" t="s">
        <v>6307</v>
      </c>
      <c r="M1798" s="9">
        <v>459600</v>
      </c>
      <c r="N1798" s="5" t="s">
        <v>931</v>
      </c>
      <c r="O1798" s="31">
        <v>43556.8165328704</v>
      </c>
      <c r="P1798" s="32">
        <v>43556.8412535532</v>
      </c>
      <c r="Q1798" s="28" t="s">
        <v>38</v>
      </c>
      <c r="R1798" s="29" t="s">
        <v>38</v>
      </c>
      <c r="S1798" s="28" t="s">
        <v>56</v>
      </c>
      <c r="T1798" s="28" t="s">
        <v>3946</v>
      </c>
      <c r="U1798" s="5" t="s">
        <v>536</v>
      </c>
      <c r="V1798" s="28" t="s">
        <v>6321</v>
      </c>
      <c r="W1798" s="7" t="s">
        <v>6329</v>
      </c>
      <c r="X1798" s="7" t="s">
        <v>38</v>
      </c>
      <c r="Y1798" s="5" t="s">
        <v>287</v>
      </c>
      <c r="Z1798" s="5" t="s">
        <v>6326</v>
      </c>
      <c r="AA1798" s="6" t="s">
        <v>38</v>
      </c>
      <c r="AB1798" s="6" t="s">
        <v>38</v>
      </c>
      <c r="AC1798" s="6" t="s">
        <v>38</v>
      </c>
      <c r="AD1798" s="6" t="s">
        <v>38</v>
      </c>
      <c r="AE1798" s="6" t="s">
        <v>38</v>
      </c>
    </row>
    <row r="1799">
      <c r="A1799" s="28" t="s">
        <v>6330</v>
      </c>
      <c r="B1799" s="6" t="s">
        <v>6331</v>
      </c>
      <c r="C1799" s="6" t="s">
        <v>2877</v>
      </c>
      <c r="D1799" s="7" t="s">
        <v>6297</v>
      </c>
      <c r="E1799" s="28" t="s">
        <v>6298</v>
      </c>
      <c r="F1799" s="5" t="s">
        <v>22</v>
      </c>
      <c r="G1799" s="6" t="s">
        <v>531</v>
      </c>
      <c r="H1799" s="6" t="s">
        <v>38</v>
      </c>
      <c r="I1799" s="6" t="s">
        <v>38</v>
      </c>
      <c r="J1799" s="8" t="s">
        <v>6305</v>
      </c>
      <c r="K1799" s="5" t="s">
        <v>6306</v>
      </c>
      <c r="L1799" s="7" t="s">
        <v>6307</v>
      </c>
      <c r="M1799" s="9">
        <v>459700</v>
      </c>
      <c r="N1799" s="5" t="s">
        <v>931</v>
      </c>
      <c r="O1799" s="31">
        <v>43556.8165445949</v>
      </c>
      <c r="P1799" s="32">
        <v>43556.8412535532</v>
      </c>
      <c r="Q1799" s="28" t="s">
        <v>38</v>
      </c>
      <c r="R1799" s="29" t="s">
        <v>38</v>
      </c>
      <c r="S1799" s="28" t="s">
        <v>56</v>
      </c>
      <c r="T1799" s="28" t="s">
        <v>2757</v>
      </c>
      <c r="U1799" s="5" t="s">
        <v>536</v>
      </c>
      <c r="V1799" s="28" t="s">
        <v>6309</v>
      </c>
      <c r="W1799" s="7" t="s">
        <v>3960</v>
      </c>
      <c r="X1799" s="7" t="s">
        <v>38</v>
      </c>
      <c r="Y1799" s="5" t="s">
        <v>287</v>
      </c>
      <c r="Z1799" s="5" t="s">
        <v>6326</v>
      </c>
      <c r="AA1799" s="6" t="s">
        <v>38</v>
      </c>
      <c r="AB1799" s="6" t="s">
        <v>38</v>
      </c>
      <c r="AC1799" s="6" t="s">
        <v>38</v>
      </c>
      <c r="AD1799" s="6" t="s">
        <v>38</v>
      </c>
      <c r="AE1799" s="6" t="s">
        <v>38</v>
      </c>
    </row>
    <row r="1800">
      <c r="A1800" s="28" t="s">
        <v>6332</v>
      </c>
      <c r="B1800" s="6" t="s">
        <v>6333</v>
      </c>
      <c r="C1800" s="6" t="s">
        <v>2877</v>
      </c>
      <c r="D1800" s="7" t="s">
        <v>6297</v>
      </c>
      <c r="E1800" s="28" t="s">
        <v>6298</v>
      </c>
      <c r="F1800" s="5" t="s">
        <v>22</v>
      </c>
      <c r="G1800" s="6" t="s">
        <v>531</v>
      </c>
      <c r="H1800" s="6" t="s">
        <v>38</v>
      </c>
      <c r="I1800" s="6" t="s">
        <v>38</v>
      </c>
      <c r="J1800" s="8" t="s">
        <v>6305</v>
      </c>
      <c r="K1800" s="5" t="s">
        <v>6306</v>
      </c>
      <c r="L1800" s="7" t="s">
        <v>6307</v>
      </c>
      <c r="M1800" s="9">
        <v>459800</v>
      </c>
      <c r="N1800" s="5" t="s">
        <v>931</v>
      </c>
      <c r="O1800" s="31">
        <v>43556.8165559838</v>
      </c>
      <c r="P1800" s="32">
        <v>43556.8412537384</v>
      </c>
      <c r="Q1800" s="28" t="s">
        <v>38</v>
      </c>
      <c r="R1800" s="29" t="s">
        <v>38</v>
      </c>
      <c r="S1800" s="28" t="s">
        <v>56</v>
      </c>
      <c r="T1800" s="28" t="s">
        <v>2781</v>
      </c>
      <c r="U1800" s="5" t="s">
        <v>536</v>
      </c>
      <c r="V1800" s="28" t="s">
        <v>6321</v>
      </c>
      <c r="W1800" s="7" t="s">
        <v>6334</v>
      </c>
      <c r="X1800" s="7" t="s">
        <v>38</v>
      </c>
      <c r="Y1800" s="5" t="s">
        <v>287</v>
      </c>
      <c r="Z1800" s="5" t="s">
        <v>6326</v>
      </c>
      <c r="AA1800" s="6" t="s">
        <v>38</v>
      </c>
      <c r="AB1800" s="6" t="s">
        <v>38</v>
      </c>
      <c r="AC1800" s="6" t="s">
        <v>38</v>
      </c>
      <c r="AD1800" s="6" t="s">
        <v>38</v>
      </c>
      <c r="AE1800" s="6" t="s">
        <v>38</v>
      </c>
    </row>
    <row r="1801">
      <c r="A1801" s="28" t="s">
        <v>6335</v>
      </c>
      <c r="B1801" s="6" t="s">
        <v>6336</v>
      </c>
      <c r="C1801" s="6" t="s">
        <v>923</v>
      </c>
      <c r="D1801" s="7" t="s">
        <v>6297</v>
      </c>
      <c r="E1801" s="28" t="s">
        <v>6298</v>
      </c>
      <c r="F1801" s="5" t="s">
        <v>293</v>
      </c>
      <c r="G1801" s="6" t="s">
        <v>37</v>
      </c>
      <c r="H1801" s="6" t="s">
        <v>38</v>
      </c>
      <c r="I1801" s="6" t="s">
        <v>38</v>
      </c>
      <c r="J1801" s="8" t="s">
        <v>6337</v>
      </c>
      <c r="K1801" s="5" t="s">
        <v>6338</v>
      </c>
      <c r="L1801" s="7" t="s">
        <v>6339</v>
      </c>
      <c r="M1801" s="9">
        <v>459900</v>
      </c>
      <c r="N1801" s="5" t="s">
        <v>55</v>
      </c>
      <c r="O1801" s="31">
        <v>43556.8165666319</v>
      </c>
      <c r="P1801" s="32">
        <v>43556.8412537384</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6340</v>
      </c>
      <c r="B1802" s="6" t="s">
        <v>6341</v>
      </c>
      <c r="C1802" s="6" t="s">
        <v>2877</v>
      </c>
      <c r="D1802" s="7" t="s">
        <v>6297</v>
      </c>
      <c r="E1802" s="28" t="s">
        <v>6298</v>
      </c>
      <c r="F1802" s="5" t="s">
        <v>22</v>
      </c>
      <c r="G1802" s="6" t="s">
        <v>531</v>
      </c>
      <c r="H1802" s="6" t="s">
        <v>38</v>
      </c>
      <c r="I1802" s="6" t="s">
        <v>38</v>
      </c>
      <c r="J1802" s="8" t="s">
        <v>6342</v>
      </c>
      <c r="K1802" s="5" t="s">
        <v>6343</v>
      </c>
      <c r="L1802" s="7" t="s">
        <v>6344</v>
      </c>
      <c r="M1802" s="9">
        <v>460000</v>
      </c>
      <c r="N1802" s="5" t="s">
        <v>205</v>
      </c>
      <c r="O1802" s="31">
        <v>43556.8165668171</v>
      </c>
      <c r="P1802" s="32">
        <v>43556.8412539352</v>
      </c>
      <c r="Q1802" s="28" t="s">
        <v>38</v>
      </c>
      <c r="R1802" s="29" t="s">
        <v>6345</v>
      </c>
      <c r="S1802" s="28" t="s">
        <v>56</v>
      </c>
      <c r="T1802" s="28" t="s">
        <v>3933</v>
      </c>
      <c r="U1802" s="5" t="s">
        <v>536</v>
      </c>
      <c r="V1802" s="28" t="s">
        <v>2908</v>
      </c>
      <c r="W1802" s="7" t="s">
        <v>6346</v>
      </c>
      <c r="X1802" s="7" t="s">
        <v>38</v>
      </c>
      <c r="Y1802" s="5" t="s">
        <v>287</v>
      </c>
      <c r="Z1802" s="5" t="s">
        <v>38</v>
      </c>
      <c r="AA1802" s="6" t="s">
        <v>38</v>
      </c>
      <c r="AB1802" s="6" t="s">
        <v>38</v>
      </c>
      <c r="AC1802" s="6" t="s">
        <v>38</v>
      </c>
      <c r="AD1802" s="6" t="s">
        <v>38</v>
      </c>
      <c r="AE1802" s="6" t="s">
        <v>38</v>
      </c>
    </row>
    <row r="1803">
      <c r="A1803" s="28" t="s">
        <v>6347</v>
      </c>
      <c r="B1803" s="6" t="s">
        <v>6348</v>
      </c>
      <c r="C1803" s="6" t="s">
        <v>2877</v>
      </c>
      <c r="D1803" s="7" t="s">
        <v>6297</v>
      </c>
      <c r="E1803" s="28" t="s">
        <v>6298</v>
      </c>
      <c r="F1803" s="5" t="s">
        <v>22</v>
      </c>
      <c r="G1803" s="6" t="s">
        <v>531</v>
      </c>
      <c r="H1803" s="6" t="s">
        <v>38</v>
      </c>
      <c r="I1803" s="6" t="s">
        <v>38</v>
      </c>
      <c r="J1803" s="8" t="s">
        <v>6349</v>
      </c>
      <c r="K1803" s="5" t="s">
        <v>6350</v>
      </c>
      <c r="L1803" s="7" t="s">
        <v>6351</v>
      </c>
      <c r="M1803" s="9">
        <v>460100</v>
      </c>
      <c r="N1803" s="5" t="s">
        <v>931</v>
      </c>
      <c r="O1803" s="31">
        <v>43556.8165783565</v>
      </c>
      <c r="P1803" s="32">
        <v>43556.8412539352</v>
      </c>
      <c r="Q1803" s="28" t="s">
        <v>38</v>
      </c>
      <c r="R1803" s="29" t="s">
        <v>38</v>
      </c>
      <c r="S1803" s="28" t="s">
        <v>76</v>
      </c>
      <c r="T1803" s="28" t="s">
        <v>3933</v>
      </c>
      <c r="U1803" s="5" t="s">
        <v>532</v>
      </c>
      <c r="V1803" s="28" t="s">
        <v>3424</v>
      </c>
      <c r="W1803" s="7" t="s">
        <v>6352</v>
      </c>
      <c r="X1803" s="7" t="s">
        <v>38</v>
      </c>
      <c r="Y1803" s="5" t="s">
        <v>241</v>
      </c>
      <c r="Z1803" s="5" t="s">
        <v>3426</v>
      </c>
      <c r="AA1803" s="6" t="s">
        <v>38</v>
      </c>
      <c r="AB1803" s="6" t="s">
        <v>38</v>
      </c>
      <c r="AC1803" s="6" t="s">
        <v>38</v>
      </c>
      <c r="AD1803" s="6" t="s">
        <v>38</v>
      </c>
      <c r="AE1803" s="6" t="s">
        <v>38</v>
      </c>
    </row>
    <row r="1804">
      <c r="A1804" s="28" t="s">
        <v>6353</v>
      </c>
      <c r="B1804" s="6" t="s">
        <v>6348</v>
      </c>
      <c r="C1804" s="6" t="s">
        <v>2877</v>
      </c>
      <c r="D1804" s="7" t="s">
        <v>6297</v>
      </c>
      <c r="E1804" s="28" t="s">
        <v>6298</v>
      </c>
      <c r="F1804" s="5" t="s">
        <v>22</v>
      </c>
      <c r="G1804" s="6" t="s">
        <v>531</v>
      </c>
      <c r="H1804" s="6" t="s">
        <v>38</v>
      </c>
      <c r="I1804" s="6" t="s">
        <v>38</v>
      </c>
      <c r="J1804" s="8" t="s">
        <v>6349</v>
      </c>
      <c r="K1804" s="5" t="s">
        <v>6350</v>
      </c>
      <c r="L1804" s="7" t="s">
        <v>6351</v>
      </c>
      <c r="M1804" s="9">
        <v>460200</v>
      </c>
      <c r="N1804" s="5" t="s">
        <v>931</v>
      </c>
      <c r="O1804" s="31">
        <v>43556.8165899306</v>
      </c>
      <c r="P1804" s="32">
        <v>43570.6096699884</v>
      </c>
      <c r="Q1804" s="28" t="s">
        <v>38</v>
      </c>
      <c r="R1804" s="29" t="s">
        <v>38</v>
      </c>
      <c r="S1804" s="28" t="s">
        <v>56</v>
      </c>
      <c r="T1804" s="28" t="s">
        <v>3933</v>
      </c>
      <c r="U1804" s="5" t="s">
        <v>536</v>
      </c>
      <c r="V1804" s="28" t="s">
        <v>3424</v>
      </c>
      <c r="W1804" s="7" t="s">
        <v>6354</v>
      </c>
      <c r="X1804" s="7" t="s">
        <v>38</v>
      </c>
      <c r="Y1804" s="5" t="s">
        <v>872</v>
      </c>
      <c r="Z1804" s="5" t="s">
        <v>3426</v>
      </c>
      <c r="AA1804" s="6" t="s">
        <v>38</v>
      </c>
      <c r="AB1804" s="6" t="s">
        <v>38</v>
      </c>
      <c r="AC1804" s="6" t="s">
        <v>38</v>
      </c>
      <c r="AD1804" s="6" t="s">
        <v>38</v>
      </c>
      <c r="AE1804" s="6" t="s">
        <v>38</v>
      </c>
    </row>
    <row r="1805">
      <c r="A1805" s="28" t="s">
        <v>6355</v>
      </c>
      <c r="B1805" s="6" t="s">
        <v>6356</v>
      </c>
      <c r="C1805" s="6" t="s">
        <v>2877</v>
      </c>
      <c r="D1805" s="7" t="s">
        <v>6297</v>
      </c>
      <c r="E1805" s="28" t="s">
        <v>6298</v>
      </c>
      <c r="F1805" s="5" t="s">
        <v>22</v>
      </c>
      <c r="G1805" s="6" t="s">
        <v>531</v>
      </c>
      <c r="H1805" s="6" t="s">
        <v>38</v>
      </c>
      <c r="I1805" s="6" t="s">
        <v>38</v>
      </c>
      <c r="J1805" s="8" t="s">
        <v>6349</v>
      </c>
      <c r="K1805" s="5" t="s">
        <v>6350</v>
      </c>
      <c r="L1805" s="7" t="s">
        <v>6351</v>
      </c>
      <c r="M1805" s="9">
        <v>460300</v>
      </c>
      <c r="N1805" s="5" t="s">
        <v>931</v>
      </c>
      <c r="O1805" s="31">
        <v>43556.8166202546</v>
      </c>
      <c r="P1805" s="32">
        <v>43556.8412539352</v>
      </c>
      <c r="Q1805" s="28" t="s">
        <v>38</v>
      </c>
      <c r="R1805" s="29" t="s">
        <v>38</v>
      </c>
      <c r="S1805" s="28" t="s">
        <v>76</v>
      </c>
      <c r="T1805" s="28" t="s">
        <v>3946</v>
      </c>
      <c r="U1805" s="5" t="s">
        <v>532</v>
      </c>
      <c r="V1805" s="28" t="s">
        <v>1478</v>
      </c>
      <c r="W1805" s="7" t="s">
        <v>6357</v>
      </c>
      <c r="X1805" s="7" t="s">
        <v>38</v>
      </c>
      <c r="Y1805" s="5" t="s">
        <v>241</v>
      </c>
      <c r="Z1805" s="5" t="s">
        <v>1480</v>
      </c>
      <c r="AA1805" s="6" t="s">
        <v>38</v>
      </c>
      <c r="AB1805" s="6" t="s">
        <v>38</v>
      </c>
      <c r="AC1805" s="6" t="s">
        <v>38</v>
      </c>
      <c r="AD1805" s="6" t="s">
        <v>38</v>
      </c>
      <c r="AE1805" s="6" t="s">
        <v>38</v>
      </c>
    </row>
    <row r="1806">
      <c r="A1806" s="28" t="s">
        <v>6358</v>
      </c>
      <c r="B1806" s="6" t="s">
        <v>6356</v>
      </c>
      <c r="C1806" s="6" t="s">
        <v>2877</v>
      </c>
      <c r="D1806" s="7" t="s">
        <v>6297</v>
      </c>
      <c r="E1806" s="28" t="s">
        <v>6298</v>
      </c>
      <c r="F1806" s="5" t="s">
        <v>22</v>
      </c>
      <c r="G1806" s="6" t="s">
        <v>531</v>
      </c>
      <c r="H1806" s="6" t="s">
        <v>38</v>
      </c>
      <c r="I1806" s="6" t="s">
        <v>38</v>
      </c>
      <c r="J1806" s="8" t="s">
        <v>6349</v>
      </c>
      <c r="K1806" s="5" t="s">
        <v>6350</v>
      </c>
      <c r="L1806" s="7" t="s">
        <v>6351</v>
      </c>
      <c r="M1806" s="9">
        <v>460400</v>
      </c>
      <c r="N1806" s="5" t="s">
        <v>931</v>
      </c>
      <c r="O1806" s="31">
        <v>43556.8166486111</v>
      </c>
      <c r="P1806" s="32">
        <v>43570.6096699884</v>
      </c>
      <c r="Q1806" s="28" t="s">
        <v>38</v>
      </c>
      <c r="R1806" s="29" t="s">
        <v>38</v>
      </c>
      <c r="S1806" s="28" t="s">
        <v>56</v>
      </c>
      <c r="T1806" s="28" t="s">
        <v>3946</v>
      </c>
      <c r="U1806" s="5" t="s">
        <v>536</v>
      </c>
      <c r="V1806" s="28" t="s">
        <v>1478</v>
      </c>
      <c r="W1806" s="7" t="s">
        <v>6359</v>
      </c>
      <c r="X1806" s="7" t="s">
        <v>38</v>
      </c>
      <c r="Y1806" s="5" t="s">
        <v>872</v>
      </c>
      <c r="Z1806" s="5" t="s">
        <v>1480</v>
      </c>
      <c r="AA1806" s="6" t="s">
        <v>38</v>
      </c>
      <c r="AB1806" s="6" t="s">
        <v>38</v>
      </c>
      <c r="AC1806" s="6" t="s">
        <v>38</v>
      </c>
      <c r="AD1806" s="6" t="s">
        <v>38</v>
      </c>
      <c r="AE1806" s="6" t="s">
        <v>38</v>
      </c>
    </row>
    <row r="1807">
      <c r="A1807" s="28" t="s">
        <v>6360</v>
      </c>
      <c r="B1807" s="6" t="s">
        <v>6361</v>
      </c>
      <c r="C1807" s="6" t="s">
        <v>2877</v>
      </c>
      <c r="D1807" s="7" t="s">
        <v>6297</v>
      </c>
      <c r="E1807" s="28" t="s">
        <v>6298</v>
      </c>
      <c r="F1807" s="5" t="s">
        <v>22</v>
      </c>
      <c r="G1807" s="6" t="s">
        <v>531</v>
      </c>
      <c r="H1807" s="6" t="s">
        <v>38</v>
      </c>
      <c r="I1807" s="6" t="s">
        <v>38</v>
      </c>
      <c r="J1807" s="8" t="s">
        <v>6362</v>
      </c>
      <c r="K1807" s="5" t="s">
        <v>6363</v>
      </c>
      <c r="L1807" s="7" t="s">
        <v>6364</v>
      </c>
      <c r="M1807" s="9">
        <v>460500</v>
      </c>
      <c r="N1807" s="5" t="s">
        <v>931</v>
      </c>
      <c r="O1807" s="31">
        <v>43556.8166753472</v>
      </c>
      <c r="P1807" s="32">
        <v>43556.8412541319</v>
      </c>
      <c r="Q1807" s="28" t="s">
        <v>38</v>
      </c>
      <c r="R1807" s="29" t="s">
        <v>38</v>
      </c>
      <c r="S1807" s="28" t="s">
        <v>76</v>
      </c>
      <c r="T1807" s="28" t="s">
        <v>1332</v>
      </c>
      <c r="U1807" s="5" t="s">
        <v>199</v>
      </c>
      <c r="V1807" s="28" t="s">
        <v>1333</v>
      </c>
      <c r="W1807" s="7" t="s">
        <v>6365</v>
      </c>
      <c r="X1807" s="7" t="s">
        <v>38</v>
      </c>
      <c r="Y1807" s="5" t="s">
        <v>241</v>
      </c>
      <c r="Z1807" s="5" t="s">
        <v>6366</v>
      </c>
      <c r="AA1807" s="6" t="s">
        <v>38</v>
      </c>
      <c r="AB1807" s="6" t="s">
        <v>38</v>
      </c>
      <c r="AC1807" s="6" t="s">
        <v>38</v>
      </c>
      <c r="AD1807" s="6" t="s">
        <v>38</v>
      </c>
      <c r="AE1807" s="6" t="s">
        <v>38</v>
      </c>
    </row>
    <row r="1808">
      <c r="A1808" s="28" t="s">
        <v>6367</v>
      </c>
      <c r="B1808" s="6" t="s">
        <v>6361</v>
      </c>
      <c r="C1808" s="6" t="s">
        <v>2877</v>
      </c>
      <c r="D1808" s="7" t="s">
        <v>6297</v>
      </c>
      <c r="E1808" s="28" t="s">
        <v>6298</v>
      </c>
      <c r="F1808" s="5" t="s">
        <v>22</v>
      </c>
      <c r="G1808" s="6" t="s">
        <v>531</v>
      </c>
      <c r="H1808" s="6" t="s">
        <v>38</v>
      </c>
      <c r="I1808" s="6" t="s">
        <v>38</v>
      </c>
      <c r="J1808" s="8" t="s">
        <v>2083</v>
      </c>
      <c r="K1808" s="5" t="s">
        <v>2084</v>
      </c>
      <c r="L1808" s="7" t="s">
        <v>2085</v>
      </c>
      <c r="M1808" s="9">
        <v>460600</v>
      </c>
      <c r="N1808" s="5" t="s">
        <v>931</v>
      </c>
      <c r="O1808" s="31">
        <v>43556.8167152431</v>
      </c>
      <c r="P1808" s="32">
        <v>43556.8412541319</v>
      </c>
      <c r="Q1808" s="28" t="s">
        <v>38</v>
      </c>
      <c r="R1808" s="29" t="s">
        <v>38</v>
      </c>
      <c r="S1808" s="28" t="s">
        <v>76</v>
      </c>
      <c r="T1808" s="28" t="s">
        <v>1344</v>
      </c>
      <c r="U1808" s="5" t="s">
        <v>333</v>
      </c>
      <c r="V1808" s="28" t="s">
        <v>1339</v>
      </c>
      <c r="W1808" s="7" t="s">
        <v>6368</v>
      </c>
      <c r="X1808" s="7" t="s">
        <v>38</v>
      </c>
      <c r="Y1808" s="5" t="s">
        <v>241</v>
      </c>
      <c r="Z1808" s="5" t="s">
        <v>6369</v>
      </c>
      <c r="AA1808" s="6" t="s">
        <v>38</v>
      </c>
      <c r="AB1808" s="6" t="s">
        <v>38</v>
      </c>
      <c r="AC1808" s="6" t="s">
        <v>38</v>
      </c>
      <c r="AD1808" s="6" t="s">
        <v>38</v>
      </c>
      <c r="AE1808" s="6" t="s">
        <v>38</v>
      </c>
    </row>
    <row r="1809">
      <c r="A1809" s="28" t="s">
        <v>6370</v>
      </c>
      <c r="B1809" s="6" t="s">
        <v>6371</v>
      </c>
      <c r="C1809" s="6" t="s">
        <v>6292</v>
      </c>
      <c r="D1809" s="7" t="s">
        <v>6293</v>
      </c>
      <c r="E1809" s="28" t="s">
        <v>6294</v>
      </c>
      <c r="F1809" s="5" t="s">
        <v>192</v>
      </c>
      <c r="G1809" s="6" t="s">
        <v>193</v>
      </c>
      <c r="H1809" s="6" t="s">
        <v>38</v>
      </c>
      <c r="I1809" s="6" t="s">
        <v>38</v>
      </c>
      <c r="J1809" s="8" t="s">
        <v>194</v>
      </c>
      <c r="K1809" s="5" t="s">
        <v>195</v>
      </c>
      <c r="L1809" s="7" t="s">
        <v>196</v>
      </c>
      <c r="M1809" s="9">
        <v>460700</v>
      </c>
      <c r="N1809" s="5" t="s">
        <v>302</v>
      </c>
      <c r="O1809" s="31">
        <v>43556.8179345718</v>
      </c>
      <c r="P1809" s="32">
        <v>43556.8873993866</v>
      </c>
      <c r="Q1809" s="28" t="s">
        <v>38</v>
      </c>
      <c r="R1809" s="29" t="s">
        <v>38</v>
      </c>
      <c r="S1809" s="28" t="s">
        <v>76</v>
      </c>
      <c r="T1809" s="28" t="s">
        <v>198</v>
      </c>
      <c r="U1809" s="5" t="s">
        <v>199</v>
      </c>
      <c r="V1809" s="28" t="s">
        <v>100</v>
      </c>
      <c r="W1809" s="7" t="s">
        <v>38</v>
      </c>
      <c r="X1809" s="7" t="s">
        <v>38</v>
      </c>
      <c r="Y1809" s="5" t="s">
        <v>241</v>
      </c>
      <c r="Z1809" s="5" t="s">
        <v>38</v>
      </c>
      <c r="AA1809" s="6" t="s">
        <v>38</v>
      </c>
      <c r="AB1809" s="6" t="s">
        <v>38</v>
      </c>
      <c r="AC1809" s="6" t="s">
        <v>38</v>
      </c>
      <c r="AD1809" s="6" t="s">
        <v>38</v>
      </c>
      <c r="AE1809" s="6" t="s">
        <v>38</v>
      </c>
    </row>
    <row r="1810">
      <c r="A1810" s="28" t="s">
        <v>6372</v>
      </c>
      <c r="B1810" s="6" t="s">
        <v>6373</v>
      </c>
      <c r="C1810" s="6" t="s">
        <v>6292</v>
      </c>
      <c r="D1810" s="7" t="s">
        <v>6293</v>
      </c>
      <c r="E1810" s="28" t="s">
        <v>6294</v>
      </c>
      <c r="F1810" s="5" t="s">
        <v>192</v>
      </c>
      <c r="G1810" s="6" t="s">
        <v>193</v>
      </c>
      <c r="H1810" s="6" t="s">
        <v>38</v>
      </c>
      <c r="I1810" s="6" t="s">
        <v>38</v>
      </c>
      <c r="J1810" s="8" t="s">
        <v>1228</v>
      </c>
      <c r="K1810" s="5" t="s">
        <v>1229</v>
      </c>
      <c r="L1810" s="7" t="s">
        <v>1230</v>
      </c>
      <c r="M1810" s="9">
        <v>462500</v>
      </c>
      <c r="N1810" s="5" t="s">
        <v>302</v>
      </c>
      <c r="O1810" s="31">
        <v>43556.822047338</v>
      </c>
      <c r="P1810" s="32">
        <v>43556.8873993866</v>
      </c>
      <c r="Q1810" s="28" t="s">
        <v>38</v>
      </c>
      <c r="R1810" s="29" t="s">
        <v>38</v>
      </c>
      <c r="S1810" s="28" t="s">
        <v>76</v>
      </c>
      <c r="T1810" s="28" t="s">
        <v>215</v>
      </c>
      <c r="U1810" s="5" t="s">
        <v>199</v>
      </c>
      <c r="V1810" s="28" t="s">
        <v>100</v>
      </c>
      <c r="W1810" s="7" t="s">
        <v>38</v>
      </c>
      <c r="X1810" s="7" t="s">
        <v>38</v>
      </c>
      <c r="Y1810" s="5" t="s">
        <v>241</v>
      </c>
      <c r="Z1810" s="5" t="s">
        <v>38</v>
      </c>
      <c r="AA1810" s="6" t="s">
        <v>38</v>
      </c>
      <c r="AB1810" s="6" t="s">
        <v>38</v>
      </c>
      <c r="AC1810" s="6" t="s">
        <v>38</v>
      </c>
      <c r="AD1810" s="6" t="s">
        <v>38</v>
      </c>
      <c r="AE1810" s="6" t="s">
        <v>38</v>
      </c>
    </row>
    <row r="1811">
      <c r="A1811" s="28" t="s">
        <v>6374</v>
      </c>
      <c r="B1811" s="6" t="s">
        <v>6375</v>
      </c>
      <c r="C1811" s="6" t="s">
        <v>189</v>
      </c>
      <c r="D1811" s="7" t="s">
        <v>5881</v>
      </c>
      <c r="E1811" s="28" t="s">
        <v>5882</v>
      </c>
      <c r="F1811" s="5" t="s">
        <v>192</v>
      </c>
      <c r="G1811" s="6" t="s">
        <v>193</v>
      </c>
      <c r="H1811" s="6" t="s">
        <v>38</v>
      </c>
      <c r="I1811" s="6" t="s">
        <v>38</v>
      </c>
      <c r="J1811" s="8" t="s">
        <v>614</v>
      </c>
      <c r="K1811" s="5" t="s">
        <v>615</v>
      </c>
      <c r="L1811" s="7" t="s">
        <v>616</v>
      </c>
      <c r="M1811" s="9">
        <v>446000</v>
      </c>
      <c r="N1811" s="5" t="s">
        <v>197</v>
      </c>
      <c r="O1811" s="31">
        <v>43556.822641169</v>
      </c>
      <c r="P1811" s="32">
        <v>43556.8246118056</v>
      </c>
      <c r="Q1811" s="28" t="s">
        <v>38</v>
      </c>
      <c r="R1811" s="29" t="s">
        <v>38</v>
      </c>
      <c r="S1811" s="28" t="s">
        <v>76</v>
      </c>
      <c r="T1811" s="28" t="s">
        <v>198</v>
      </c>
      <c r="U1811" s="5" t="s">
        <v>199</v>
      </c>
      <c r="V1811" s="28" t="s">
        <v>100</v>
      </c>
      <c r="W1811" s="7" t="s">
        <v>38</v>
      </c>
      <c r="X1811" s="7" t="s">
        <v>38</v>
      </c>
      <c r="Y1811" s="5" t="s">
        <v>241</v>
      </c>
      <c r="Z1811" s="5" t="s">
        <v>38</v>
      </c>
      <c r="AA1811" s="6" t="s">
        <v>38</v>
      </c>
      <c r="AB1811" s="6" t="s">
        <v>38</v>
      </c>
      <c r="AC1811" s="6" t="s">
        <v>38</v>
      </c>
      <c r="AD1811" s="6" t="s">
        <v>38</v>
      </c>
      <c r="AE1811" s="6" t="s">
        <v>38</v>
      </c>
    </row>
    <row r="1812">
      <c r="A1812" s="28" t="s">
        <v>6376</v>
      </c>
      <c r="B1812" s="6" t="s">
        <v>6377</v>
      </c>
      <c r="C1812" s="6" t="s">
        <v>6292</v>
      </c>
      <c r="D1812" s="7" t="s">
        <v>6293</v>
      </c>
      <c r="E1812" s="28" t="s">
        <v>6294</v>
      </c>
      <c r="F1812" s="5" t="s">
        <v>221</v>
      </c>
      <c r="G1812" s="6" t="s">
        <v>37</v>
      </c>
      <c r="H1812" s="6" t="s">
        <v>38</v>
      </c>
      <c r="I1812" s="6" t="s">
        <v>38</v>
      </c>
      <c r="J1812" s="8" t="s">
        <v>1228</v>
      </c>
      <c r="K1812" s="5" t="s">
        <v>1229</v>
      </c>
      <c r="L1812" s="7" t="s">
        <v>1230</v>
      </c>
      <c r="M1812" s="9">
        <v>461000</v>
      </c>
      <c r="N1812" s="5" t="s">
        <v>55</v>
      </c>
      <c r="O1812" s="31">
        <v>43556.8236812153</v>
      </c>
      <c r="P1812" s="32">
        <v>43556.8954371528</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6378</v>
      </c>
      <c r="B1813" s="6" t="s">
        <v>6379</v>
      </c>
      <c r="C1813" s="6" t="s">
        <v>6380</v>
      </c>
      <c r="D1813" s="7" t="s">
        <v>4114</v>
      </c>
      <c r="E1813" s="28" t="s">
        <v>4115</v>
      </c>
      <c r="F1813" s="5" t="s">
        <v>192</v>
      </c>
      <c r="G1813" s="6" t="s">
        <v>193</v>
      </c>
      <c r="H1813" s="6" t="s">
        <v>38</v>
      </c>
      <c r="I1813" s="6" t="s">
        <v>38</v>
      </c>
      <c r="J1813" s="8" t="s">
        <v>4166</v>
      </c>
      <c r="K1813" s="5" t="s">
        <v>4167</v>
      </c>
      <c r="L1813" s="7" t="s">
        <v>4168</v>
      </c>
      <c r="M1813" s="9">
        <v>461100</v>
      </c>
      <c r="N1813" s="5" t="s">
        <v>318</v>
      </c>
      <c r="O1813" s="31">
        <v>43556.8280937153</v>
      </c>
      <c r="P1813" s="32">
        <v>43556.9127986458</v>
      </c>
      <c r="Q1813" s="28" t="s">
        <v>38</v>
      </c>
      <c r="R1813" s="29" t="s">
        <v>38</v>
      </c>
      <c r="S1813" s="28" t="s">
        <v>76</v>
      </c>
      <c r="T1813" s="28" t="s">
        <v>381</v>
      </c>
      <c r="U1813" s="5" t="s">
        <v>199</v>
      </c>
      <c r="V1813" s="28" t="s">
        <v>100</v>
      </c>
      <c r="W1813" s="7" t="s">
        <v>38</v>
      </c>
      <c r="X1813" s="7" t="s">
        <v>38</v>
      </c>
      <c r="Y1813" s="5" t="s">
        <v>241</v>
      </c>
      <c r="Z1813" s="5" t="s">
        <v>38</v>
      </c>
      <c r="AA1813" s="6" t="s">
        <v>38</v>
      </c>
      <c r="AB1813" s="6" t="s">
        <v>38</v>
      </c>
      <c r="AC1813" s="6" t="s">
        <v>38</v>
      </c>
      <c r="AD1813" s="6" t="s">
        <v>38</v>
      </c>
      <c r="AE1813" s="6" t="s">
        <v>38</v>
      </c>
    </row>
    <row r="1814">
      <c r="A1814" s="28" t="s">
        <v>6381</v>
      </c>
      <c r="B1814" s="6" t="s">
        <v>6382</v>
      </c>
      <c r="C1814" s="6" t="s">
        <v>290</v>
      </c>
      <c r="D1814" s="7" t="s">
        <v>6383</v>
      </c>
      <c r="E1814" s="28" t="s">
        <v>6384</v>
      </c>
      <c r="F1814" s="5" t="s">
        <v>192</v>
      </c>
      <c r="G1814" s="6" t="s">
        <v>193</v>
      </c>
      <c r="H1814" s="6" t="s">
        <v>38</v>
      </c>
      <c r="I1814" s="6" t="s">
        <v>38</v>
      </c>
      <c r="J1814" s="8" t="s">
        <v>566</v>
      </c>
      <c r="K1814" s="5" t="s">
        <v>567</v>
      </c>
      <c r="L1814" s="7" t="s">
        <v>568</v>
      </c>
      <c r="M1814" s="9">
        <v>461200</v>
      </c>
      <c r="N1814" s="5" t="s">
        <v>584</v>
      </c>
      <c r="O1814" s="31">
        <v>43556.8515784722</v>
      </c>
      <c r="P1814" s="32">
        <v>43556.9206318287</v>
      </c>
      <c r="Q1814" s="28" t="s">
        <v>38</v>
      </c>
      <c r="R1814" s="29" t="s">
        <v>38</v>
      </c>
      <c r="S1814" s="28" t="s">
        <v>76</v>
      </c>
      <c r="T1814" s="28" t="s">
        <v>198</v>
      </c>
      <c r="U1814" s="5" t="s">
        <v>199</v>
      </c>
      <c r="V1814" s="28" t="s">
        <v>100</v>
      </c>
      <c r="W1814" s="7" t="s">
        <v>38</v>
      </c>
      <c r="X1814" s="7" t="s">
        <v>38</v>
      </c>
      <c r="Y1814" s="5" t="s">
        <v>241</v>
      </c>
      <c r="Z1814" s="5" t="s">
        <v>38</v>
      </c>
      <c r="AA1814" s="6" t="s">
        <v>38</v>
      </c>
      <c r="AB1814" s="6" t="s">
        <v>38</v>
      </c>
      <c r="AC1814" s="6" t="s">
        <v>38</v>
      </c>
      <c r="AD1814" s="6" t="s">
        <v>38</v>
      </c>
      <c r="AE1814" s="6" t="s">
        <v>38</v>
      </c>
    </row>
    <row r="1815">
      <c r="A1815" s="28" t="s">
        <v>6385</v>
      </c>
      <c r="B1815" s="6" t="s">
        <v>6386</v>
      </c>
      <c r="C1815" s="6" t="s">
        <v>290</v>
      </c>
      <c r="D1815" s="7" t="s">
        <v>6383</v>
      </c>
      <c r="E1815" s="28" t="s">
        <v>6384</v>
      </c>
      <c r="F1815" s="5" t="s">
        <v>192</v>
      </c>
      <c r="G1815" s="6" t="s">
        <v>193</v>
      </c>
      <c r="H1815" s="6" t="s">
        <v>38</v>
      </c>
      <c r="I1815" s="6" t="s">
        <v>38</v>
      </c>
      <c r="J1815" s="8" t="s">
        <v>579</v>
      </c>
      <c r="K1815" s="5" t="s">
        <v>580</v>
      </c>
      <c r="L1815" s="7" t="s">
        <v>581</v>
      </c>
      <c r="M1815" s="9">
        <v>395500</v>
      </c>
      <c r="N1815" s="5" t="s">
        <v>318</v>
      </c>
      <c r="O1815" s="31">
        <v>43556.8515815625</v>
      </c>
      <c r="P1815" s="32">
        <v>43556.9206318287</v>
      </c>
      <c r="Q1815" s="28" t="s">
        <v>38</v>
      </c>
      <c r="R1815" s="29" t="s">
        <v>38</v>
      </c>
      <c r="S1815" s="28" t="s">
        <v>76</v>
      </c>
      <c r="T1815" s="28" t="s">
        <v>215</v>
      </c>
      <c r="U1815" s="5" t="s">
        <v>199</v>
      </c>
      <c r="V1815" s="28" t="s">
        <v>100</v>
      </c>
      <c r="W1815" s="7" t="s">
        <v>38</v>
      </c>
      <c r="X1815" s="7" t="s">
        <v>38</v>
      </c>
      <c r="Y1815" s="5" t="s">
        <v>241</v>
      </c>
      <c r="Z1815" s="5" t="s">
        <v>38</v>
      </c>
      <c r="AA1815" s="6" t="s">
        <v>38</v>
      </c>
      <c r="AB1815" s="6" t="s">
        <v>38</v>
      </c>
      <c r="AC1815" s="6" t="s">
        <v>38</v>
      </c>
      <c r="AD1815" s="6" t="s">
        <v>38</v>
      </c>
      <c r="AE1815" s="6" t="s">
        <v>38</v>
      </c>
    </row>
    <row r="1816">
      <c r="A1816" s="28" t="s">
        <v>6387</v>
      </c>
      <c r="B1816" s="6" t="s">
        <v>6388</v>
      </c>
      <c r="C1816" s="6" t="s">
        <v>290</v>
      </c>
      <c r="D1816" s="7" t="s">
        <v>6383</v>
      </c>
      <c r="E1816" s="28" t="s">
        <v>6384</v>
      </c>
      <c r="F1816" s="5" t="s">
        <v>221</v>
      </c>
      <c r="G1816" s="6" t="s">
        <v>54</v>
      </c>
      <c r="H1816" s="6" t="s">
        <v>38</v>
      </c>
      <c r="I1816" s="6" t="s">
        <v>38</v>
      </c>
      <c r="J1816" s="8" t="s">
        <v>2824</v>
      </c>
      <c r="K1816" s="5" t="s">
        <v>2825</v>
      </c>
      <c r="L1816" s="7" t="s">
        <v>2826</v>
      </c>
      <c r="M1816" s="9">
        <v>461400</v>
      </c>
      <c r="N1816" s="5" t="s">
        <v>275</v>
      </c>
      <c r="O1816" s="31">
        <v>43556.851581713</v>
      </c>
      <c r="P1816" s="32">
        <v>43556.9206320255</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6389</v>
      </c>
      <c r="B1817" s="6" t="s">
        <v>6390</v>
      </c>
      <c r="C1817" s="6" t="s">
        <v>290</v>
      </c>
      <c r="D1817" s="7" t="s">
        <v>6383</v>
      </c>
      <c r="E1817" s="28" t="s">
        <v>6384</v>
      </c>
      <c r="F1817" s="5" t="s">
        <v>221</v>
      </c>
      <c r="G1817" s="6" t="s">
        <v>54</v>
      </c>
      <c r="H1817" s="6" t="s">
        <v>38</v>
      </c>
      <c r="I1817" s="6" t="s">
        <v>38</v>
      </c>
      <c r="J1817" s="8" t="s">
        <v>2961</v>
      </c>
      <c r="K1817" s="5" t="s">
        <v>2962</v>
      </c>
      <c r="L1817" s="7" t="s">
        <v>2963</v>
      </c>
      <c r="M1817" s="9">
        <v>453100</v>
      </c>
      <c r="N1817" s="5" t="s">
        <v>55</v>
      </c>
      <c r="O1817" s="31">
        <v>43556.851581713</v>
      </c>
      <c r="P1817" s="32">
        <v>43556.9206320255</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6391</v>
      </c>
      <c r="B1818" s="6" t="s">
        <v>6392</v>
      </c>
      <c r="C1818" s="6" t="s">
        <v>290</v>
      </c>
      <c r="D1818" s="7" t="s">
        <v>6383</v>
      </c>
      <c r="E1818" s="28" t="s">
        <v>6384</v>
      </c>
      <c r="F1818" s="5" t="s">
        <v>345</v>
      </c>
      <c r="G1818" s="6" t="s">
        <v>37</v>
      </c>
      <c r="H1818" s="6" t="s">
        <v>38</v>
      </c>
      <c r="I1818" s="6" t="s">
        <v>38</v>
      </c>
      <c r="J1818" s="8" t="s">
        <v>2961</v>
      </c>
      <c r="K1818" s="5" t="s">
        <v>2962</v>
      </c>
      <c r="L1818" s="7" t="s">
        <v>2963</v>
      </c>
      <c r="M1818" s="9">
        <v>453200</v>
      </c>
      <c r="N1818" s="5" t="s">
        <v>55</v>
      </c>
      <c r="O1818" s="31">
        <v>43556.8515819097</v>
      </c>
      <c r="P1818" s="32">
        <v>43556.9206320255</v>
      </c>
      <c r="Q1818" s="28" t="s">
        <v>38</v>
      </c>
      <c r="R1818" s="29" t="s">
        <v>38</v>
      </c>
      <c r="S1818" s="28" t="s">
        <v>38</v>
      </c>
      <c r="T1818" s="28" t="s">
        <v>38</v>
      </c>
      <c r="U1818" s="5" t="s">
        <v>38</v>
      </c>
      <c r="V1818" s="28" t="s">
        <v>38</v>
      </c>
      <c r="W1818" s="7" t="s">
        <v>38</v>
      </c>
      <c r="X1818" s="7" t="s">
        <v>38</v>
      </c>
      <c r="Y1818" s="5" t="s">
        <v>38</v>
      </c>
      <c r="Z1818" s="5" t="s">
        <v>38</v>
      </c>
      <c r="AA1818" s="6" t="s">
        <v>38</v>
      </c>
      <c r="AB1818" s="6" t="s">
        <v>347</v>
      </c>
      <c r="AC1818" s="6" t="s">
        <v>38</v>
      </c>
      <c r="AD1818" s="6" t="s">
        <v>38</v>
      </c>
      <c r="AE1818" s="6" t="s">
        <v>38</v>
      </c>
    </row>
    <row r="1819">
      <c r="A1819" s="28" t="s">
        <v>6393</v>
      </c>
      <c r="B1819" s="6" t="s">
        <v>6394</v>
      </c>
      <c r="C1819" s="6" t="s">
        <v>290</v>
      </c>
      <c r="D1819" s="7" t="s">
        <v>6383</v>
      </c>
      <c r="E1819" s="28" t="s">
        <v>6384</v>
      </c>
      <c r="F1819" s="5" t="s">
        <v>221</v>
      </c>
      <c r="G1819" s="6" t="s">
        <v>37</v>
      </c>
      <c r="H1819" s="6" t="s">
        <v>38</v>
      </c>
      <c r="I1819" s="6" t="s">
        <v>38</v>
      </c>
      <c r="J1819" s="8" t="s">
        <v>1616</v>
      </c>
      <c r="K1819" s="5" t="s">
        <v>1617</v>
      </c>
      <c r="L1819" s="7" t="s">
        <v>1618</v>
      </c>
      <c r="M1819" s="9">
        <v>463600</v>
      </c>
      <c r="N1819" s="5" t="s">
        <v>55</v>
      </c>
      <c r="O1819" s="31">
        <v>43556.8515819097</v>
      </c>
      <c r="P1819" s="32">
        <v>43556.9206321759</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6395</v>
      </c>
      <c r="B1820" s="6" t="s">
        <v>6396</v>
      </c>
      <c r="C1820" s="6" t="s">
        <v>290</v>
      </c>
      <c r="D1820" s="7" t="s">
        <v>6383</v>
      </c>
      <c r="E1820" s="28" t="s">
        <v>6384</v>
      </c>
      <c r="F1820" s="5" t="s">
        <v>221</v>
      </c>
      <c r="G1820" s="6" t="s">
        <v>54</v>
      </c>
      <c r="H1820" s="6" t="s">
        <v>38</v>
      </c>
      <c r="I1820" s="6" t="s">
        <v>38</v>
      </c>
      <c r="J1820" s="8" t="s">
        <v>1616</v>
      </c>
      <c r="K1820" s="5" t="s">
        <v>1617</v>
      </c>
      <c r="L1820" s="7" t="s">
        <v>1618</v>
      </c>
      <c r="M1820" s="9">
        <v>343100</v>
      </c>
      <c r="N1820" s="5" t="s">
        <v>55</v>
      </c>
      <c r="O1820" s="31">
        <v>43556.8515819097</v>
      </c>
      <c r="P1820" s="32">
        <v>43556.9206314815</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6397</v>
      </c>
      <c r="B1821" s="6" t="s">
        <v>6398</v>
      </c>
      <c r="C1821" s="6" t="s">
        <v>290</v>
      </c>
      <c r="D1821" s="7" t="s">
        <v>6383</v>
      </c>
      <c r="E1821" s="28" t="s">
        <v>6384</v>
      </c>
      <c r="F1821" s="5" t="s">
        <v>221</v>
      </c>
      <c r="G1821" s="6" t="s">
        <v>54</v>
      </c>
      <c r="H1821" s="6" t="s">
        <v>38</v>
      </c>
      <c r="I1821" s="6" t="s">
        <v>38</v>
      </c>
      <c r="J1821" s="8" t="s">
        <v>1160</v>
      </c>
      <c r="K1821" s="5" t="s">
        <v>1161</v>
      </c>
      <c r="L1821" s="7" t="s">
        <v>1162</v>
      </c>
      <c r="M1821" s="9">
        <v>452200</v>
      </c>
      <c r="N1821" s="5" t="s">
        <v>55</v>
      </c>
      <c r="O1821" s="31">
        <v>43556.8515820949</v>
      </c>
      <c r="P1821" s="32">
        <v>43556.9206316782</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6399</v>
      </c>
      <c r="B1822" s="6" t="s">
        <v>6400</v>
      </c>
      <c r="C1822" s="6" t="s">
        <v>290</v>
      </c>
      <c r="D1822" s="7" t="s">
        <v>6383</v>
      </c>
      <c r="E1822" s="28" t="s">
        <v>6384</v>
      </c>
      <c r="F1822" s="5" t="s">
        <v>192</v>
      </c>
      <c r="G1822" s="6" t="s">
        <v>193</v>
      </c>
      <c r="H1822" s="6" t="s">
        <v>38</v>
      </c>
      <c r="I1822" s="6" t="s">
        <v>38</v>
      </c>
      <c r="J1822" s="8" t="s">
        <v>1540</v>
      </c>
      <c r="K1822" s="5" t="s">
        <v>1541</v>
      </c>
      <c r="L1822" s="7" t="s">
        <v>1542</v>
      </c>
      <c r="M1822" s="9">
        <v>4993000</v>
      </c>
      <c r="N1822" s="5" t="s">
        <v>302</v>
      </c>
      <c r="O1822" s="31">
        <v>43556.8515820949</v>
      </c>
      <c r="P1822" s="32">
        <v>43556.9206316782</v>
      </c>
      <c r="Q1822" s="28" t="s">
        <v>38</v>
      </c>
      <c r="R1822" s="29" t="s">
        <v>38</v>
      </c>
      <c r="S1822" s="28" t="s">
        <v>76</v>
      </c>
      <c r="T1822" s="28" t="s">
        <v>215</v>
      </c>
      <c r="U1822" s="5" t="s">
        <v>199</v>
      </c>
      <c r="V1822" s="28" t="s">
        <v>100</v>
      </c>
      <c r="W1822" s="7" t="s">
        <v>38</v>
      </c>
      <c r="X1822" s="7" t="s">
        <v>38</v>
      </c>
      <c r="Y1822" s="5" t="s">
        <v>241</v>
      </c>
      <c r="Z1822" s="5" t="s">
        <v>38</v>
      </c>
      <c r="AA1822" s="6" t="s">
        <v>38</v>
      </c>
      <c r="AB1822" s="6" t="s">
        <v>38</v>
      </c>
      <c r="AC1822" s="6" t="s">
        <v>38</v>
      </c>
      <c r="AD1822" s="6" t="s">
        <v>38</v>
      </c>
      <c r="AE1822" s="6" t="s">
        <v>38</v>
      </c>
    </row>
    <row r="1823">
      <c r="A1823" s="28" t="s">
        <v>6401</v>
      </c>
      <c r="B1823" s="6" t="s">
        <v>6402</v>
      </c>
      <c r="C1823" s="6" t="s">
        <v>290</v>
      </c>
      <c r="D1823" s="7" t="s">
        <v>6383</v>
      </c>
      <c r="E1823" s="28" t="s">
        <v>6384</v>
      </c>
      <c r="F1823" s="5" t="s">
        <v>345</v>
      </c>
      <c r="G1823" s="6" t="s">
        <v>37</v>
      </c>
      <c r="H1823" s="6" t="s">
        <v>38</v>
      </c>
      <c r="I1823" s="6" t="s">
        <v>38</v>
      </c>
      <c r="J1823" s="8" t="s">
        <v>1152</v>
      </c>
      <c r="K1823" s="5" t="s">
        <v>1153</v>
      </c>
      <c r="L1823" s="7" t="s">
        <v>1154</v>
      </c>
      <c r="M1823" s="9">
        <v>462100</v>
      </c>
      <c r="N1823" s="5" t="s">
        <v>55</v>
      </c>
      <c r="O1823" s="31">
        <v>43556.8515822569</v>
      </c>
      <c r="P1823" s="32">
        <v>43556.9206316782</v>
      </c>
      <c r="Q1823" s="28" t="s">
        <v>38</v>
      </c>
      <c r="R1823" s="29" t="s">
        <v>38</v>
      </c>
      <c r="S1823" s="28" t="s">
        <v>38</v>
      </c>
      <c r="T1823" s="28" t="s">
        <v>38</v>
      </c>
      <c r="U1823" s="5" t="s">
        <v>38</v>
      </c>
      <c r="V1823" s="28" t="s">
        <v>38</v>
      </c>
      <c r="W1823" s="7" t="s">
        <v>38</v>
      </c>
      <c r="X1823" s="7" t="s">
        <v>38</v>
      </c>
      <c r="Y1823" s="5" t="s">
        <v>38</v>
      </c>
      <c r="Z1823" s="5" t="s">
        <v>38</v>
      </c>
      <c r="AA1823" s="6" t="s">
        <v>38</v>
      </c>
      <c r="AB1823" s="6" t="s">
        <v>347</v>
      </c>
      <c r="AC1823" s="6" t="s">
        <v>38</v>
      </c>
      <c r="AD1823" s="6" t="s">
        <v>38</v>
      </c>
      <c r="AE1823" s="6" t="s">
        <v>38</v>
      </c>
    </row>
    <row r="1824">
      <c r="A1824" s="28" t="s">
        <v>6403</v>
      </c>
      <c r="B1824" s="6" t="s">
        <v>6404</v>
      </c>
      <c r="C1824" s="6" t="s">
        <v>290</v>
      </c>
      <c r="D1824" s="7" t="s">
        <v>6383</v>
      </c>
      <c r="E1824" s="28" t="s">
        <v>6384</v>
      </c>
      <c r="F1824" s="5" t="s">
        <v>221</v>
      </c>
      <c r="G1824" s="6" t="s">
        <v>54</v>
      </c>
      <c r="H1824" s="6" t="s">
        <v>38</v>
      </c>
      <c r="I1824" s="6" t="s">
        <v>38</v>
      </c>
      <c r="J1824" s="8" t="s">
        <v>1137</v>
      </c>
      <c r="K1824" s="5" t="s">
        <v>1138</v>
      </c>
      <c r="L1824" s="7" t="s">
        <v>1139</v>
      </c>
      <c r="M1824" s="9">
        <v>462200</v>
      </c>
      <c r="N1824" s="5" t="s">
        <v>41</v>
      </c>
      <c r="O1824" s="31">
        <v>43556.8515822569</v>
      </c>
      <c r="P1824" s="32">
        <v>43556.9206318287</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6405</v>
      </c>
      <c r="B1825" s="6" t="s">
        <v>6406</v>
      </c>
      <c r="C1825" s="6" t="s">
        <v>290</v>
      </c>
      <c r="D1825" s="7" t="s">
        <v>6383</v>
      </c>
      <c r="E1825" s="28" t="s">
        <v>6384</v>
      </c>
      <c r="F1825" s="5" t="s">
        <v>345</v>
      </c>
      <c r="G1825" s="6" t="s">
        <v>37</v>
      </c>
      <c r="H1825" s="6" t="s">
        <v>38</v>
      </c>
      <c r="I1825" s="6" t="s">
        <v>38</v>
      </c>
      <c r="J1825" s="8" t="s">
        <v>1137</v>
      </c>
      <c r="K1825" s="5" t="s">
        <v>1138</v>
      </c>
      <c r="L1825" s="7" t="s">
        <v>1139</v>
      </c>
      <c r="M1825" s="9">
        <v>462300</v>
      </c>
      <c r="N1825" s="5" t="s">
        <v>205</v>
      </c>
      <c r="O1825" s="31">
        <v>43556.8515824421</v>
      </c>
      <c r="P1825" s="32">
        <v>43556.9206318287</v>
      </c>
      <c r="Q1825" s="28" t="s">
        <v>38</v>
      </c>
      <c r="R1825" s="29" t="s">
        <v>6407</v>
      </c>
      <c r="S1825" s="28" t="s">
        <v>38</v>
      </c>
      <c r="T1825" s="28" t="s">
        <v>38</v>
      </c>
      <c r="U1825" s="5" t="s">
        <v>38</v>
      </c>
      <c r="V1825" s="28" t="s">
        <v>38</v>
      </c>
      <c r="W1825" s="7" t="s">
        <v>38</v>
      </c>
      <c r="X1825" s="7" t="s">
        <v>38</v>
      </c>
      <c r="Y1825" s="5" t="s">
        <v>38</v>
      </c>
      <c r="Z1825" s="5" t="s">
        <v>38</v>
      </c>
      <c r="AA1825" s="6" t="s">
        <v>38</v>
      </c>
      <c r="AB1825" s="6" t="s">
        <v>347</v>
      </c>
      <c r="AC1825" s="6" t="s">
        <v>38</v>
      </c>
      <c r="AD1825" s="6" t="s">
        <v>38</v>
      </c>
      <c r="AE1825" s="6" t="s">
        <v>38</v>
      </c>
    </row>
    <row r="1826">
      <c r="A1826" s="28" t="s">
        <v>6408</v>
      </c>
      <c r="B1826" s="6" t="s">
        <v>6409</v>
      </c>
      <c r="C1826" s="6" t="s">
        <v>6120</v>
      </c>
      <c r="D1826" s="7" t="s">
        <v>6121</v>
      </c>
      <c r="E1826" s="28" t="s">
        <v>6122</v>
      </c>
      <c r="F1826" s="5" t="s">
        <v>221</v>
      </c>
      <c r="G1826" s="6" t="s">
        <v>37</v>
      </c>
      <c r="H1826" s="6" t="s">
        <v>38</v>
      </c>
      <c r="I1826" s="6" t="s">
        <v>38</v>
      </c>
      <c r="J1826" s="8" t="s">
        <v>4451</v>
      </c>
      <c r="K1826" s="5" t="s">
        <v>4452</v>
      </c>
      <c r="L1826" s="7" t="s">
        <v>4453</v>
      </c>
      <c r="M1826" s="9">
        <v>462400</v>
      </c>
      <c r="N1826" s="5" t="s">
        <v>55</v>
      </c>
      <c r="O1826" s="31">
        <v>43556.8621082986</v>
      </c>
      <c r="P1826" s="32">
        <v>43556.8736680556</v>
      </c>
      <c r="Q1826" s="28" t="s">
        <v>38</v>
      </c>
      <c r="R1826" s="29" t="s">
        <v>38</v>
      </c>
      <c r="S1826" s="28" t="s">
        <v>56</v>
      </c>
      <c r="T1826" s="28" t="s">
        <v>38</v>
      </c>
      <c r="U1826" s="5" t="s">
        <v>38</v>
      </c>
      <c r="V1826" s="28" t="s">
        <v>6153</v>
      </c>
      <c r="W1826" s="7" t="s">
        <v>38</v>
      </c>
      <c r="X1826" s="7" t="s">
        <v>38</v>
      </c>
      <c r="Y1826" s="5" t="s">
        <v>38</v>
      </c>
      <c r="Z1826" s="5" t="s">
        <v>38</v>
      </c>
      <c r="AA1826" s="6" t="s">
        <v>38</v>
      </c>
      <c r="AB1826" s="6" t="s">
        <v>38</v>
      </c>
      <c r="AC1826" s="6" t="s">
        <v>38</v>
      </c>
      <c r="AD1826" s="6" t="s">
        <v>38</v>
      </c>
      <c r="AE1826" s="6" t="s">
        <v>38</v>
      </c>
    </row>
    <row r="1827">
      <c r="A1827" s="28" t="s">
        <v>6410</v>
      </c>
      <c r="B1827" s="6" t="s">
        <v>6411</v>
      </c>
      <c r="C1827" s="6" t="s">
        <v>290</v>
      </c>
      <c r="D1827" s="7" t="s">
        <v>6412</v>
      </c>
      <c r="E1827" s="28" t="s">
        <v>6413</v>
      </c>
      <c r="F1827" s="5" t="s">
        <v>192</v>
      </c>
      <c r="G1827" s="6" t="s">
        <v>193</v>
      </c>
      <c r="H1827" s="6" t="s">
        <v>38</v>
      </c>
      <c r="I1827" s="6" t="s">
        <v>38</v>
      </c>
      <c r="J1827" s="8" t="s">
        <v>1228</v>
      </c>
      <c r="K1827" s="5" t="s">
        <v>1229</v>
      </c>
      <c r="L1827" s="7" t="s">
        <v>1230</v>
      </c>
      <c r="M1827" s="9">
        <v>446300</v>
      </c>
      <c r="N1827" s="5" t="s">
        <v>205</v>
      </c>
      <c r="O1827" s="31">
        <v>43556.8634825579</v>
      </c>
      <c r="P1827" s="32">
        <v>43556.8950287384</v>
      </c>
      <c r="Q1827" s="28" t="s">
        <v>38</v>
      </c>
      <c r="R1827" s="29" t="s">
        <v>6414</v>
      </c>
      <c r="S1827" s="28" t="s">
        <v>76</v>
      </c>
      <c r="T1827" s="28" t="s">
        <v>215</v>
      </c>
      <c r="U1827" s="5" t="s">
        <v>199</v>
      </c>
      <c r="V1827" s="28" t="s">
        <v>77</v>
      </c>
      <c r="W1827" s="7" t="s">
        <v>38</v>
      </c>
      <c r="X1827" s="7" t="s">
        <v>38</v>
      </c>
      <c r="Y1827" s="5" t="s">
        <v>241</v>
      </c>
      <c r="Z1827" s="5" t="s">
        <v>38</v>
      </c>
      <c r="AA1827" s="6" t="s">
        <v>38</v>
      </c>
      <c r="AB1827" s="6" t="s">
        <v>38</v>
      </c>
      <c r="AC1827" s="6" t="s">
        <v>38</v>
      </c>
      <c r="AD1827" s="6" t="s">
        <v>38</v>
      </c>
      <c r="AE1827" s="6" t="s">
        <v>38</v>
      </c>
    </row>
    <row r="1828">
      <c r="A1828" s="28" t="s">
        <v>6415</v>
      </c>
      <c r="B1828" s="6" t="s">
        <v>6416</v>
      </c>
      <c r="C1828" s="6" t="s">
        <v>923</v>
      </c>
      <c r="D1828" s="7" t="s">
        <v>6417</v>
      </c>
      <c r="E1828" s="28" t="s">
        <v>6418</v>
      </c>
      <c r="F1828" s="5" t="s">
        <v>22</v>
      </c>
      <c r="G1828" s="6" t="s">
        <v>531</v>
      </c>
      <c r="H1828" s="6" t="s">
        <v>38</v>
      </c>
      <c r="I1828" s="6" t="s">
        <v>38</v>
      </c>
      <c r="J1828" s="8" t="s">
        <v>2770</v>
      </c>
      <c r="K1828" s="5" t="s">
        <v>2771</v>
      </c>
      <c r="L1828" s="7" t="s">
        <v>2772</v>
      </c>
      <c r="M1828" s="9">
        <v>462600</v>
      </c>
      <c r="N1828" s="5" t="s">
        <v>931</v>
      </c>
      <c r="O1828" s="31">
        <v>43556.8664505787</v>
      </c>
      <c r="P1828" s="32">
        <v>43556.8938912037</v>
      </c>
      <c r="Q1828" s="28" t="s">
        <v>38</v>
      </c>
      <c r="R1828" s="29" t="s">
        <v>38</v>
      </c>
      <c r="S1828" s="28" t="s">
        <v>76</v>
      </c>
      <c r="T1828" s="28" t="s">
        <v>2781</v>
      </c>
      <c r="U1828" s="5" t="s">
        <v>532</v>
      </c>
      <c r="V1828" s="28" t="s">
        <v>226</v>
      </c>
      <c r="W1828" s="7" t="s">
        <v>6419</v>
      </c>
      <c r="X1828" s="7" t="s">
        <v>38</v>
      </c>
      <c r="Y1828" s="5" t="s">
        <v>241</v>
      </c>
      <c r="Z1828" s="5" t="s">
        <v>2145</v>
      </c>
      <c r="AA1828" s="6" t="s">
        <v>38</v>
      </c>
      <c r="AB1828" s="6" t="s">
        <v>38</v>
      </c>
      <c r="AC1828" s="6" t="s">
        <v>38</v>
      </c>
      <c r="AD1828" s="6" t="s">
        <v>38</v>
      </c>
      <c r="AE1828" s="6" t="s">
        <v>38</v>
      </c>
    </row>
    <row r="1829">
      <c r="A1829" s="28" t="s">
        <v>6420</v>
      </c>
      <c r="B1829" s="6" t="s">
        <v>6421</v>
      </c>
      <c r="C1829" s="6" t="s">
        <v>923</v>
      </c>
      <c r="D1829" s="7" t="s">
        <v>6417</v>
      </c>
      <c r="E1829" s="28" t="s">
        <v>6418</v>
      </c>
      <c r="F1829" s="5" t="s">
        <v>192</v>
      </c>
      <c r="G1829" s="6" t="s">
        <v>193</v>
      </c>
      <c r="H1829" s="6" t="s">
        <v>38</v>
      </c>
      <c r="I1829" s="6" t="s">
        <v>38</v>
      </c>
      <c r="J1829" s="8" t="s">
        <v>3972</v>
      </c>
      <c r="K1829" s="5" t="s">
        <v>3973</v>
      </c>
      <c r="L1829" s="7" t="s">
        <v>3974</v>
      </c>
      <c r="M1829" s="9">
        <v>512450</v>
      </c>
      <c r="N1829" s="5" t="s">
        <v>318</v>
      </c>
      <c r="O1829" s="31">
        <v>43556.8664606829</v>
      </c>
      <c r="P1829" s="32">
        <v>43556.8938912037</v>
      </c>
      <c r="Q1829" s="28" t="s">
        <v>38</v>
      </c>
      <c r="R1829" s="29" t="s">
        <v>38</v>
      </c>
      <c r="S1829" s="28" t="s">
        <v>76</v>
      </c>
      <c r="T1829" s="28" t="s">
        <v>245</v>
      </c>
      <c r="U1829" s="5" t="s">
        <v>240</v>
      </c>
      <c r="V1829" s="28" t="s">
        <v>226</v>
      </c>
      <c r="W1829" s="7" t="s">
        <v>38</v>
      </c>
      <c r="X1829" s="7" t="s">
        <v>38</v>
      </c>
      <c r="Y1829" s="5" t="s">
        <v>38</v>
      </c>
      <c r="Z1829" s="5" t="s">
        <v>38</v>
      </c>
      <c r="AA1829" s="6" t="s">
        <v>38</v>
      </c>
      <c r="AB1829" s="6" t="s">
        <v>38</v>
      </c>
      <c r="AC1829" s="6" t="s">
        <v>38</v>
      </c>
      <c r="AD1829" s="6" t="s">
        <v>38</v>
      </c>
      <c r="AE1829" s="6" t="s">
        <v>38</v>
      </c>
    </row>
    <row r="1830">
      <c r="A1830" s="28" t="s">
        <v>6422</v>
      </c>
      <c r="B1830" s="6" t="s">
        <v>6423</v>
      </c>
      <c r="C1830" s="6" t="s">
        <v>923</v>
      </c>
      <c r="D1830" s="7" t="s">
        <v>6417</v>
      </c>
      <c r="E1830" s="28" t="s">
        <v>6418</v>
      </c>
      <c r="F1830" s="5" t="s">
        <v>293</v>
      </c>
      <c r="G1830" s="6" t="s">
        <v>37</v>
      </c>
      <c r="H1830" s="6" t="s">
        <v>38</v>
      </c>
      <c r="I1830" s="6" t="s">
        <v>38</v>
      </c>
      <c r="J1830" s="8" t="s">
        <v>2181</v>
      </c>
      <c r="K1830" s="5" t="s">
        <v>2182</v>
      </c>
      <c r="L1830" s="7" t="s">
        <v>2183</v>
      </c>
      <c r="M1830" s="9">
        <v>462800</v>
      </c>
      <c r="N1830" s="5" t="s">
        <v>55</v>
      </c>
      <c r="O1830" s="31">
        <v>43556.8664608796</v>
      </c>
      <c r="P1830" s="32">
        <v>43556.8938912037</v>
      </c>
      <c r="Q1830" s="28" t="s">
        <v>38</v>
      </c>
      <c r="R1830" s="29" t="s">
        <v>38</v>
      </c>
      <c r="S1830" s="28" t="s">
        <v>38</v>
      </c>
      <c r="T1830" s="28" t="s">
        <v>38</v>
      </c>
      <c r="U1830" s="5" t="s">
        <v>38</v>
      </c>
      <c r="V1830" s="28" t="s">
        <v>226</v>
      </c>
      <c r="W1830" s="7" t="s">
        <v>38</v>
      </c>
      <c r="X1830" s="7" t="s">
        <v>38</v>
      </c>
      <c r="Y1830" s="5" t="s">
        <v>38</v>
      </c>
      <c r="Z1830" s="5" t="s">
        <v>38</v>
      </c>
      <c r="AA1830" s="6" t="s">
        <v>38</v>
      </c>
      <c r="AB1830" s="6" t="s">
        <v>38</v>
      </c>
      <c r="AC1830" s="6" t="s">
        <v>38</v>
      </c>
      <c r="AD1830" s="6" t="s">
        <v>38</v>
      </c>
      <c r="AE1830" s="6" t="s">
        <v>38</v>
      </c>
    </row>
    <row r="1831">
      <c r="A1831" s="28" t="s">
        <v>6424</v>
      </c>
      <c r="B1831" s="6" t="s">
        <v>6425</v>
      </c>
      <c r="C1831" s="6" t="s">
        <v>923</v>
      </c>
      <c r="D1831" s="7" t="s">
        <v>6417</v>
      </c>
      <c r="E1831" s="28" t="s">
        <v>6418</v>
      </c>
      <c r="F1831" s="5" t="s">
        <v>192</v>
      </c>
      <c r="G1831" s="6" t="s">
        <v>193</v>
      </c>
      <c r="H1831" s="6" t="s">
        <v>38</v>
      </c>
      <c r="I1831" s="6" t="s">
        <v>38</v>
      </c>
      <c r="J1831" s="8" t="s">
        <v>1349</v>
      </c>
      <c r="K1831" s="5" t="s">
        <v>1350</v>
      </c>
      <c r="L1831" s="7" t="s">
        <v>1351</v>
      </c>
      <c r="M1831" s="9">
        <v>462900</v>
      </c>
      <c r="N1831" s="5" t="s">
        <v>318</v>
      </c>
      <c r="O1831" s="31">
        <v>43556.8664608796</v>
      </c>
      <c r="P1831" s="32">
        <v>43556.8938912037</v>
      </c>
      <c r="Q1831" s="28" t="s">
        <v>38</v>
      </c>
      <c r="R1831" s="29" t="s">
        <v>38</v>
      </c>
      <c r="S1831" s="28" t="s">
        <v>76</v>
      </c>
      <c r="T1831" s="28" t="s">
        <v>252</v>
      </c>
      <c r="U1831" s="5" t="s">
        <v>199</v>
      </c>
      <c r="V1831" s="28" t="s">
        <v>100</v>
      </c>
      <c r="W1831" s="7" t="s">
        <v>38</v>
      </c>
      <c r="X1831" s="7" t="s">
        <v>38</v>
      </c>
      <c r="Y1831" s="5" t="s">
        <v>38</v>
      </c>
      <c r="Z1831" s="5" t="s">
        <v>38</v>
      </c>
      <c r="AA1831" s="6" t="s">
        <v>38</v>
      </c>
      <c r="AB1831" s="6" t="s">
        <v>38</v>
      </c>
      <c r="AC1831" s="6" t="s">
        <v>38</v>
      </c>
      <c r="AD1831" s="6" t="s">
        <v>38</v>
      </c>
      <c r="AE1831" s="6" t="s">
        <v>38</v>
      </c>
    </row>
    <row r="1832">
      <c r="A1832" s="28" t="s">
        <v>6426</v>
      </c>
      <c r="B1832" s="6" t="s">
        <v>6427</v>
      </c>
      <c r="C1832" s="6" t="s">
        <v>923</v>
      </c>
      <c r="D1832" s="7" t="s">
        <v>6417</v>
      </c>
      <c r="E1832" s="28" t="s">
        <v>6418</v>
      </c>
      <c r="F1832" s="5" t="s">
        <v>192</v>
      </c>
      <c r="G1832" s="6" t="s">
        <v>193</v>
      </c>
      <c r="H1832" s="6" t="s">
        <v>38</v>
      </c>
      <c r="I1832" s="6" t="s">
        <v>38</v>
      </c>
      <c r="J1832" s="8" t="s">
        <v>1869</v>
      </c>
      <c r="K1832" s="5" t="s">
        <v>1870</v>
      </c>
      <c r="L1832" s="7" t="s">
        <v>1871</v>
      </c>
      <c r="M1832" s="9">
        <v>512600</v>
      </c>
      <c r="N1832" s="5" t="s">
        <v>318</v>
      </c>
      <c r="O1832" s="31">
        <v>43556.8664608796</v>
      </c>
      <c r="P1832" s="32">
        <v>43556.8938914005</v>
      </c>
      <c r="Q1832" s="28" t="s">
        <v>38</v>
      </c>
      <c r="R1832" s="29" t="s">
        <v>38</v>
      </c>
      <c r="S1832" s="28" t="s">
        <v>76</v>
      </c>
      <c r="T1832" s="28" t="s">
        <v>239</v>
      </c>
      <c r="U1832" s="5" t="s">
        <v>240</v>
      </c>
      <c r="V1832" s="28" t="s">
        <v>226</v>
      </c>
      <c r="W1832" s="7" t="s">
        <v>38</v>
      </c>
      <c r="X1832" s="7" t="s">
        <v>38</v>
      </c>
      <c r="Y1832" s="5" t="s">
        <v>38</v>
      </c>
      <c r="Z1832" s="5" t="s">
        <v>38</v>
      </c>
      <c r="AA1832" s="6" t="s">
        <v>38</v>
      </c>
      <c r="AB1832" s="6" t="s">
        <v>38</v>
      </c>
      <c r="AC1832" s="6" t="s">
        <v>38</v>
      </c>
      <c r="AD1832" s="6" t="s">
        <v>38</v>
      </c>
      <c r="AE1832" s="6" t="s">
        <v>38</v>
      </c>
    </row>
    <row r="1833">
      <c r="A1833" s="28" t="s">
        <v>6428</v>
      </c>
      <c r="B1833" s="6" t="s">
        <v>6429</v>
      </c>
      <c r="C1833" s="6" t="s">
        <v>923</v>
      </c>
      <c r="D1833" s="7" t="s">
        <v>6417</v>
      </c>
      <c r="E1833" s="28" t="s">
        <v>6418</v>
      </c>
      <c r="F1833" s="5" t="s">
        <v>192</v>
      </c>
      <c r="G1833" s="6" t="s">
        <v>193</v>
      </c>
      <c r="H1833" s="6" t="s">
        <v>38</v>
      </c>
      <c r="I1833" s="6" t="s">
        <v>38</v>
      </c>
      <c r="J1833" s="8" t="s">
        <v>2609</v>
      </c>
      <c r="K1833" s="5" t="s">
        <v>2610</v>
      </c>
      <c r="L1833" s="7" t="s">
        <v>2611</v>
      </c>
      <c r="M1833" s="9">
        <v>463100</v>
      </c>
      <c r="N1833" s="5" t="s">
        <v>205</v>
      </c>
      <c r="O1833" s="31">
        <v>43556.8664610764</v>
      </c>
      <c r="P1833" s="32">
        <v>43556.8938914005</v>
      </c>
      <c r="Q1833" s="28" t="s">
        <v>38</v>
      </c>
      <c r="R1833" s="29" t="s">
        <v>6430</v>
      </c>
      <c r="S1833" s="28" t="s">
        <v>76</v>
      </c>
      <c r="T1833" s="28" t="s">
        <v>245</v>
      </c>
      <c r="U1833" s="5" t="s">
        <v>240</v>
      </c>
      <c r="V1833" s="28" t="s">
        <v>226</v>
      </c>
      <c r="W1833" s="7" t="s">
        <v>38</v>
      </c>
      <c r="X1833" s="7" t="s">
        <v>38</v>
      </c>
      <c r="Y1833" s="5" t="s">
        <v>38</v>
      </c>
      <c r="Z1833" s="5" t="s">
        <v>38</v>
      </c>
      <c r="AA1833" s="6" t="s">
        <v>38</v>
      </c>
      <c r="AB1833" s="6" t="s">
        <v>38</v>
      </c>
      <c r="AC1833" s="6" t="s">
        <v>38</v>
      </c>
      <c r="AD1833" s="6" t="s">
        <v>38</v>
      </c>
      <c r="AE1833" s="6" t="s">
        <v>38</v>
      </c>
    </row>
    <row r="1834">
      <c r="A1834" s="28" t="s">
        <v>6431</v>
      </c>
      <c r="B1834" s="6" t="s">
        <v>6432</v>
      </c>
      <c r="C1834" s="6" t="s">
        <v>923</v>
      </c>
      <c r="D1834" s="7" t="s">
        <v>6417</v>
      </c>
      <c r="E1834" s="28" t="s">
        <v>6418</v>
      </c>
      <c r="F1834" s="5" t="s">
        <v>345</v>
      </c>
      <c r="G1834" s="6" t="s">
        <v>37</v>
      </c>
      <c r="H1834" s="6" t="s">
        <v>38</v>
      </c>
      <c r="I1834" s="6" t="s">
        <v>38</v>
      </c>
      <c r="J1834" s="8" t="s">
        <v>1616</v>
      </c>
      <c r="K1834" s="5" t="s">
        <v>1617</v>
      </c>
      <c r="L1834" s="7" t="s">
        <v>1618</v>
      </c>
      <c r="M1834" s="9">
        <v>343300</v>
      </c>
      <c r="N1834" s="5" t="s">
        <v>205</v>
      </c>
      <c r="O1834" s="31">
        <v>43556.8664612269</v>
      </c>
      <c r="P1834" s="32">
        <v>43556.8938914005</v>
      </c>
      <c r="Q1834" s="28" t="s">
        <v>38</v>
      </c>
      <c r="R1834" s="29" t="s">
        <v>6433</v>
      </c>
      <c r="S1834" s="28" t="s">
        <v>56</v>
      </c>
      <c r="T1834" s="28" t="s">
        <v>38</v>
      </c>
      <c r="U1834" s="5" t="s">
        <v>38</v>
      </c>
      <c r="V1834" s="28" t="s">
        <v>6434</v>
      </c>
      <c r="W1834" s="7" t="s">
        <v>38</v>
      </c>
      <c r="X1834" s="7" t="s">
        <v>38</v>
      </c>
      <c r="Y1834" s="5" t="s">
        <v>38</v>
      </c>
      <c r="Z1834" s="5" t="s">
        <v>38</v>
      </c>
      <c r="AA1834" s="6" t="s">
        <v>6435</v>
      </c>
      <c r="AB1834" s="6" t="s">
        <v>95</v>
      </c>
      <c r="AC1834" s="6" t="s">
        <v>38</v>
      </c>
      <c r="AD1834" s="6" t="s">
        <v>38</v>
      </c>
      <c r="AE1834" s="6" t="s">
        <v>38</v>
      </c>
    </row>
    <row r="1835">
      <c r="A1835" s="28" t="s">
        <v>6436</v>
      </c>
      <c r="B1835" s="6" t="s">
        <v>6437</v>
      </c>
      <c r="C1835" s="6" t="s">
        <v>923</v>
      </c>
      <c r="D1835" s="7" t="s">
        <v>6417</v>
      </c>
      <c r="E1835" s="28" t="s">
        <v>6418</v>
      </c>
      <c r="F1835" s="5" t="s">
        <v>293</v>
      </c>
      <c r="G1835" s="6" t="s">
        <v>37</v>
      </c>
      <c r="H1835" s="6" t="s">
        <v>38</v>
      </c>
      <c r="I1835" s="6" t="s">
        <v>38</v>
      </c>
      <c r="J1835" s="8" t="s">
        <v>1611</v>
      </c>
      <c r="K1835" s="5" t="s">
        <v>1612</v>
      </c>
      <c r="L1835" s="7" t="s">
        <v>1613</v>
      </c>
      <c r="M1835" s="9">
        <v>433900</v>
      </c>
      <c r="N1835" s="5" t="s">
        <v>55</v>
      </c>
      <c r="O1835" s="31">
        <v>43556.8664612269</v>
      </c>
      <c r="P1835" s="32">
        <v>43556.8938915856</v>
      </c>
      <c r="Q1835" s="28" t="s">
        <v>38</v>
      </c>
      <c r="R1835" s="29" t="s">
        <v>38</v>
      </c>
      <c r="S1835" s="28" t="s">
        <v>38</v>
      </c>
      <c r="T1835" s="28" t="s">
        <v>38</v>
      </c>
      <c r="U1835" s="5" t="s">
        <v>38</v>
      </c>
      <c r="V1835" s="28" t="s">
        <v>6434</v>
      </c>
      <c r="W1835" s="7" t="s">
        <v>38</v>
      </c>
      <c r="X1835" s="7" t="s">
        <v>38</v>
      </c>
      <c r="Y1835" s="5" t="s">
        <v>38</v>
      </c>
      <c r="Z1835" s="5" t="s">
        <v>38</v>
      </c>
      <c r="AA1835" s="6" t="s">
        <v>38</v>
      </c>
      <c r="AB1835" s="6" t="s">
        <v>38</v>
      </c>
      <c r="AC1835" s="6" t="s">
        <v>38</v>
      </c>
      <c r="AD1835" s="6" t="s">
        <v>38</v>
      </c>
      <c r="AE1835" s="6" t="s">
        <v>38</v>
      </c>
    </row>
    <row r="1836">
      <c r="A1836" s="28" t="s">
        <v>6438</v>
      </c>
      <c r="B1836" s="6" t="s">
        <v>6439</v>
      </c>
      <c r="C1836" s="6" t="s">
        <v>923</v>
      </c>
      <c r="D1836" s="7" t="s">
        <v>6417</v>
      </c>
      <c r="E1836" s="28" t="s">
        <v>6418</v>
      </c>
      <c r="F1836" s="5" t="s">
        <v>293</v>
      </c>
      <c r="G1836" s="6" t="s">
        <v>37</v>
      </c>
      <c r="H1836" s="6" t="s">
        <v>38</v>
      </c>
      <c r="I1836" s="6" t="s">
        <v>38</v>
      </c>
      <c r="J1836" s="8" t="s">
        <v>1623</v>
      </c>
      <c r="K1836" s="5" t="s">
        <v>1624</v>
      </c>
      <c r="L1836" s="7" t="s">
        <v>1625</v>
      </c>
      <c r="M1836" s="9">
        <v>317600</v>
      </c>
      <c r="N1836" s="5" t="s">
        <v>41</v>
      </c>
      <c r="O1836" s="31">
        <v>43556.8664614236</v>
      </c>
      <c r="P1836" s="32">
        <v>43556.8938915856</v>
      </c>
      <c r="Q1836" s="28" t="s">
        <v>38</v>
      </c>
      <c r="R1836" s="29" t="s">
        <v>38</v>
      </c>
      <c r="S1836" s="28" t="s">
        <v>38</v>
      </c>
      <c r="T1836" s="28" t="s">
        <v>38</v>
      </c>
      <c r="U1836" s="5" t="s">
        <v>38</v>
      </c>
      <c r="V1836" s="28" t="s">
        <v>6434</v>
      </c>
      <c r="W1836" s="7" t="s">
        <v>38</v>
      </c>
      <c r="X1836" s="7" t="s">
        <v>38</v>
      </c>
      <c r="Y1836" s="5" t="s">
        <v>38</v>
      </c>
      <c r="Z1836" s="5" t="s">
        <v>38</v>
      </c>
      <c r="AA1836" s="6" t="s">
        <v>38</v>
      </c>
      <c r="AB1836" s="6" t="s">
        <v>38</v>
      </c>
      <c r="AC1836" s="6" t="s">
        <v>38</v>
      </c>
      <c r="AD1836" s="6" t="s">
        <v>38</v>
      </c>
      <c r="AE1836" s="6" t="s">
        <v>38</v>
      </c>
    </row>
    <row r="1837">
      <c r="A1837" s="28" t="s">
        <v>6440</v>
      </c>
      <c r="B1837" s="6" t="s">
        <v>6441</v>
      </c>
      <c r="C1837" s="6" t="s">
        <v>923</v>
      </c>
      <c r="D1837" s="7" t="s">
        <v>6417</v>
      </c>
      <c r="E1837" s="28" t="s">
        <v>6418</v>
      </c>
      <c r="F1837" s="5" t="s">
        <v>293</v>
      </c>
      <c r="G1837" s="6" t="s">
        <v>37</v>
      </c>
      <c r="H1837" s="6" t="s">
        <v>38</v>
      </c>
      <c r="I1837" s="6" t="s">
        <v>38</v>
      </c>
      <c r="J1837" s="8" t="s">
        <v>1623</v>
      </c>
      <c r="K1837" s="5" t="s">
        <v>1624</v>
      </c>
      <c r="L1837" s="7" t="s">
        <v>1625</v>
      </c>
      <c r="M1837" s="9">
        <v>407100</v>
      </c>
      <c r="N1837" s="5" t="s">
        <v>41</v>
      </c>
      <c r="O1837" s="31">
        <v>43556.8664616088</v>
      </c>
      <c r="P1837" s="32">
        <v>43556.8938915856</v>
      </c>
      <c r="Q1837" s="28" t="s">
        <v>38</v>
      </c>
      <c r="R1837" s="29" t="s">
        <v>38</v>
      </c>
      <c r="S1837" s="28" t="s">
        <v>38</v>
      </c>
      <c r="T1837" s="28" t="s">
        <v>38</v>
      </c>
      <c r="U1837" s="5" t="s">
        <v>38</v>
      </c>
      <c r="V1837" s="28" t="s">
        <v>6434</v>
      </c>
      <c r="W1837" s="7" t="s">
        <v>38</v>
      </c>
      <c r="X1837" s="7" t="s">
        <v>38</v>
      </c>
      <c r="Y1837" s="5" t="s">
        <v>38</v>
      </c>
      <c r="Z1837" s="5" t="s">
        <v>38</v>
      </c>
      <c r="AA1837" s="6" t="s">
        <v>38</v>
      </c>
      <c r="AB1837" s="6" t="s">
        <v>38</v>
      </c>
      <c r="AC1837" s="6" t="s">
        <v>38</v>
      </c>
      <c r="AD1837" s="6" t="s">
        <v>38</v>
      </c>
      <c r="AE1837" s="6" t="s">
        <v>38</v>
      </c>
    </row>
    <row r="1838">
      <c r="A1838" s="28" t="s">
        <v>6442</v>
      </c>
      <c r="B1838" s="6" t="s">
        <v>6443</v>
      </c>
      <c r="C1838" s="6" t="s">
        <v>923</v>
      </c>
      <c r="D1838" s="7" t="s">
        <v>6417</v>
      </c>
      <c r="E1838" s="28" t="s">
        <v>6418</v>
      </c>
      <c r="F1838" s="5" t="s">
        <v>293</v>
      </c>
      <c r="G1838" s="6" t="s">
        <v>37</v>
      </c>
      <c r="H1838" s="6" t="s">
        <v>38</v>
      </c>
      <c r="I1838" s="6" t="s">
        <v>38</v>
      </c>
      <c r="J1838" s="8" t="s">
        <v>1616</v>
      </c>
      <c r="K1838" s="5" t="s">
        <v>1617</v>
      </c>
      <c r="L1838" s="7" t="s">
        <v>1618</v>
      </c>
      <c r="M1838" s="9">
        <v>437600</v>
      </c>
      <c r="N1838" s="5" t="s">
        <v>55</v>
      </c>
      <c r="O1838" s="31">
        <v>43556.8664616088</v>
      </c>
      <c r="P1838" s="32">
        <v>43556.8938915856</v>
      </c>
      <c r="Q1838" s="28" t="s">
        <v>38</v>
      </c>
      <c r="R1838" s="29" t="s">
        <v>38</v>
      </c>
      <c r="S1838" s="28" t="s">
        <v>38</v>
      </c>
      <c r="T1838" s="28" t="s">
        <v>38</v>
      </c>
      <c r="U1838" s="5" t="s">
        <v>38</v>
      </c>
      <c r="V1838" s="28" t="s">
        <v>6434</v>
      </c>
      <c r="W1838" s="7" t="s">
        <v>38</v>
      </c>
      <c r="X1838" s="7" t="s">
        <v>38</v>
      </c>
      <c r="Y1838" s="5" t="s">
        <v>38</v>
      </c>
      <c r="Z1838" s="5" t="s">
        <v>38</v>
      </c>
      <c r="AA1838" s="6" t="s">
        <v>38</v>
      </c>
      <c r="AB1838" s="6" t="s">
        <v>38</v>
      </c>
      <c r="AC1838" s="6" t="s">
        <v>38</v>
      </c>
      <c r="AD1838" s="6" t="s">
        <v>38</v>
      </c>
      <c r="AE1838" s="6" t="s">
        <v>38</v>
      </c>
    </row>
    <row r="1839">
      <c r="A1839" s="28" t="s">
        <v>6444</v>
      </c>
      <c r="B1839" s="6" t="s">
        <v>6445</v>
      </c>
      <c r="C1839" s="6" t="s">
        <v>923</v>
      </c>
      <c r="D1839" s="7" t="s">
        <v>6417</v>
      </c>
      <c r="E1839" s="28" t="s">
        <v>6418</v>
      </c>
      <c r="F1839" s="5" t="s">
        <v>293</v>
      </c>
      <c r="G1839" s="6" t="s">
        <v>37</v>
      </c>
      <c r="H1839" s="6" t="s">
        <v>38</v>
      </c>
      <c r="I1839" s="6" t="s">
        <v>38</v>
      </c>
      <c r="J1839" s="8" t="s">
        <v>1623</v>
      </c>
      <c r="K1839" s="5" t="s">
        <v>1624</v>
      </c>
      <c r="L1839" s="7" t="s">
        <v>1625</v>
      </c>
      <c r="M1839" s="9">
        <v>463400</v>
      </c>
      <c r="N1839" s="5" t="s">
        <v>55</v>
      </c>
      <c r="O1839" s="31">
        <v>43556.8664617708</v>
      </c>
      <c r="P1839" s="32">
        <v>43556.8938917477</v>
      </c>
      <c r="Q1839" s="28" t="s">
        <v>38</v>
      </c>
      <c r="R1839" s="29" t="s">
        <v>38</v>
      </c>
      <c r="S1839" s="28" t="s">
        <v>38</v>
      </c>
      <c r="T1839" s="28" t="s">
        <v>38</v>
      </c>
      <c r="U1839" s="5" t="s">
        <v>38</v>
      </c>
      <c r="V1839" s="28" t="s">
        <v>6434</v>
      </c>
      <c r="W1839" s="7" t="s">
        <v>38</v>
      </c>
      <c r="X1839" s="7" t="s">
        <v>38</v>
      </c>
      <c r="Y1839" s="5" t="s">
        <v>38</v>
      </c>
      <c r="Z1839" s="5" t="s">
        <v>38</v>
      </c>
      <c r="AA1839" s="6" t="s">
        <v>38</v>
      </c>
      <c r="AB1839" s="6" t="s">
        <v>38</v>
      </c>
      <c r="AC1839" s="6" t="s">
        <v>38</v>
      </c>
      <c r="AD1839" s="6" t="s">
        <v>38</v>
      </c>
      <c r="AE1839" s="6" t="s">
        <v>38</v>
      </c>
    </row>
    <row r="1840">
      <c r="A1840" s="28" t="s">
        <v>6446</v>
      </c>
      <c r="B1840" s="6" t="s">
        <v>6447</v>
      </c>
      <c r="C1840" s="6" t="s">
        <v>923</v>
      </c>
      <c r="D1840" s="7" t="s">
        <v>6417</v>
      </c>
      <c r="E1840" s="28" t="s">
        <v>6418</v>
      </c>
      <c r="F1840" s="5" t="s">
        <v>293</v>
      </c>
      <c r="G1840" s="6" t="s">
        <v>37</v>
      </c>
      <c r="H1840" s="6" t="s">
        <v>38</v>
      </c>
      <c r="I1840" s="6" t="s">
        <v>38</v>
      </c>
      <c r="J1840" s="8" t="s">
        <v>3972</v>
      </c>
      <c r="K1840" s="5" t="s">
        <v>3973</v>
      </c>
      <c r="L1840" s="7" t="s">
        <v>3974</v>
      </c>
      <c r="M1840" s="9">
        <v>512460</v>
      </c>
      <c r="N1840" s="5" t="s">
        <v>55</v>
      </c>
      <c r="O1840" s="31">
        <v>43556.866461956</v>
      </c>
      <c r="P1840" s="32">
        <v>43556.8938917477</v>
      </c>
      <c r="Q1840" s="28" t="s">
        <v>38</v>
      </c>
      <c r="R1840" s="29" t="s">
        <v>38</v>
      </c>
      <c r="S1840" s="28" t="s">
        <v>38</v>
      </c>
      <c r="T1840" s="28" t="s">
        <v>38</v>
      </c>
      <c r="U1840" s="5" t="s">
        <v>38</v>
      </c>
      <c r="V1840" s="28" t="s">
        <v>226</v>
      </c>
      <c r="W1840" s="7" t="s">
        <v>38</v>
      </c>
      <c r="X1840" s="7" t="s">
        <v>38</v>
      </c>
      <c r="Y1840" s="5" t="s">
        <v>38</v>
      </c>
      <c r="Z1840" s="5" t="s">
        <v>38</v>
      </c>
      <c r="AA1840" s="6" t="s">
        <v>38</v>
      </c>
      <c r="AB1840" s="6" t="s">
        <v>38</v>
      </c>
      <c r="AC1840" s="6" t="s">
        <v>38</v>
      </c>
      <c r="AD1840" s="6" t="s">
        <v>38</v>
      </c>
      <c r="AE1840" s="6" t="s">
        <v>38</v>
      </c>
    </row>
    <row r="1841">
      <c r="A1841" s="28" t="s">
        <v>6448</v>
      </c>
      <c r="B1841" s="6" t="s">
        <v>6449</v>
      </c>
      <c r="C1841" s="6" t="s">
        <v>290</v>
      </c>
      <c r="D1841" s="7" t="s">
        <v>6412</v>
      </c>
      <c r="E1841" s="28" t="s">
        <v>6413</v>
      </c>
      <c r="F1841" s="5" t="s">
        <v>192</v>
      </c>
      <c r="G1841" s="6" t="s">
        <v>193</v>
      </c>
      <c r="H1841" s="6" t="s">
        <v>6450</v>
      </c>
      <c r="I1841" s="6" t="s">
        <v>38</v>
      </c>
      <c r="J1841" s="8" t="s">
        <v>619</v>
      </c>
      <c r="K1841" s="5" t="s">
        <v>620</v>
      </c>
      <c r="L1841" s="7" t="s">
        <v>621</v>
      </c>
      <c r="M1841" s="9">
        <v>292700</v>
      </c>
      <c r="N1841" s="5" t="s">
        <v>197</v>
      </c>
      <c r="O1841" s="31">
        <v>43556.8669527431</v>
      </c>
      <c r="P1841" s="32">
        <v>43556.8950289352</v>
      </c>
      <c r="Q1841" s="28" t="s">
        <v>38</v>
      </c>
      <c r="R1841" s="29" t="s">
        <v>38</v>
      </c>
      <c r="S1841" s="28" t="s">
        <v>76</v>
      </c>
      <c r="T1841" s="28" t="s">
        <v>215</v>
      </c>
      <c r="U1841" s="5" t="s">
        <v>199</v>
      </c>
      <c r="V1841" s="28" t="s">
        <v>77</v>
      </c>
      <c r="W1841" s="7" t="s">
        <v>38</v>
      </c>
      <c r="X1841" s="7" t="s">
        <v>38</v>
      </c>
      <c r="Y1841" s="5" t="s">
        <v>241</v>
      </c>
      <c r="Z1841" s="5" t="s">
        <v>38</v>
      </c>
      <c r="AA1841" s="6" t="s">
        <v>38</v>
      </c>
      <c r="AB1841" s="6" t="s">
        <v>38</v>
      </c>
      <c r="AC1841" s="6" t="s">
        <v>38</v>
      </c>
      <c r="AD1841" s="6" t="s">
        <v>38</v>
      </c>
      <c r="AE1841" s="6" t="s">
        <v>38</v>
      </c>
    </row>
    <row r="1842">
      <c r="A1842" s="28" t="s">
        <v>6451</v>
      </c>
      <c r="B1842" s="6" t="s">
        <v>6452</v>
      </c>
      <c r="C1842" s="6" t="s">
        <v>6453</v>
      </c>
      <c r="D1842" s="7" t="s">
        <v>6454</v>
      </c>
      <c r="E1842" s="28" t="s">
        <v>6455</v>
      </c>
      <c r="F1842" s="5" t="s">
        <v>221</v>
      </c>
      <c r="G1842" s="6" t="s">
        <v>38</v>
      </c>
      <c r="H1842" s="6" t="s">
        <v>38</v>
      </c>
      <c r="I1842" s="6" t="s">
        <v>38</v>
      </c>
      <c r="J1842" s="8" t="s">
        <v>3161</v>
      </c>
      <c r="K1842" s="5" t="s">
        <v>3162</v>
      </c>
      <c r="L1842" s="7" t="s">
        <v>3163</v>
      </c>
      <c r="M1842" s="9">
        <v>510200</v>
      </c>
      <c r="N1842" s="5" t="s">
        <v>55</v>
      </c>
      <c r="O1842" s="31">
        <v>43556.8677885069</v>
      </c>
      <c r="P1842" s="32">
        <v>43556.8694256597</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6456</v>
      </c>
      <c r="B1843" s="6" t="s">
        <v>6457</v>
      </c>
      <c r="C1843" s="6" t="s">
        <v>290</v>
      </c>
      <c r="D1843" s="7" t="s">
        <v>1439</v>
      </c>
      <c r="E1843" s="28" t="s">
        <v>1440</v>
      </c>
      <c r="F1843" s="5" t="s">
        <v>345</v>
      </c>
      <c r="G1843" s="6" t="s">
        <v>37</v>
      </c>
      <c r="H1843" s="6" t="s">
        <v>38</v>
      </c>
      <c r="I1843" s="6" t="s">
        <v>38</v>
      </c>
      <c r="J1843" s="8" t="s">
        <v>1040</v>
      </c>
      <c r="K1843" s="5" t="s">
        <v>1041</v>
      </c>
      <c r="L1843" s="7" t="s">
        <v>1042</v>
      </c>
      <c r="M1843" s="9">
        <v>4991000</v>
      </c>
      <c r="N1843" s="5" t="s">
        <v>584</v>
      </c>
      <c r="O1843" s="31">
        <v>43556.8690798958</v>
      </c>
      <c r="P1843" s="32">
        <v>43556.9011585301</v>
      </c>
      <c r="Q1843" s="28" t="s">
        <v>38</v>
      </c>
      <c r="R1843" s="29" t="s">
        <v>38</v>
      </c>
      <c r="S1843" s="28" t="s">
        <v>76</v>
      </c>
      <c r="T1843" s="28" t="s">
        <v>38</v>
      </c>
      <c r="U1843" s="5" t="s">
        <v>38</v>
      </c>
      <c r="V1843" s="28" t="s">
        <v>100</v>
      </c>
      <c r="W1843" s="7" t="s">
        <v>38</v>
      </c>
      <c r="X1843" s="7" t="s">
        <v>38</v>
      </c>
      <c r="Y1843" s="5" t="s">
        <v>38</v>
      </c>
      <c r="Z1843" s="5" t="s">
        <v>38</v>
      </c>
      <c r="AA1843" s="6" t="s">
        <v>38</v>
      </c>
      <c r="AB1843" s="6" t="s">
        <v>398</v>
      </c>
      <c r="AC1843" s="6" t="s">
        <v>38</v>
      </c>
      <c r="AD1843" s="6" t="s">
        <v>38</v>
      </c>
      <c r="AE1843" s="6" t="s">
        <v>38</v>
      </c>
    </row>
    <row r="1844">
      <c r="A1844" s="28" t="s">
        <v>6458</v>
      </c>
      <c r="B1844" s="6" t="s">
        <v>6459</v>
      </c>
      <c r="C1844" s="6" t="s">
        <v>6460</v>
      </c>
      <c r="D1844" s="7" t="s">
        <v>6461</v>
      </c>
      <c r="E1844" s="28" t="s">
        <v>6462</v>
      </c>
      <c r="F1844" s="5" t="s">
        <v>221</v>
      </c>
      <c r="G1844" s="6" t="s">
        <v>38</v>
      </c>
      <c r="H1844" s="6" t="s">
        <v>38</v>
      </c>
      <c r="I1844" s="6" t="s">
        <v>38</v>
      </c>
      <c r="J1844" s="8" t="s">
        <v>4547</v>
      </c>
      <c r="K1844" s="5" t="s">
        <v>4548</v>
      </c>
      <c r="L1844" s="7" t="s">
        <v>4549</v>
      </c>
      <c r="M1844" s="9">
        <v>464200</v>
      </c>
      <c r="N1844" s="5" t="s">
        <v>55</v>
      </c>
      <c r="O1844" s="31">
        <v>43556.8701027431</v>
      </c>
      <c r="P1844" s="32">
        <v>43556.9525288542</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6463</v>
      </c>
      <c r="B1845" s="6" t="s">
        <v>6464</v>
      </c>
      <c r="C1845" s="6" t="s">
        <v>290</v>
      </c>
      <c r="D1845" s="7" t="s">
        <v>6412</v>
      </c>
      <c r="E1845" s="28" t="s">
        <v>6413</v>
      </c>
      <c r="F1845" s="5" t="s">
        <v>192</v>
      </c>
      <c r="G1845" s="6" t="s">
        <v>193</v>
      </c>
      <c r="H1845" s="6" t="s">
        <v>6465</v>
      </c>
      <c r="I1845" s="6" t="s">
        <v>38</v>
      </c>
      <c r="J1845" s="8" t="s">
        <v>194</v>
      </c>
      <c r="K1845" s="5" t="s">
        <v>195</v>
      </c>
      <c r="L1845" s="7" t="s">
        <v>196</v>
      </c>
      <c r="M1845" s="9">
        <v>464300</v>
      </c>
      <c r="N1845" s="5" t="s">
        <v>302</v>
      </c>
      <c r="O1845" s="31">
        <v>43556.8701314468</v>
      </c>
      <c r="P1845" s="32">
        <v>43556.8950290856</v>
      </c>
      <c r="Q1845" s="28" t="s">
        <v>38</v>
      </c>
      <c r="R1845" s="29" t="s">
        <v>38</v>
      </c>
      <c r="S1845" s="28" t="s">
        <v>76</v>
      </c>
      <c r="T1845" s="28" t="s">
        <v>198</v>
      </c>
      <c r="U1845" s="5" t="s">
        <v>199</v>
      </c>
      <c r="V1845" s="28" t="s">
        <v>77</v>
      </c>
      <c r="W1845" s="7" t="s">
        <v>38</v>
      </c>
      <c r="X1845" s="7" t="s">
        <v>38</v>
      </c>
      <c r="Y1845" s="5" t="s">
        <v>241</v>
      </c>
      <c r="Z1845" s="5" t="s">
        <v>38</v>
      </c>
      <c r="AA1845" s="6" t="s">
        <v>38</v>
      </c>
      <c r="AB1845" s="6" t="s">
        <v>38</v>
      </c>
      <c r="AC1845" s="6" t="s">
        <v>38</v>
      </c>
      <c r="AD1845" s="6" t="s">
        <v>38</v>
      </c>
      <c r="AE1845" s="6" t="s">
        <v>38</v>
      </c>
    </row>
    <row r="1846">
      <c r="A1846" s="28" t="s">
        <v>6466</v>
      </c>
      <c r="B1846" s="6" t="s">
        <v>6467</v>
      </c>
      <c r="C1846" s="6" t="s">
        <v>290</v>
      </c>
      <c r="D1846" s="7" t="s">
        <v>6412</v>
      </c>
      <c r="E1846" s="28" t="s">
        <v>6413</v>
      </c>
      <c r="F1846" s="5" t="s">
        <v>192</v>
      </c>
      <c r="G1846" s="6" t="s">
        <v>193</v>
      </c>
      <c r="H1846" s="6" t="s">
        <v>6468</v>
      </c>
      <c r="I1846" s="6" t="s">
        <v>38</v>
      </c>
      <c r="J1846" s="8" t="s">
        <v>609</v>
      </c>
      <c r="K1846" s="5" t="s">
        <v>610</v>
      </c>
      <c r="L1846" s="7" t="s">
        <v>611</v>
      </c>
      <c r="M1846" s="9">
        <v>464400</v>
      </c>
      <c r="N1846" s="5" t="s">
        <v>318</v>
      </c>
      <c r="O1846" s="31">
        <v>43556.8724082986</v>
      </c>
      <c r="P1846" s="32">
        <v>43556.8950290856</v>
      </c>
      <c r="Q1846" s="28" t="s">
        <v>38</v>
      </c>
      <c r="R1846" s="29" t="s">
        <v>38</v>
      </c>
      <c r="S1846" s="28" t="s">
        <v>76</v>
      </c>
      <c r="T1846" s="28" t="s">
        <v>198</v>
      </c>
      <c r="U1846" s="5" t="s">
        <v>199</v>
      </c>
      <c r="V1846" s="28" t="s">
        <v>77</v>
      </c>
      <c r="W1846" s="7" t="s">
        <v>38</v>
      </c>
      <c r="X1846" s="7" t="s">
        <v>38</v>
      </c>
      <c r="Y1846" s="5" t="s">
        <v>241</v>
      </c>
      <c r="Z1846" s="5" t="s">
        <v>38</v>
      </c>
      <c r="AA1846" s="6" t="s">
        <v>38</v>
      </c>
      <c r="AB1846" s="6" t="s">
        <v>38</v>
      </c>
      <c r="AC1846" s="6" t="s">
        <v>38</v>
      </c>
      <c r="AD1846" s="6" t="s">
        <v>38</v>
      </c>
      <c r="AE1846" s="6" t="s">
        <v>38</v>
      </c>
    </row>
    <row r="1847">
      <c r="A1847" s="28" t="s">
        <v>6469</v>
      </c>
      <c r="B1847" s="6" t="s">
        <v>6470</v>
      </c>
      <c r="C1847" s="6" t="s">
        <v>290</v>
      </c>
      <c r="D1847" s="7" t="s">
        <v>6412</v>
      </c>
      <c r="E1847" s="28" t="s">
        <v>6413</v>
      </c>
      <c r="F1847" s="5" t="s">
        <v>293</v>
      </c>
      <c r="G1847" s="6" t="s">
        <v>37</v>
      </c>
      <c r="H1847" s="6" t="s">
        <v>6471</v>
      </c>
      <c r="I1847" s="6" t="s">
        <v>38</v>
      </c>
      <c r="J1847" s="8" t="s">
        <v>194</v>
      </c>
      <c r="K1847" s="5" t="s">
        <v>195</v>
      </c>
      <c r="L1847" s="7" t="s">
        <v>196</v>
      </c>
      <c r="M1847" s="9">
        <v>464500</v>
      </c>
      <c r="N1847" s="5" t="s">
        <v>55</v>
      </c>
      <c r="O1847" s="31">
        <v>43556.8739445255</v>
      </c>
      <c r="P1847" s="32">
        <v>43556.8950292824</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6472</v>
      </c>
      <c r="B1848" s="6" t="s">
        <v>3290</v>
      </c>
      <c r="C1848" s="6" t="s">
        <v>290</v>
      </c>
      <c r="D1848" s="7" t="s">
        <v>6412</v>
      </c>
      <c r="E1848" s="28" t="s">
        <v>6413</v>
      </c>
      <c r="F1848" s="5" t="s">
        <v>799</v>
      </c>
      <c r="G1848" s="6" t="s">
        <v>37</v>
      </c>
      <c r="H1848" s="6" t="s">
        <v>38</v>
      </c>
      <c r="I1848" s="6" t="s">
        <v>38</v>
      </c>
      <c r="J1848" s="8" t="s">
        <v>959</v>
      </c>
      <c r="K1848" s="5" t="s">
        <v>960</v>
      </c>
      <c r="L1848" s="7" t="s">
        <v>961</v>
      </c>
      <c r="M1848" s="9">
        <v>464600</v>
      </c>
      <c r="N1848" s="5" t="s">
        <v>41</v>
      </c>
      <c r="O1848" s="31">
        <v>43556.875246875</v>
      </c>
      <c r="P1848" s="32">
        <v>43556.8950294792</v>
      </c>
      <c r="Q1848" s="28" t="s">
        <v>38</v>
      </c>
      <c r="R1848" s="29" t="s">
        <v>38</v>
      </c>
      <c r="S1848" s="28" t="s">
        <v>56</v>
      </c>
      <c r="T1848" s="28" t="s">
        <v>962</v>
      </c>
      <c r="U1848" s="5" t="s">
        <v>976</v>
      </c>
      <c r="V1848" s="28" t="s">
        <v>286</v>
      </c>
      <c r="W1848" s="7" t="s">
        <v>38</v>
      </c>
      <c r="X1848" s="7" t="s">
        <v>38</v>
      </c>
      <c r="Y1848" s="5" t="s">
        <v>38</v>
      </c>
      <c r="Z1848" s="5" t="s">
        <v>38</v>
      </c>
      <c r="AA1848" s="6" t="s">
        <v>38</v>
      </c>
      <c r="AB1848" s="6" t="s">
        <v>38</v>
      </c>
      <c r="AC1848" s="6" t="s">
        <v>38</v>
      </c>
      <c r="AD1848" s="6" t="s">
        <v>38</v>
      </c>
      <c r="AE1848" s="6" t="s">
        <v>38</v>
      </c>
    </row>
    <row r="1849">
      <c r="A1849" s="28" t="s">
        <v>6473</v>
      </c>
      <c r="B1849" s="6" t="s">
        <v>6474</v>
      </c>
      <c r="C1849" s="6" t="s">
        <v>6475</v>
      </c>
      <c r="D1849" s="7" t="s">
        <v>5096</v>
      </c>
      <c r="E1849" s="28" t="s">
        <v>5097</v>
      </c>
      <c r="F1849" s="5" t="s">
        <v>192</v>
      </c>
      <c r="G1849" s="6" t="s">
        <v>193</v>
      </c>
      <c r="H1849" s="6" t="s">
        <v>6476</v>
      </c>
      <c r="I1849" s="6" t="s">
        <v>38</v>
      </c>
      <c r="J1849" s="8" t="s">
        <v>6477</v>
      </c>
      <c r="K1849" s="5" t="s">
        <v>6478</v>
      </c>
      <c r="L1849" s="7" t="s">
        <v>5156</v>
      </c>
      <c r="M1849" s="9">
        <v>464700</v>
      </c>
      <c r="N1849" s="5" t="s">
        <v>318</v>
      </c>
      <c r="O1849" s="31">
        <v>43556.876802581</v>
      </c>
      <c r="P1849" s="32">
        <v>43556.8778958681</v>
      </c>
      <c r="Q1849" s="28" t="s">
        <v>38</v>
      </c>
      <c r="R1849" s="29" t="s">
        <v>38</v>
      </c>
      <c r="S1849" s="28" t="s">
        <v>76</v>
      </c>
      <c r="T1849" s="28" t="s">
        <v>447</v>
      </c>
      <c r="U1849" s="5" t="s">
        <v>240</v>
      </c>
      <c r="V1849" s="28" t="s">
        <v>226</v>
      </c>
      <c r="W1849" s="7" t="s">
        <v>38</v>
      </c>
      <c r="X1849" s="7" t="s">
        <v>38</v>
      </c>
      <c r="Y1849" s="5" t="s">
        <v>287</v>
      </c>
      <c r="Z1849" s="5" t="s">
        <v>38</v>
      </c>
      <c r="AA1849" s="6" t="s">
        <v>38</v>
      </c>
      <c r="AB1849" s="6" t="s">
        <v>38</v>
      </c>
      <c r="AC1849" s="6" t="s">
        <v>38</v>
      </c>
      <c r="AD1849" s="6" t="s">
        <v>38</v>
      </c>
      <c r="AE1849" s="6" t="s">
        <v>38</v>
      </c>
    </row>
    <row r="1850">
      <c r="A1850" s="28" t="s">
        <v>6479</v>
      </c>
      <c r="B1850" s="6" t="s">
        <v>6480</v>
      </c>
      <c r="C1850" s="6" t="s">
        <v>290</v>
      </c>
      <c r="D1850" s="7" t="s">
        <v>6412</v>
      </c>
      <c r="E1850" s="28" t="s">
        <v>6413</v>
      </c>
      <c r="F1850" s="5" t="s">
        <v>293</v>
      </c>
      <c r="G1850" s="6" t="s">
        <v>37</v>
      </c>
      <c r="H1850" s="6" t="s">
        <v>6481</v>
      </c>
      <c r="I1850" s="6" t="s">
        <v>38</v>
      </c>
      <c r="J1850" s="8" t="s">
        <v>959</v>
      </c>
      <c r="K1850" s="5" t="s">
        <v>960</v>
      </c>
      <c r="L1850" s="7" t="s">
        <v>961</v>
      </c>
      <c r="M1850" s="9">
        <v>464800</v>
      </c>
      <c r="N1850" s="5" t="s">
        <v>55</v>
      </c>
      <c r="O1850" s="31">
        <v>43556.8768404745</v>
      </c>
      <c r="P1850" s="32">
        <v>43556.8950294792</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28" t="s">
        <v>6482</v>
      </c>
      <c r="B1851" s="6" t="s">
        <v>6483</v>
      </c>
      <c r="C1851" s="6" t="s">
        <v>290</v>
      </c>
      <c r="D1851" s="7" t="s">
        <v>6412</v>
      </c>
      <c r="E1851" s="28" t="s">
        <v>6413</v>
      </c>
      <c r="F1851" s="5" t="s">
        <v>293</v>
      </c>
      <c r="G1851" s="6" t="s">
        <v>37</v>
      </c>
      <c r="H1851" s="6" t="s">
        <v>6484</v>
      </c>
      <c r="I1851" s="6" t="s">
        <v>38</v>
      </c>
      <c r="J1851" s="8" t="s">
        <v>4428</v>
      </c>
      <c r="K1851" s="5" t="s">
        <v>4429</v>
      </c>
      <c r="L1851" s="7" t="s">
        <v>4430</v>
      </c>
      <c r="M1851" s="9">
        <v>401300</v>
      </c>
      <c r="N1851" s="5" t="s">
        <v>55</v>
      </c>
      <c r="O1851" s="31">
        <v>43556.8786263889</v>
      </c>
      <c r="P1851" s="32">
        <v>43556.8950292824</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6485</v>
      </c>
      <c r="B1852" s="6" t="s">
        <v>6486</v>
      </c>
      <c r="C1852" s="6" t="s">
        <v>290</v>
      </c>
      <c r="D1852" s="7" t="s">
        <v>6412</v>
      </c>
      <c r="E1852" s="28" t="s">
        <v>6413</v>
      </c>
      <c r="F1852" s="5" t="s">
        <v>293</v>
      </c>
      <c r="G1852" s="6" t="s">
        <v>37</v>
      </c>
      <c r="H1852" s="6" t="s">
        <v>6487</v>
      </c>
      <c r="I1852" s="6" t="s">
        <v>38</v>
      </c>
      <c r="J1852" s="8" t="s">
        <v>2878</v>
      </c>
      <c r="K1852" s="5" t="s">
        <v>2879</v>
      </c>
      <c r="L1852" s="7" t="s">
        <v>2880</v>
      </c>
      <c r="M1852" s="9">
        <v>465000</v>
      </c>
      <c r="N1852" s="5" t="s">
        <v>55</v>
      </c>
      <c r="O1852" s="31">
        <v>43556.880006794</v>
      </c>
      <c r="P1852" s="32">
        <v>43556.8950292824</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30" t="s">
        <v>6488</v>
      </c>
      <c r="B1853" s="6" t="s">
        <v>6489</v>
      </c>
      <c r="C1853" s="6" t="s">
        <v>290</v>
      </c>
      <c r="D1853" s="7" t="s">
        <v>6412</v>
      </c>
      <c r="E1853" s="28" t="s">
        <v>6413</v>
      </c>
      <c r="F1853" s="5" t="s">
        <v>293</v>
      </c>
      <c r="G1853" s="6" t="s">
        <v>37</v>
      </c>
      <c r="H1853" s="6" t="s">
        <v>6490</v>
      </c>
      <c r="I1853" s="6" t="s">
        <v>38</v>
      </c>
      <c r="J1853" s="8" t="s">
        <v>2886</v>
      </c>
      <c r="K1853" s="5" t="s">
        <v>2887</v>
      </c>
      <c r="L1853" s="7" t="s">
        <v>2888</v>
      </c>
      <c r="M1853" s="9">
        <v>465100</v>
      </c>
      <c r="N1853" s="5" t="s">
        <v>584</v>
      </c>
      <c r="O1853" s="31">
        <v>43556.8814960301</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6491</v>
      </c>
      <c r="B1854" s="6" t="s">
        <v>6492</v>
      </c>
      <c r="C1854" s="6" t="s">
        <v>2812</v>
      </c>
      <c r="D1854" s="7" t="s">
        <v>2813</v>
      </c>
      <c r="E1854" s="28" t="s">
        <v>2814</v>
      </c>
      <c r="F1854" s="5" t="s">
        <v>221</v>
      </c>
      <c r="G1854" s="6" t="s">
        <v>37</v>
      </c>
      <c r="H1854" s="6" t="s">
        <v>6493</v>
      </c>
      <c r="I1854" s="6" t="s">
        <v>38</v>
      </c>
      <c r="J1854" s="8" t="s">
        <v>959</v>
      </c>
      <c r="K1854" s="5" t="s">
        <v>960</v>
      </c>
      <c r="L1854" s="7" t="s">
        <v>961</v>
      </c>
      <c r="M1854" s="9">
        <v>465200</v>
      </c>
      <c r="N1854" s="5" t="s">
        <v>55</v>
      </c>
      <c r="O1854" s="31">
        <v>43556.8833301273</v>
      </c>
      <c r="P1854" s="32">
        <v>43556.9088790509</v>
      </c>
      <c r="Q1854" s="28" t="s">
        <v>38</v>
      </c>
      <c r="R1854" s="29" t="s">
        <v>38</v>
      </c>
      <c r="S1854" s="28" t="s">
        <v>56</v>
      </c>
      <c r="T1854" s="28" t="s">
        <v>215</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6494</v>
      </c>
      <c r="B1855" s="6" t="s">
        <v>6495</v>
      </c>
      <c r="C1855" s="6" t="s">
        <v>6460</v>
      </c>
      <c r="D1855" s="7" t="s">
        <v>6461</v>
      </c>
      <c r="E1855" s="28" t="s">
        <v>6462</v>
      </c>
      <c r="F1855" s="5" t="s">
        <v>221</v>
      </c>
      <c r="G1855" s="6" t="s">
        <v>38</v>
      </c>
      <c r="H1855" s="6" t="s">
        <v>38</v>
      </c>
      <c r="I1855" s="6" t="s">
        <v>38</v>
      </c>
      <c r="J1855" s="8" t="s">
        <v>6496</v>
      </c>
      <c r="K1855" s="5" t="s">
        <v>6497</v>
      </c>
      <c r="L1855" s="7" t="s">
        <v>6498</v>
      </c>
      <c r="M1855" s="9">
        <v>465300</v>
      </c>
      <c r="N1855" s="5" t="s">
        <v>55</v>
      </c>
      <c r="O1855" s="31">
        <v>43556.8861665509</v>
      </c>
      <c r="P1855" s="32">
        <v>43556.9261510069</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6499</v>
      </c>
      <c r="B1856" s="6" t="s">
        <v>6500</v>
      </c>
      <c r="C1856" s="6" t="s">
        <v>6501</v>
      </c>
      <c r="D1856" s="7" t="s">
        <v>6502</v>
      </c>
      <c r="E1856" s="28" t="s">
        <v>6503</v>
      </c>
      <c r="F1856" s="5" t="s">
        <v>293</v>
      </c>
      <c r="G1856" s="6" t="s">
        <v>54</v>
      </c>
      <c r="H1856" s="6" t="s">
        <v>38</v>
      </c>
      <c r="I1856" s="6" t="s">
        <v>38</v>
      </c>
      <c r="J1856" s="8" t="s">
        <v>490</v>
      </c>
      <c r="K1856" s="5" t="s">
        <v>491</v>
      </c>
      <c r="L1856" s="7" t="s">
        <v>492</v>
      </c>
      <c r="M1856" s="9">
        <v>381300</v>
      </c>
      <c r="N1856" s="5" t="s">
        <v>275</v>
      </c>
      <c r="O1856" s="31">
        <v>43556.8890609143</v>
      </c>
      <c r="P1856" s="32">
        <v>43556.8971689005</v>
      </c>
      <c r="Q1856" s="28" t="s">
        <v>38</v>
      </c>
      <c r="R1856" s="29" t="s">
        <v>38</v>
      </c>
      <c r="S1856" s="28" t="s">
        <v>38</v>
      </c>
      <c r="T1856" s="28" t="s">
        <v>38</v>
      </c>
      <c r="U1856" s="5" t="s">
        <v>38</v>
      </c>
      <c r="V1856" s="28" t="s">
        <v>100</v>
      </c>
      <c r="W1856" s="7" t="s">
        <v>38</v>
      </c>
      <c r="X1856" s="7" t="s">
        <v>38</v>
      </c>
      <c r="Y1856" s="5" t="s">
        <v>38</v>
      </c>
      <c r="Z1856" s="5" t="s">
        <v>38</v>
      </c>
      <c r="AA1856" s="6" t="s">
        <v>38</v>
      </c>
      <c r="AB1856" s="6" t="s">
        <v>38</v>
      </c>
      <c r="AC1856" s="6" t="s">
        <v>38</v>
      </c>
      <c r="AD1856" s="6" t="s">
        <v>38</v>
      </c>
      <c r="AE1856" s="6" t="s">
        <v>38</v>
      </c>
    </row>
    <row r="1857">
      <c r="A1857" s="30" t="s">
        <v>6504</v>
      </c>
      <c r="B1857" s="6" t="s">
        <v>6505</v>
      </c>
      <c r="C1857" s="6" t="s">
        <v>6501</v>
      </c>
      <c r="D1857" s="7" t="s">
        <v>6502</v>
      </c>
      <c r="E1857" s="28" t="s">
        <v>6503</v>
      </c>
      <c r="F1857" s="5" t="s">
        <v>221</v>
      </c>
      <c r="G1857" s="6" t="s">
        <v>54</v>
      </c>
      <c r="H1857" s="6" t="s">
        <v>38</v>
      </c>
      <c r="I1857" s="6" t="s">
        <v>38</v>
      </c>
      <c r="J1857" s="8" t="s">
        <v>1160</v>
      </c>
      <c r="K1857" s="5" t="s">
        <v>1161</v>
      </c>
      <c r="L1857" s="7" t="s">
        <v>1162</v>
      </c>
      <c r="M1857" s="9">
        <v>452300</v>
      </c>
      <c r="N1857" s="5" t="s">
        <v>584</v>
      </c>
      <c r="O1857" s="31">
        <v>43556.8890610764</v>
      </c>
      <c r="Q1857" s="28" t="s">
        <v>38</v>
      </c>
      <c r="R1857" s="29" t="s">
        <v>38</v>
      </c>
      <c r="S1857" s="28" t="s">
        <v>38</v>
      </c>
      <c r="T1857" s="28" t="s">
        <v>38</v>
      </c>
      <c r="U1857" s="5" t="s">
        <v>38</v>
      </c>
      <c r="V1857" s="28" t="s">
        <v>1163</v>
      </c>
      <c r="W1857" s="7" t="s">
        <v>38</v>
      </c>
      <c r="X1857" s="7" t="s">
        <v>38</v>
      </c>
      <c r="Y1857" s="5" t="s">
        <v>38</v>
      </c>
      <c r="Z1857" s="5" t="s">
        <v>38</v>
      </c>
      <c r="AA1857" s="6" t="s">
        <v>38</v>
      </c>
      <c r="AB1857" s="6" t="s">
        <v>38</v>
      </c>
      <c r="AC1857" s="6" t="s">
        <v>38</v>
      </c>
      <c r="AD1857" s="6" t="s">
        <v>38</v>
      </c>
      <c r="AE1857" s="6" t="s">
        <v>38</v>
      </c>
    </row>
    <row r="1858">
      <c r="A1858" s="28" t="s">
        <v>6506</v>
      </c>
      <c r="B1858" s="6" t="s">
        <v>6507</v>
      </c>
      <c r="C1858" s="6" t="s">
        <v>6501</v>
      </c>
      <c r="D1858" s="7" t="s">
        <v>6502</v>
      </c>
      <c r="E1858" s="28" t="s">
        <v>6503</v>
      </c>
      <c r="F1858" s="5" t="s">
        <v>221</v>
      </c>
      <c r="G1858" s="6" t="s">
        <v>37</v>
      </c>
      <c r="H1858" s="6" t="s">
        <v>38</v>
      </c>
      <c r="I1858" s="6" t="s">
        <v>38</v>
      </c>
      <c r="J1858" s="8" t="s">
        <v>1040</v>
      </c>
      <c r="K1858" s="5" t="s">
        <v>1041</v>
      </c>
      <c r="L1858" s="7" t="s">
        <v>1042</v>
      </c>
      <c r="M1858" s="9">
        <v>304600</v>
      </c>
      <c r="N1858" s="5" t="s">
        <v>55</v>
      </c>
      <c r="O1858" s="31">
        <v>43556.8890610764</v>
      </c>
      <c r="P1858" s="32">
        <v>43556.8971689005</v>
      </c>
      <c r="Q1858" s="28" t="s">
        <v>38</v>
      </c>
      <c r="R1858" s="29" t="s">
        <v>38</v>
      </c>
      <c r="S1858" s="28" t="s">
        <v>38</v>
      </c>
      <c r="T1858" s="28" t="s">
        <v>38</v>
      </c>
      <c r="U1858" s="5" t="s">
        <v>38</v>
      </c>
      <c r="V1858" s="28" t="s">
        <v>100</v>
      </c>
      <c r="W1858" s="7" t="s">
        <v>38</v>
      </c>
      <c r="X1858" s="7" t="s">
        <v>38</v>
      </c>
      <c r="Y1858" s="5" t="s">
        <v>38</v>
      </c>
      <c r="Z1858" s="5" t="s">
        <v>38</v>
      </c>
      <c r="AA1858" s="6" t="s">
        <v>38</v>
      </c>
      <c r="AB1858" s="6" t="s">
        <v>38</v>
      </c>
      <c r="AC1858" s="6" t="s">
        <v>38</v>
      </c>
      <c r="AD1858" s="6" t="s">
        <v>38</v>
      </c>
      <c r="AE1858" s="6" t="s">
        <v>38</v>
      </c>
    </row>
    <row r="1859">
      <c r="A1859" s="28" t="s">
        <v>6508</v>
      </c>
      <c r="B1859" s="6" t="s">
        <v>6509</v>
      </c>
      <c r="C1859" s="6" t="s">
        <v>6501</v>
      </c>
      <c r="D1859" s="7" t="s">
        <v>6502</v>
      </c>
      <c r="E1859" s="28" t="s">
        <v>6503</v>
      </c>
      <c r="F1859" s="5" t="s">
        <v>221</v>
      </c>
      <c r="G1859" s="6" t="s">
        <v>54</v>
      </c>
      <c r="H1859" s="6" t="s">
        <v>38</v>
      </c>
      <c r="I1859" s="6" t="s">
        <v>38</v>
      </c>
      <c r="J1859" s="8" t="s">
        <v>1320</v>
      </c>
      <c r="K1859" s="5" t="s">
        <v>1321</v>
      </c>
      <c r="L1859" s="7" t="s">
        <v>1322</v>
      </c>
      <c r="M1859" s="9">
        <v>445600</v>
      </c>
      <c r="N1859" s="5" t="s">
        <v>55</v>
      </c>
      <c r="O1859" s="31">
        <v>43556.8890612616</v>
      </c>
      <c r="P1859" s="32">
        <v>43556.8971690972</v>
      </c>
      <c r="Q1859" s="28" t="s">
        <v>38</v>
      </c>
      <c r="R1859" s="29" t="s">
        <v>38</v>
      </c>
      <c r="S1859" s="28" t="s">
        <v>38</v>
      </c>
      <c r="T1859" s="28" t="s">
        <v>38</v>
      </c>
      <c r="U1859" s="5" t="s">
        <v>38</v>
      </c>
      <c r="V1859" s="28" t="s">
        <v>100</v>
      </c>
      <c r="W1859" s="7" t="s">
        <v>38</v>
      </c>
      <c r="X1859" s="7" t="s">
        <v>38</v>
      </c>
      <c r="Y1859" s="5" t="s">
        <v>38</v>
      </c>
      <c r="Z1859" s="5" t="s">
        <v>38</v>
      </c>
      <c r="AA1859" s="6" t="s">
        <v>38</v>
      </c>
      <c r="AB1859" s="6" t="s">
        <v>38</v>
      </c>
      <c r="AC1859" s="6" t="s">
        <v>38</v>
      </c>
      <c r="AD1859" s="6" t="s">
        <v>38</v>
      </c>
      <c r="AE1859" s="6" t="s">
        <v>38</v>
      </c>
    </row>
    <row r="1860">
      <c r="A1860" s="28" t="s">
        <v>6510</v>
      </c>
      <c r="B1860" s="6" t="s">
        <v>6511</v>
      </c>
      <c r="C1860" s="6" t="s">
        <v>6501</v>
      </c>
      <c r="D1860" s="7" t="s">
        <v>6502</v>
      </c>
      <c r="E1860" s="28" t="s">
        <v>6503</v>
      </c>
      <c r="F1860" s="5" t="s">
        <v>221</v>
      </c>
      <c r="G1860" s="6" t="s">
        <v>37</v>
      </c>
      <c r="H1860" s="6" t="s">
        <v>38</v>
      </c>
      <c r="I1860" s="6" t="s">
        <v>38</v>
      </c>
      <c r="J1860" s="8" t="s">
        <v>415</v>
      </c>
      <c r="K1860" s="5" t="s">
        <v>416</v>
      </c>
      <c r="L1860" s="7" t="s">
        <v>417</v>
      </c>
      <c r="M1860" s="9">
        <v>453600</v>
      </c>
      <c r="N1860" s="5" t="s">
        <v>55</v>
      </c>
      <c r="O1860" s="31">
        <v>43556.8890612616</v>
      </c>
      <c r="P1860" s="32">
        <v>43556.8971690972</v>
      </c>
      <c r="Q1860" s="28" t="s">
        <v>38</v>
      </c>
      <c r="R1860" s="29" t="s">
        <v>38</v>
      </c>
      <c r="S1860" s="28" t="s">
        <v>38</v>
      </c>
      <c r="T1860" s="28" t="s">
        <v>38</v>
      </c>
      <c r="U1860" s="5" t="s">
        <v>38</v>
      </c>
      <c r="V1860" s="28" t="s">
        <v>100</v>
      </c>
      <c r="W1860" s="7" t="s">
        <v>38</v>
      </c>
      <c r="X1860" s="7" t="s">
        <v>38</v>
      </c>
      <c r="Y1860" s="5" t="s">
        <v>38</v>
      </c>
      <c r="Z1860" s="5" t="s">
        <v>38</v>
      </c>
      <c r="AA1860" s="6" t="s">
        <v>38</v>
      </c>
      <c r="AB1860" s="6" t="s">
        <v>38</v>
      </c>
      <c r="AC1860" s="6" t="s">
        <v>38</v>
      </c>
      <c r="AD1860" s="6" t="s">
        <v>38</v>
      </c>
      <c r="AE1860" s="6" t="s">
        <v>38</v>
      </c>
    </row>
    <row r="1861">
      <c r="A1861" s="28" t="s">
        <v>6512</v>
      </c>
      <c r="B1861" s="6" t="s">
        <v>6513</v>
      </c>
      <c r="C1861" s="6" t="s">
        <v>6501</v>
      </c>
      <c r="D1861" s="7" t="s">
        <v>6502</v>
      </c>
      <c r="E1861" s="28" t="s">
        <v>6503</v>
      </c>
      <c r="F1861" s="5" t="s">
        <v>221</v>
      </c>
      <c r="G1861" s="6" t="s">
        <v>37</v>
      </c>
      <c r="H1861" s="6" t="s">
        <v>38</v>
      </c>
      <c r="I1861" s="6" t="s">
        <v>38</v>
      </c>
      <c r="J1861" s="8" t="s">
        <v>1047</v>
      </c>
      <c r="K1861" s="5" t="s">
        <v>1048</v>
      </c>
      <c r="L1861" s="7" t="s">
        <v>1049</v>
      </c>
      <c r="M1861" s="9">
        <v>521100</v>
      </c>
      <c r="N1861" s="5" t="s">
        <v>55</v>
      </c>
      <c r="O1861" s="31">
        <v>43556.8890614583</v>
      </c>
      <c r="P1861" s="32">
        <v>43556.897169294</v>
      </c>
      <c r="Q1861" s="28" t="s">
        <v>38</v>
      </c>
      <c r="R1861" s="29" t="s">
        <v>38</v>
      </c>
      <c r="S1861" s="28" t="s">
        <v>38</v>
      </c>
      <c r="T1861" s="28" t="s">
        <v>38</v>
      </c>
      <c r="U1861" s="5" t="s">
        <v>38</v>
      </c>
      <c r="V1861" s="28" t="s">
        <v>3068</v>
      </c>
      <c r="W1861" s="7" t="s">
        <v>38</v>
      </c>
      <c r="X1861" s="7" t="s">
        <v>38</v>
      </c>
      <c r="Y1861" s="5" t="s">
        <v>38</v>
      </c>
      <c r="Z1861" s="5" t="s">
        <v>38</v>
      </c>
      <c r="AA1861" s="6" t="s">
        <v>38</v>
      </c>
      <c r="AB1861" s="6" t="s">
        <v>38</v>
      </c>
      <c r="AC1861" s="6" t="s">
        <v>38</v>
      </c>
      <c r="AD1861" s="6" t="s">
        <v>38</v>
      </c>
      <c r="AE1861" s="6" t="s">
        <v>38</v>
      </c>
    </row>
    <row r="1862">
      <c r="A1862" s="28" t="s">
        <v>6514</v>
      </c>
      <c r="B1862" s="6" t="s">
        <v>6515</v>
      </c>
      <c r="C1862" s="6" t="s">
        <v>6501</v>
      </c>
      <c r="D1862" s="7" t="s">
        <v>6502</v>
      </c>
      <c r="E1862" s="28" t="s">
        <v>6503</v>
      </c>
      <c r="F1862" s="5" t="s">
        <v>221</v>
      </c>
      <c r="G1862" s="6" t="s">
        <v>37</v>
      </c>
      <c r="H1862" s="6" t="s">
        <v>38</v>
      </c>
      <c r="I1862" s="6" t="s">
        <v>38</v>
      </c>
      <c r="J1862" s="8" t="s">
        <v>1033</v>
      </c>
      <c r="K1862" s="5" t="s">
        <v>1034</v>
      </c>
      <c r="L1862" s="7" t="s">
        <v>1035</v>
      </c>
      <c r="M1862" s="9">
        <v>330400</v>
      </c>
      <c r="N1862" s="5" t="s">
        <v>55</v>
      </c>
      <c r="O1862" s="31">
        <v>43556.8890614583</v>
      </c>
      <c r="P1862" s="32">
        <v>43556.897169294</v>
      </c>
      <c r="Q1862" s="28" t="s">
        <v>38</v>
      </c>
      <c r="R1862" s="29" t="s">
        <v>38</v>
      </c>
      <c r="S1862" s="28" t="s">
        <v>38</v>
      </c>
      <c r="T1862" s="28" t="s">
        <v>38</v>
      </c>
      <c r="U1862" s="5" t="s">
        <v>38</v>
      </c>
      <c r="V1862" s="28" t="s">
        <v>1852</v>
      </c>
      <c r="W1862" s="7" t="s">
        <v>38</v>
      </c>
      <c r="X1862" s="7" t="s">
        <v>38</v>
      </c>
      <c r="Y1862" s="5" t="s">
        <v>38</v>
      </c>
      <c r="Z1862" s="5" t="s">
        <v>38</v>
      </c>
      <c r="AA1862" s="6" t="s">
        <v>38</v>
      </c>
      <c r="AB1862" s="6" t="s">
        <v>38</v>
      </c>
      <c r="AC1862" s="6" t="s">
        <v>38</v>
      </c>
      <c r="AD1862" s="6" t="s">
        <v>38</v>
      </c>
      <c r="AE1862" s="6" t="s">
        <v>38</v>
      </c>
    </row>
    <row r="1863">
      <c r="A1863" s="28" t="s">
        <v>6516</v>
      </c>
      <c r="B1863" s="6" t="s">
        <v>6517</v>
      </c>
      <c r="C1863" s="6" t="s">
        <v>6501</v>
      </c>
      <c r="D1863" s="7" t="s">
        <v>6502</v>
      </c>
      <c r="E1863" s="28" t="s">
        <v>6503</v>
      </c>
      <c r="F1863" s="5" t="s">
        <v>345</v>
      </c>
      <c r="G1863" s="6" t="s">
        <v>37</v>
      </c>
      <c r="H1863" s="6" t="s">
        <v>38</v>
      </c>
      <c r="I1863" s="6" t="s">
        <v>38</v>
      </c>
      <c r="J1863" s="8" t="s">
        <v>1137</v>
      </c>
      <c r="K1863" s="5" t="s">
        <v>1138</v>
      </c>
      <c r="L1863" s="7" t="s">
        <v>1139</v>
      </c>
      <c r="M1863" s="9">
        <v>466100</v>
      </c>
      <c r="N1863" s="5" t="s">
        <v>55</v>
      </c>
      <c r="O1863" s="31">
        <v>43556.8890616088</v>
      </c>
      <c r="P1863" s="32">
        <v>43556.8971694444</v>
      </c>
      <c r="Q1863" s="28" t="s">
        <v>38</v>
      </c>
      <c r="R1863" s="29" t="s">
        <v>38</v>
      </c>
      <c r="S1863" s="28" t="s">
        <v>38</v>
      </c>
      <c r="T1863" s="28" t="s">
        <v>38</v>
      </c>
      <c r="U1863" s="5" t="s">
        <v>38</v>
      </c>
      <c r="V1863" s="28" t="s">
        <v>100</v>
      </c>
      <c r="W1863" s="7" t="s">
        <v>38</v>
      </c>
      <c r="X1863" s="7" t="s">
        <v>38</v>
      </c>
      <c r="Y1863" s="5" t="s">
        <v>38</v>
      </c>
      <c r="Z1863" s="5" t="s">
        <v>38</v>
      </c>
      <c r="AA1863" s="6" t="s">
        <v>6518</v>
      </c>
      <c r="AB1863" s="6" t="s">
        <v>347</v>
      </c>
      <c r="AC1863" s="6" t="s">
        <v>38</v>
      </c>
      <c r="AD1863" s="6" t="s">
        <v>38</v>
      </c>
      <c r="AE1863" s="6" t="s">
        <v>38</v>
      </c>
    </row>
    <row r="1864">
      <c r="A1864" s="28" t="s">
        <v>6519</v>
      </c>
      <c r="B1864" s="6" t="s">
        <v>6520</v>
      </c>
      <c r="C1864" s="6" t="s">
        <v>6501</v>
      </c>
      <c r="D1864" s="7" t="s">
        <v>6502</v>
      </c>
      <c r="E1864" s="28" t="s">
        <v>6503</v>
      </c>
      <c r="F1864" s="5" t="s">
        <v>192</v>
      </c>
      <c r="G1864" s="6" t="s">
        <v>193</v>
      </c>
      <c r="H1864" s="6" t="s">
        <v>38</v>
      </c>
      <c r="I1864" s="6" t="s">
        <v>38</v>
      </c>
      <c r="J1864" s="8" t="s">
        <v>212</v>
      </c>
      <c r="K1864" s="5" t="s">
        <v>213</v>
      </c>
      <c r="L1864" s="7" t="s">
        <v>214</v>
      </c>
      <c r="M1864" s="9">
        <v>466200</v>
      </c>
      <c r="N1864" s="5" t="s">
        <v>205</v>
      </c>
      <c r="O1864" s="31">
        <v>43556.8890618056</v>
      </c>
      <c r="P1864" s="32">
        <v>43556.8971694444</v>
      </c>
      <c r="Q1864" s="28" t="s">
        <v>38</v>
      </c>
      <c r="R1864" s="29" t="s">
        <v>6521</v>
      </c>
      <c r="S1864" s="28" t="s">
        <v>76</v>
      </c>
      <c r="T1864" s="28" t="s">
        <v>215</v>
      </c>
      <c r="U1864" s="5" t="s">
        <v>199</v>
      </c>
      <c r="V1864" s="28" t="s">
        <v>100</v>
      </c>
      <c r="W1864" s="7" t="s">
        <v>38</v>
      </c>
      <c r="X1864" s="7" t="s">
        <v>38</v>
      </c>
      <c r="Y1864" s="5" t="s">
        <v>241</v>
      </c>
      <c r="Z1864" s="5" t="s">
        <v>38</v>
      </c>
      <c r="AA1864" s="6" t="s">
        <v>38</v>
      </c>
      <c r="AB1864" s="6" t="s">
        <v>38</v>
      </c>
      <c r="AC1864" s="6" t="s">
        <v>38</v>
      </c>
      <c r="AD1864" s="6" t="s">
        <v>38</v>
      </c>
      <c r="AE1864" s="6" t="s">
        <v>38</v>
      </c>
    </row>
    <row r="1865">
      <c r="A1865" s="28" t="s">
        <v>6522</v>
      </c>
      <c r="B1865" s="6" t="s">
        <v>6495</v>
      </c>
      <c r="C1865" s="6" t="s">
        <v>6460</v>
      </c>
      <c r="D1865" s="7" t="s">
        <v>6461</v>
      </c>
      <c r="E1865" s="28" t="s">
        <v>6462</v>
      </c>
      <c r="F1865" s="5" t="s">
        <v>22</v>
      </c>
      <c r="G1865" s="6" t="s">
        <v>193</v>
      </c>
      <c r="H1865" s="6" t="s">
        <v>38</v>
      </c>
      <c r="I1865" s="6" t="s">
        <v>38</v>
      </c>
      <c r="J1865" s="8" t="s">
        <v>6496</v>
      </c>
      <c r="K1865" s="5" t="s">
        <v>6497</v>
      </c>
      <c r="L1865" s="7" t="s">
        <v>6498</v>
      </c>
      <c r="M1865" s="9">
        <v>466300</v>
      </c>
      <c r="N1865" s="5" t="s">
        <v>197</v>
      </c>
      <c r="O1865" s="31">
        <v>43556.8939555208</v>
      </c>
      <c r="P1865" s="32">
        <v>43556.9240487269</v>
      </c>
      <c r="Q1865" s="28" t="s">
        <v>38</v>
      </c>
      <c r="R1865" s="29" t="s">
        <v>38</v>
      </c>
      <c r="S1865" s="28" t="s">
        <v>76</v>
      </c>
      <c r="T1865" s="28" t="s">
        <v>381</v>
      </c>
      <c r="U1865" s="5" t="s">
        <v>199</v>
      </c>
      <c r="V1865" s="28" t="s">
        <v>100</v>
      </c>
      <c r="W1865" s="7" t="s">
        <v>6523</v>
      </c>
      <c r="X1865" s="7" t="s">
        <v>38</v>
      </c>
      <c r="Y1865" s="5" t="s">
        <v>241</v>
      </c>
      <c r="Z1865" s="5" t="s">
        <v>38</v>
      </c>
      <c r="AA1865" s="6" t="s">
        <v>38</v>
      </c>
      <c r="AB1865" s="6" t="s">
        <v>38</v>
      </c>
      <c r="AC1865" s="6" t="s">
        <v>38</v>
      </c>
      <c r="AD1865" s="6" t="s">
        <v>38</v>
      </c>
      <c r="AE1865" s="6" t="s">
        <v>38</v>
      </c>
    </row>
    <row r="1866">
      <c r="A1866" s="28" t="s">
        <v>6524</v>
      </c>
      <c r="B1866" s="6" t="s">
        <v>6525</v>
      </c>
      <c r="C1866" s="6" t="s">
        <v>373</v>
      </c>
      <c r="D1866" s="7" t="s">
        <v>374</v>
      </c>
      <c r="E1866" s="28" t="s">
        <v>375</v>
      </c>
      <c r="F1866" s="5" t="s">
        <v>221</v>
      </c>
      <c r="G1866" s="6" t="s">
        <v>54</v>
      </c>
      <c r="H1866" s="6" t="s">
        <v>38</v>
      </c>
      <c r="I1866" s="6" t="s">
        <v>38</v>
      </c>
      <c r="J1866" s="8" t="s">
        <v>1040</v>
      </c>
      <c r="K1866" s="5" t="s">
        <v>1041</v>
      </c>
      <c r="L1866" s="7" t="s">
        <v>1042</v>
      </c>
      <c r="M1866" s="9">
        <v>304700</v>
      </c>
      <c r="N1866" s="5" t="s">
        <v>55</v>
      </c>
      <c r="O1866" s="31">
        <v>43556.8969368866</v>
      </c>
      <c r="P1866" s="32">
        <v>43556.946312581</v>
      </c>
      <c r="Q1866" s="28" t="s">
        <v>38</v>
      </c>
      <c r="R1866" s="29" t="s">
        <v>38</v>
      </c>
      <c r="S1866" s="28" t="s">
        <v>76</v>
      </c>
      <c r="T1866" s="28" t="s">
        <v>38</v>
      </c>
      <c r="U1866" s="5" t="s">
        <v>38</v>
      </c>
      <c r="V1866" s="28" t="s">
        <v>100</v>
      </c>
      <c r="W1866" s="7" t="s">
        <v>38</v>
      </c>
      <c r="X1866" s="7" t="s">
        <v>38</v>
      </c>
      <c r="Y1866" s="5" t="s">
        <v>38</v>
      </c>
      <c r="Z1866" s="5" t="s">
        <v>38</v>
      </c>
      <c r="AA1866" s="6" t="s">
        <v>38</v>
      </c>
      <c r="AB1866" s="6" t="s">
        <v>38</v>
      </c>
      <c r="AC1866" s="6" t="s">
        <v>38</v>
      </c>
      <c r="AD1866" s="6" t="s">
        <v>38</v>
      </c>
      <c r="AE1866" s="6" t="s">
        <v>38</v>
      </c>
    </row>
    <row r="1867">
      <c r="A1867" s="28" t="s">
        <v>6526</v>
      </c>
      <c r="B1867" s="6" t="s">
        <v>6527</v>
      </c>
      <c r="C1867" s="6" t="s">
        <v>373</v>
      </c>
      <c r="D1867" s="7" t="s">
        <v>374</v>
      </c>
      <c r="E1867" s="28" t="s">
        <v>375</v>
      </c>
      <c r="F1867" s="5" t="s">
        <v>221</v>
      </c>
      <c r="G1867" s="6" t="s">
        <v>54</v>
      </c>
      <c r="H1867" s="6" t="s">
        <v>38</v>
      </c>
      <c r="I1867" s="6" t="s">
        <v>38</v>
      </c>
      <c r="J1867" s="8" t="s">
        <v>358</v>
      </c>
      <c r="K1867" s="5" t="s">
        <v>359</v>
      </c>
      <c r="L1867" s="7" t="s">
        <v>360</v>
      </c>
      <c r="M1867" s="9">
        <v>466500</v>
      </c>
      <c r="N1867" s="5" t="s">
        <v>55</v>
      </c>
      <c r="O1867" s="31">
        <v>43556.8969368866</v>
      </c>
      <c r="P1867" s="32">
        <v>43556.946312581</v>
      </c>
      <c r="Q1867" s="28" t="s">
        <v>38</v>
      </c>
      <c r="R1867" s="29" t="s">
        <v>38</v>
      </c>
      <c r="S1867" s="28" t="s">
        <v>56</v>
      </c>
      <c r="T1867" s="28" t="s">
        <v>38</v>
      </c>
      <c r="U1867" s="5" t="s">
        <v>38</v>
      </c>
      <c r="V1867" s="28" t="s">
        <v>1169</v>
      </c>
      <c r="W1867" s="7" t="s">
        <v>38</v>
      </c>
      <c r="X1867" s="7" t="s">
        <v>38</v>
      </c>
      <c r="Y1867" s="5" t="s">
        <v>38</v>
      </c>
      <c r="Z1867" s="5" t="s">
        <v>38</v>
      </c>
      <c r="AA1867" s="6" t="s">
        <v>38</v>
      </c>
      <c r="AB1867" s="6" t="s">
        <v>38</v>
      </c>
      <c r="AC1867" s="6" t="s">
        <v>38</v>
      </c>
      <c r="AD1867" s="6" t="s">
        <v>38</v>
      </c>
      <c r="AE1867" s="6" t="s">
        <v>38</v>
      </c>
    </row>
    <row r="1868">
      <c r="A1868" s="28" t="s">
        <v>6528</v>
      </c>
      <c r="B1868" s="6" t="s">
        <v>6529</v>
      </c>
      <c r="C1868" s="6" t="s">
        <v>6475</v>
      </c>
      <c r="D1868" s="7" t="s">
        <v>5096</v>
      </c>
      <c r="E1868" s="28" t="s">
        <v>5097</v>
      </c>
      <c r="F1868" s="5" t="s">
        <v>192</v>
      </c>
      <c r="G1868" s="6" t="s">
        <v>193</v>
      </c>
      <c r="H1868" s="6" t="s">
        <v>6530</v>
      </c>
      <c r="I1868" s="6" t="s">
        <v>38</v>
      </c>
      <c r="J1868" s="8" t="s">
        <v>248</v>
      </c>
      <c r="K1868" s="5" t="s">
        <v>249</v>
      </c>
      <c r="L1868" s="7" t="s">
        <v>250</v>
      </c>
      <c r="M1868" s="9">
        <v>466600</v>
      </c>
      <c r="N1868" s="5" t="s">
        <v>318</v>
      </c>
      <c r="O1868" s="31">
        <v>43556.8984965625</v>
      </c>
      <c r="P1868" s="32">
        <v>43556.8997918981</v>
      </c>
      <c r="Q1868" s="28" t="s">
        <v>38</v>
      </c>
      <c r="R1868" s="29" t="s">
        <v>38</v>
      </c>
      <c r="S1868" s="28" t="s">
        <v>76</v>
      </c>
      <c r="T1868" s="28" t="s">
        <v>252</v>
      </c>
      <c r="U1868" s="5" t="s">
        <v>199</v>
      </c>
      <c r="V1868" s="28" t="s">
        <v>226</v>
      </c>
      <c r="W1868" s="7" t="s">
        <v>38</v>
      </c>
      <c r="X1868" s="7" t="s">
        <v>38</v>
      </c>
      <c r="Y1868" s="5" t="s">
        <v>241</v>
      </c>
      <c r="Z1868" s="5" t="s">
        <v>38</v>
      </c>
      <c r="AA1868" s="6" t="s">
        <v>38</v>
      </c>
      <c r="AB1868" s="6" t="s">
        <v>38</v>
      </c>
      <c r="AC1868" s="6" t="s">
        <v>38</v>
      </c>
      <c r="AD1868" s="6" t="s">
        <v>38</v>
      </c>
      <c r="AE1868" s="6" t="s">
        <v>38</v>
      </c>
    </row>
    <row r="1869">
      <c r="A1869" s="28" t="s">
        <v>6531</v>
      </c>
      <c r="B1869" s="6" t="s">
        <v>6532</v>
      </c>
      <c r="C1869" s="6" t="s">
        <v>2829</v>
      </c>
      <c r="D1869" s="7" t="s">
        <v>2830</v>
      </c>
      <c r="E1869" s="28" t="s">
        <v>2831</v>
      </c>
      <c r="F1869" s="5" t="s">
        <v>192</v>
      </c>
      <c r="G1869" s="6" t="s">
        <v>193</v>
      </c>
      <c r="H1869" s="6" t="s">
        <v>38</v>
      </c>
      <c r="I1869" s="6" t="s">
        <v>38</v>
      </c>
      <c r="J1869" s="8" t="s">
        <v>328</v>
      </c>
      <c r="K1869" s="5" t="s">
        <v>329</v>
      </c>
      <c r="L1869" s="7" t="s">
        <v>330</v>
      </c>
      <c r="M1869" s="9">
        <v>466700</v>
      </c>
      <c r="N1869" s="5" t="s">
        <v>318</v>
      </c>
      <c r="O1869" s="31">
        <v>43556.900521331</v>
      </c>
      <c r="P1869" s="32">
        <v>43556.901137581</v>
      </c>
      <c r="Q1869" s="28" t="s">
        <v>38</v>
      </c>
      <c r="R1869" s="29" t="s">
        <v>38</v>
      </c>
      <c r="S1869" s="28" t="s">
        <v>76</v>
      </c>
      <c r="T1869" s="28" t="s">
        <v>298</v>
      </c>
      <c r="U1869" s="5" t="s">
        <v>199</v>
      </c>
      <c r="V1869" s="28" t="s">
        <v>100</v>
      </c>
      <c r="W1869" s="7" t="s">
        <v>38</v>
      </c>
      <c r="X1869" s="7" t="s">
        <v>38</v>
      </c>
      <c r="Y1869" s="5" t="s">
        <v>38</v>
      </c>
      <c r="Z1869" s="5" t="s">
        <v>38</v>
      </c>
      <c r="AA1869" s="6" t="s">
        <v>38</v>
      </c>
      <c r="AB1869" s="6" t="s">
        <v>38</v>
      </c>
      <c r="AC1869" s="6" t="s">
        <v>38</v>
      </c>
      <c r="AD1869" s="6" t="s">
        <v>38</v>
      </c>
      <c r="AE1869" s="6" t="s">
        <v>38</v>
      </c>
    </row>
    <row r="1870">
      <c r="A1870" s="28" t="s">
        <v>6533</v>
      </c>
      <c r="B1870" s="6" t="s">
        <v>6534</v>
      </c>
      <c r="C1870" s="6" t="s">
        <v>6501</v>
      </c>
      <c r="D1870" s="7" t="s">
        <v>6502</v>
      </c>
      <c r="E1870" s="28" t="s">
        <v>6503</v>
      </c>
      <c r="F1870" s="5" t="s">
        <v>192</v>
      </c>
      <c r="G1870" s="6" t="s">
        <v>193</v>
      </c>
      <c r="H1870" s="6" t="s">
        <v>38</v>
      </c>
      <c r="I1870" s="6" t="s">
        <v>38</v>
      </c>
      <c r="J1870" s="8" t="s">
        <v>415</v>
      </c>
      <c r="K1870" s="5" t="s">
        <v>416</v>
      </c>
      <c r="L1870" s="7" t="s">
        <v>417</v>
      </c>
      <c r="M1870" s="9">
        <v>465800</v>
      </c>
      <c r="N1870" s="5" t="s">
        <v>205</v>
      </c>
      <c r="O1870" s="31">
        <v>43556.9012672454</v>
      </c>
      <c r="P1870" s="32">
        <v>43556.9156456829</v>
      </c>
      <c r="Q1870" s="28" t="s">
        <v>38</v>
      </c>
      <c r="R1870" s="29" t="s">
        <v>6535</v>
      </c>
      <c r="S1870" s="28" t="s">
        <v>76</v>
      </c>
      <c r="T1870" s="28" t="s">
        <v>198</v>
      </c>
      <c r="U1870" s="5" t="s">
        <v>199</v>
      </c>
      <c r="V1870" s="28" t="s">
        <v>100</v>
      </c>
      <c r="W1870" s="7" t="s">
        <v>38</v>
      </c>
      <c r="X1870" s="7" t="s">
        <v>38</v>
      </c>
      <c r="Y1870" s="5" t="s">
        <v>241</v>
      </c>
      <c r="Z1870" s="5" t="s">
        <v>38</v>
      </c>
      <c r="AA1870" s="6" t="s">
        <v>38</v>
      </c>
      <c r="AB1870" s="6" t="s">
        <v>38</v>
      </c>
      <c r="AC1870" s="6" t="s">
        <v>38</v>
      </c>
      <c r="AD1870" s="6" t="s">
        <v>38</v>
      </c>
      <c r="AE1870" s="6" t="s">
        <v>38</v>
      </c>
    </row>
    <row r="1871">
      <c r="A1871" s="28" t="s">
        <v>6536</v>
      </c>
      <c r="B1871" s="6" t="s">
        <v>6537</v>
      </c>
      <c r="C1871" s="6" t="s">
        <v>6501</v>
      </c>
      <c r="D1871" s="7" t="s">
        <v>6502</v>
      </c>
      <c r="E1871" s="28" t="s">
        <v>6503</v>
      </c>
      <c r="F1871" s="5" t="s">
        <v>22</v>
      </c>
      <c r="G1871" s="6" t="s">
        <v>531</v>
      </c>
      <c r="H1871" s="6" t="s">
        <v>38</v>
      </c>
      <c r="I1871" s="6" t="s">
        <v>38</v>
      </c>
      <c r="J1871" s="8" t="s">
        <v>415</v>
      </c>
      <c r="K1871" s="5" t="s">
        <v>416</v>
      </c>
      <c r="L1871" s="7" t="s">
        <v>417</v>
      </c>
      <c r="M1871" s="9">
        <v>466800</v>
      </c>
      <c r="N1871" s="5" t="s">
        <v>302</v>
      </c>
      <c r="O1871" s="31">
        <v>43556.9012674421</v>
      </c>
      <c r="P1871" s="32">
        <v>43556.9262609606</v>
      </c>
      <c r="Q1871" s="28" t="s">
        <v>38</v>
      </c>
      <c r="R1871" s="29" t="s">
        <v>38</v>
      </c>
      <c r="S1871" s="28" t="s">
        <v>76</v>
      </c>
      <c r="T1871" s="28" t="s">
        <v>6538</v>
      </c>
      <c r="U1871" s="5" t="s">
        <v>2859</v>
      </c>
      <c r="V1871" s="28" t="s">
        <v>100</v>
      </c>
      <c r="W1871" s="7" t="s">
        <v>6539</v>
      </c>
      <c r="X1871" s="7" t="s">
        <v>38</v>
      </c>
      <c r="Y1871" s="5" t="s">
        <v>241</v>
      </c>
      <c r="Z1871" s="5" t="s">
        <v>38</v>
      </c>
      <c r="AA1871" s="6" t="s">
        <v>38</v>
      </c>
      <c r="AB1871" s="6" t="s">
        <v>38</v>
      </c>
      <c r="AC1871" s="6" t="s">
        <v>38</v>
      </c>
      <c r="AD1871" s="6" t="s">
        <v>38</v>
      </c>
      <c r="AE1871" s="6" t="s">
        <v>38</v>
      </c>
    </row>
    <row r="1872">
      <c r="A1872" s="28" t="s">
        <v>6540</v>
      </c>
      <c r="B1872" s="6" t="s">
        <v>6541</v>
      </c>
      <c r="C1872" s="6" t="s">
        <v>6501</v>
      </c>
      <c r="D1872" s="7" t="s">
        <v>6502</v>
      </c>
      <c r="E1872" s="28" t="s">
        <v>6503</v>
      </c>
      <c r="F1872" s="5" t="s">
        <v>192</v>
      </c>
      <c r="G1872" s="6" t="s">
        <v>193</v>
      </c>
      <c r="H1872" s="6" t="s">
        <v>38</v>
      </c>
      <c r="I1872" s="6" t="s">
        <v>38</v>
      </c>
      <c r="J1872" s="8" t="s">
        <v>415</v>
      </c>
      <c r="K1872" s="5" t="s">
        <v>416</v>
      </c>
      <c r="L1872" s="7" t="s">
        <v>417</v>
      </c>
      <c r="M1872" s="9">
        <v>466900</v>
      </c>
      <c r="N1872" s="5" t="s">
        <v>205</v>
      </c>
      <c r="O1872" s="31">
        <v>43556.9012784375</v>
      </c>
      <c r="P1872" s="32">
        <v>43556.9156456829</v>
      </c>
      <c r="Q1872" s="28" t="s">
        <v>38</v>
      </c>
      <c r="R1872" s="29" t="s">
        <v>6542</v>
      </c>
      <c r="S1872" s="28" t="s">
        <v>76</v>
      </c>
      <c r="T1872" s="28" t="s">
        <v>215</v>
      </c>
      <c r="U1872" s="5" t="s">
        <v>199</v>
      </c>
      <c r="V1872" s="28" t="s">
        <v>100</v>
      </c>
      <c r="W1872" s="7" t="s">
        <v>38</v>
      </c>
      <c r="X1872" s="7" t="s">
        <v>38</v>
      </c>
      <c r="Y1872" s="5" t="s">
        <v>241</v>
      </c>
      <c r="Z1872" s="5" t="s">
        <v>38</v>
      </c>
      <c r="AA1872" s="6" t="s">
        <v>38</v>
      </c>
      <c r="AB1872" s="6" t="s">
        <v>38</v>
      </c>
      <c r="AC1872" s="6" t="s">
        <v>38</v>
      </c>
      <c r="AD1872" s="6" t="s">
        <v>38</v>
      </c>
      <c r="AE1872" s="6" t="s">
        <v>38</v>
      </c>
    </row>
    <row r="1873">
      <c r="A1873" s="28" t="s">
        <v>6543</v>
      </c>
      <c r="B1873" s="6" t="s">
        <v>6544</v>
      </c>
      <c r="C1873" s="6" t="s">
        <v>6501</v>
      </c>
      <c r="D1873" s="7" t="s">
        <v>6502</v>
      </c>
      <c r="E1873" s="28" t="s">
        <v>6503</v>
      </c>
      <c r="F1873" s="5" t="s">
        <v>22</v>
      </c>
      <c r="G1873" s="6" t="s">
        <v>531</v>
      </c>
      <c r="H1873" s="6" t="s">
        <v>38</v>
      </c>
      <c r="I1873" s="6" t="s">
        <v>38</v>
      </c>
      <c r="J1873" s="8" t="s">
        <v>415</v>
      </c>
      <c r="K1873" s="5" t="s">
        <v>416</v>
      </c>
      <c r="L1873" s="7" t="s">
        <v>417</v>
      </c>
      <c r="M1873" s="9">
        <v>467000</v>
      </c>
      <c r="N1873" s="5" t="s">
        <v>318</v>
      </c>
      <c r="O1873" s="31">
        <v>43556.9012784375</v>
      </c>
      <c r="P1873" s="32">
        <v>43556.9262611111</v>
      </c>
      <c r="Q1873" s="28" t="s">
        <v>38</v>
      </c>
      <c r="R1873" s="29" t="s">
        <v>38</v>
      </c>
      <c r="S1873" s="28" t="s">
        <v>76</v>
      </c>
      <c r="T1873" s="28" t="s">
        <v>6545</v>
      </c>
      <c r="U1873" s="5" t="s">
        <v>240</v>
      </c>
      <c r="V1873" s="28" t="s">
        <v>100</v>
      </c>
      <c r="W1873" s="7" t="s">
        <v>6546</v>
      </c>
      <c r="X1873" s="7" t="s">
        <v>38</v>
      </c>
      <c r="Y1873" s="5" t="s">
        <v>241</v>
      </c>
      <c r="Z1873" s="5" t="s">
        <v>38</v>
      </c>
      <c r="AA1873" s="6" t="s">
        <v>38</v>
      </c>
      <c r="AB1873" s="6" t="s">
        <v>38</v>
      </c>
      <c r="AC1873" s="6" t="s">
        <v>38</v>
      </c>
      <c r="AD1873" s="6" t="s">
        <v>38</v>
      </c>
      <c r="AE1873" s="6" t="s">
        <v>38</v>
      </c>
    </row>
    <row r="1874">
      <c r="A1874" s="28" t="s">
        <v>6547</v>
      </c>
      <c r="B1874" s="6" t="s">
        <v>6548</v>
      </c>
      <c r="C1874" s="6" t="s">
        <v>290</v>
      </c>
      <c r="D1874" s="7" t="s">
        <v>1439</v>
      </c>
      <c r="E1874" s="28" t="s">
        <v>1440</v>
      </c>
      <c r="F1874" s="5" t="s">
        <v>345</v>
      </c>
      <c r="G1874" s="6" t="s">
        <v>37</v>
      </c>
      <c r="H1874" s="6" t="s">
        <v>6549</v>
      </c>
      <c r="I1874" s="6" t="s">
        <v>38</v>
      </c>
      <c r="J1874" s="8" t="s">
        <v>1228</v>
      </c>
      <c r="K1874" s="5" t="s">
        <v>1229</v>
      </c>
      <c r="L1874" s="7" t="s">
        <v>1230</v>
      </c>
      <c r="M1874" s="9">
        <v>0</v>
      </c>
      <c r="N1874" s="5" t="s">
        <v>55</v>
      </c>
      <c r="O1874" s="31">
        <v>43556.9036002315</v>
      </c>
      <c r="P1874" s="32">
        <v>43556.9406133912</v>
      </c>
      <c r="Q1874" s="28" t="s">
        <v>38</v>
      </c>
      <c r="R1874" s="29" t="s">
        <v>6550</v>
      </c>
      <c r="S1874" s="28" t="s">
        <v>76</v>
      </c>
      <c r="T1874" s="28" t="s">
        <v>38</v>
      </c>
      <c r="U1874" s="5" t="s">
        <v>38</v>
      </c>
      <c r="V1874" s="28" t="s">
        <v>38</v>
      </c>
      <c r="W1874" s="7" t="s">
        <v>38</v>
      </c>
      <c r="X1874" s="7" t="s">
        <v>38</v>
      </c>
      <c r="Y1874" s="5" t="s">
        <v>38</v>
      </c>
      <c r="Z1874" s="5" t="s">
        <v>38</v>
      </c>
      <c r="AA1874" s="6" t="s">
        <v>38</v>
      </c>
      <c r="AB1874" s="6" t="s">
        <v>398</v>
      </c>
      <c r="AC1874" s="6" t="s">
        <v>38</v>
      </c>
      <c r="AD1874" s="6" t="s">
        <v>38</v>
      </c>
      <c r="AE1874" s="6" t="s">
        <v>38</v>
      </c>
    </row>
    <row r="1875">
      <c r="A1875" s="28" t="s">
        <v>6551</v>
      </c>
      <c r="B1875" s="6" t="s">
        <v>6457</v>
      </c>
      <c r="C1875" s="6" t="s">
        <v>290</v>
      </c>
      <c r="D1875" s="7" t="s">
        <v>1439</v>
      </c>
      <c r="E1875" s="28" t="s">
        <v>1440</v>
      </c>
      <c r="F1875" s="5" t="s">
        <v>345</v>
      </c>
      <c r="G1875" s="6" t="s">
        <v>37</v>
      </c>
      <c r="H1875" s="6" t="s">
        <v>38</v>
      </c>
      <c r="I1875" s="6" t="s">
        <v>38</v>
      </c>
      <c r="J1875" s="8" t="s">
        <v>1040</v>
      </c>
      <c r="K1875" s="5" t="s">
        <v>1041</v>
      </c>
      <c r="L1875" s="7" t="s">
        <v>1042</v>
      </c>
      <c r="M1875" s="9">
        <v>306900</v>
      </c>
      <c r="N1875" s="5" t="s">
        <v>55</v>
      </c>
      <c r="O1875" s="31">
        <v>43556.9068152778</v>
      </c>
      <c r="P1875" s="32">
        <v>43556.9081616898</v>
      </c>
      <c r="Q1875" s="28" t="s">
        <v>38</v>
      </c>
      <c r="R1875" s="29" t="s">
        <v>38</v>
      </c>
      <c r="S1875" s="28" t="s">
        <v>76</v>
      </c>
      <c r="T1875" s="28" t="s">
        <v>38</v>
      </c>
      <c r="U1875" s="5" t="s">
        <v>38</v>
      </c>
      <c r="V1875" s="28" t="s">
        <v>38</v>
      </c>
      <c r="W1875" s="7" t="s">
        <v>38</v>
      </c>
      <c r="X1875" s="7" t="s">
        <v>38</v>
      </c>
      <c r="Y1875" s="5" t="s">
        <v>38</v>
      </c>
      <c r="Z1875" s="5" t="s">
        <v>38</v>
      </c>
      <c r="AA1875" s="6" t="s">
        <v>38</v>
      </c>
      <c r="AB1875" s="6" t="s">
        <v>398</v>
      </c>
      <c r="AC1875" s="6" t="s">
        <v>38</v>
      </c>
      <c r="AD1875" s="6" t="s">
        <v>38</v>
      </c>
      <c r="AE1875" s="6" t="s">
        <v>38</v>
      </c>
    </row>
    <row r="1876">
      <c r="A1876" s="28" t="s">
        <v>6552</v>
      </c>
      <c r="B1876" s="6" t="s">
        <v>6553</v>
      </c>
      <c r="C1876" s="6" t="s">
        <v>6120</v>
      </c>
      <c r="D1876" s="7" t="s">
        <v>6121</v>
      </c>
      <c r="E1876" s="28" t="s">
        <v>6122</v>
      </c>
      <c r="F1876" s="5" t="s">
        <v>192</v>
      </c>
      <c r="G1876" s="6" t="s">
        <v>193</v>
      </c>
      <c r="H1876" s="6" t="s">
        <v>38</v>
      </c>
      <c r="I1876" s="6" t="s">
        <v>38</v>
      </c>
      <c r="J1876" s="8" t="s">
        <v>619</v>
      </c>
      <c r="K1876" s="5" t="s">
        <v>620</v>
      </c>
      <c r="L1876" s="7" t="s">
        <v>621</v>
      </c>
      <c r="M1876" s="9">
        <v>467400</v>
      </c>
      <c r="N1876" s="5" t="s">
        <v>205</v>
      </c>
      <c r="O1876" s="31">
        <v>43556.9142255787</v>
      </c>
      <c r="P1876" s="32">
        <v>43556.9164390856</v>
      </c>
      <c r="Q1876" s="28" t="s">
        <v>38</v>
      </c>
      <c r="R1876" s="29" t="s">
        <v>6554</v>
      </c>
      <c r="S1876" s="28" t="s">
        <v>76</v>
      </c>
      <c r="T1876" s="28" t="s">
        <v>215</v>
      </c>
      <c r="U1876" s="5" t="s">
        <v>199</v>
      </c>
      <c r="V1876" s="28" t="s">
        <v>100</v>
      </c>
      <c r="W1876" s="7" t="s">
        <v>38</v>
      </c>
      <c r="X1876" s="7" t="s">
        <v>38</v>
      </c>
      <c r="Y1876" s="5" t="s">
        <v>241</v>
      </c>
      <c r="Z1876" s="5" t="s">
        <v>38</v>
      </c>
      <c r="AA1876" s="6" t="s">
        <v>38</v>
      </c>
      <c r="AB1876" s="6" t="s">
        <v>38</v>
      </c>
      <c r="AC1876" s="6" t="s">
        <v>38</v>
      </c>
      <c r="AD1876" s="6" t="s">
        <v>38</v>
      </c>
      <c r="AE1876" s="6" t="s">
        <v>38</v>
      </c>
    </row>
    <row r="1877">
      <c r="A1877" s="28" t="s">
        <v>6555</v>
      </c>
      <c r="B1877" s="6" t="s">
        <v>6556</v>
      </c>
      <c r="C1877" s="6" t="s">
        <v>6557</v>
      </c>
      <c r="D1877" s="7" t="s">
        <v>6558</v>
      </c>
      <c r="E1877" s="28" t="s">
        <v>6559</v>
      </c>
      <c r="F1877" s="5" t="s">
        <v>293</v>
      </c>
      <c r="G1877" s="6" t="s">
        <v>38</v>
      </c>
      <c r="H1877" s="6" t="s">
        <v>6560</v>
      </c>
      <c r="I1877" s="6" t="s">
        <v>38</v>
      </c>
      <c r="J1877" s="8" t="s">
        <v>1172</v>
      </c>
      <c r="K1877" s="5" t="s">
        <v>1173</v>
      </c>
      <c r="L1877" s="7" t="s">
        <v>1174</v>
      </c>
      <c r="M1877" s="9">
        <v>467500</v>
      </c>
      <c r="N1877" s="5" t="s">
        <v>55</v>
      </c>
      <c r="O1877" s="31">
        <v>43556.9209987269</v>
      </c>
      <c r="P1877" s="32">
        <v>43556.9438201389</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6561</v>
      </c>
      <c r="B1878" s="6" t="s">
        <v>6562</v>
      </c>
      <c r="C1878" s="6" t="s">
        <v>6563</v>
      </c>
      <c r="D1878" s="7" t="s">
        <v>6564</v>
      </c>
      <c r="E1878" s="28" t="s">
        <v>6565</v>
      </c>
      <c r="F1878" s="5" t="s">
        <v>221</v>
      </c>
      <c r="G1878" s="6" t="s">
        <v>37</v>
      </c>
      <c r="H1878" s="6" t="s">
        <v>6566</v>
      </c>
      <c r="I1878" s="6" t="s">
        <v>38</v>
      </c>
      <c r="J1878" s="8" t="s">
        <v>579</v>
      </c>
      <c r="K1878" s="5" t="s">
        <v>580</v>
      </c>
      <c r="L1878" s="7" t="s">
        <v>581</v>
      </c>
      <c r="M1878" s="9">
        <v>291600</v>
      </c>
      <c r="N1878" s="5" t="s">
        <v>55</v>
      </c>
      <c r="O1878" s="31">
        <v>43556.9214055208</v>
      </c>
      <c r="P1878" s="32">
        <v>43556.9407673958</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6567</v>
      </c>
      <c r="B1879" s="6" t="s">
        <v>6568</v>
      </c>
      <c r="C1879" s="6" t="s">
        <v>2392</v>
      </c>
      <c r="D1879" s="7" t="s">
        <v>2393</v>
      </c>
      <c r="E1879" s="28" t="s">
        <v>2394</v>
      </c>
      <c r="F1879" s="5" t="s">
        <v>293</v>
      </c>
      <c r="G1879" s="6" t="s">
        <v>37</v>
      </c>
      <c r="H1879" s="6" t="s">
        <v>6569</v>
      </c>
      <c r="I1879" s="6" t="s">
        <v>38</v>
      </c>
      <c r="J1879" s="8" t="s">
        <v>1040</v>
      </c>
      <c r="K1879" s="5" t="s">
        <v>1041</v>
      </c>
      <c r="L1879" s="7" t="s">
        <v>1042</v>
      </c>
      <c r="M1879" s="9">
        <v>302700</v>
      </c>
      <c r="N1879" s="5" t="s">
        <v>55</v>
      </c>
      <c r="O1879" s="31">
        <v>43556.9230888889</v>
      </c>
      <c r="P1879" s="32">
        <v>43556.9274609607</v>
      </c>
      <c r="Q1879" s="28" t="s">
        <v>38</v>
      </c>
      <c r="R1879" s="29" t="s">
        <v>38</v>
      </c>
      <c r="S1879" s="28" t="s">
        <v>76</v>
      </c>
      <c r="T1879" s="28" t="s">
        <v>298</v>
      </c>
      <c r="U1879" s="5" t="s">
        <v>38</v>
      </c>
      <c r="V1879" s="28" t="s">
        <v>100</v>
      </c>
      <c r="W1879" s="7" t="s">
        <v>38</v>
      </c>
      <c r="X1879" s="7" t="s">
        <v>38</v>
      </c>
      <c r="Y1879" s="5" t="s">
        <v>38</v>
      </c>
      <c r="Z1879" s="5" t="s">
        <v>38</v>
      </c>
      <c r="AA1879" s="6" t="s">
        <v>38</v>
      </c>
      <c r="AB1879" s="6" t="s">
        <v>38</v>
      </c>
      <c r="AC1879" s="6" t="s">
        <v>38</v>
      </c>
      <c r="AD1879" s="6" t="s">
        <v>38</v>
      </c>
      <c r="AE1879" s="6" t="s">
        <v>38</v>
      </c>
    </row>
    <row r="1880">
      <c r="A1880" s="28" t="s">
        <v>6570</v>
      </c>
      <c r="B1880" s="6" t="s">
        <v>6571</v>
      </c>
      <c r="C1880" s="6" t="s">
        <v>6557</v>
      </c>
      <c r="D1880" s="7" t="s">
        <v>6558</v>
      </c>
      <c r="E1880" s="28" t="s">
        <v>6559</v>
      </c>
      <c r="F1880" s="5" t="s">
        <v>192</v>
      </c>
      <c r="G1880" s="6" t="s">
        <v>193</v>
      </c>
      <c r="H1880" s="6" t="s">
        <v>6572</v>
      </c>
      <c r="I1880" s="6" t="s">
        <v>38</v>
      </c>
      <c r="J1880" s="8" t="s">
        <v>5893</v>
      </c>
      <c r="K1880" s="5" t="s">
        <v>5894</v>
      </c>
      <c r="L1880" s="7" t="s">
        <v>5895</v>
      </c>
      <c r="M1880" s="9">
        <v>467800</v>
      </c>
      <c r="N1880" s="5" t="s">
        <v>302</v>
      </c>
      <c r="O1880" s="31">
        <v>43556.9288649653</v>
      </c>
      <c r="P1880" s="32">
        <v>43556.9318739931</v>
      </c>
      <c r="Q1880" s="28" t="s">
        <v>38</v>
      </c>
      <c r="R1880" s="29" t="s">
        <v>38</v>
      </c>
      <c r="S1880" s="28" t="s">
        <v>76</v>
      </c>
      <c r="T1880" s="28" t="s">
        <v>298</v>
      </c>
      <c r="U1880" s="5" t="s">
        <v>199</v>
      </c>
      <c r="V1880" s="28" t="s">
        <v>100</v>
      </c>
      <c r="W1880" s="7" t="s">
        <v>38</v>
      </c>
      <c r="X1880" s="7" t="s">
        <v>38</v>
      </c>
      <c r="Y1880" s="5" t="s">
        <v>38</v>
      </c>
      <c r="Z1880" s="5" t="s">
        <v>38</v>
      </c>
      <c r="AA1880" s="6" t="s">
        <v>38</v>
      </c>
      <c r="AB1880" s="6" t="s">
        <v>38</v>
      </c>
      <c r="AC1880" s="6" t="s">
        <v>38</v>
      </c>
      <c r="AD1880" s="6" t="s">
        <v>38</v>
      </c>
      <c r="AE1880" s="6" t="s">
        <v>38</v>
      </c>
    </row>
    <row r="1881">
      <c r="A1881" s="28" t="s">
        <v>6573</v>
      </c>
      <c r="B1881" s="6" t="s">
        <v>6574</v>
      </c>
      <c r="C1881" s="6" t="s">
        <v>923</v>
      </c>
      <c r="D1881" s="7" t="s">
        <v>4710</v>
      </c>
      <c r="E1881" s="28" t="s">
        <v>4711</v>
      </c>
      <c r="F1881" s="5" t="s">
        <v>221</v>
      </c>
      <c r="G1881" s="6" t="s">
        <v>54</v>
      </c>
      <c r="H1881" s="6" t="s">
        <v>6575</v>
      </c>
      <c r="I1881" s="6" t="s">
        <v>38</v>
      </c>
      <c r="J1881" s="8" t="s">
        <v>759</v>
      </c>
      <c r="K1881" s="5" t="s">
        <v>760</v>
      </c>
      <c r="L1881" s="7" t="s">
        <v>761</v>
      </c>
      <c r="M1881" s="9">
        <v>296220</v>
      </c>
      <c r="N1881" s="5" t="s">
        <v>55</v>
      </c>
      <c r="O1881" s="31">
        <v>43556.9445297107</v>
      </c>
      <c r="P1881" s="32">
        <v>43559.4254878472</v>
      </c>
      <c r="Q1881" s="28" t="s">
        <v>38</v>
      </c>
      <c r="R1881" s="29" t="s">
        <v>38</v>
      </c>
      <c r="S1881" s="28" t="s">
        <v>56</v>
      </c>
      <c r="T1881" s="28" t="s">
        <v>38</v>
      </c>
      <c r="U1881" s="5" t="s">
        <v>38</v>
      </c>
      <c r="V1881" s="28" t="s">
        <v>2026</v>
      </c>
      <c r="W1881" s="7" t="s">
        <v>38</v>
      </c>
      <c r="X1881" s="7" t="s">
        <v>38</v>
      </c>
      <c r="Y1881" s="5" t="s">
        <v>38</v>
      </c>
      <c r="Z1881" s="5" t="s">
        <v>38</v>
      </c>
      <c r="AA1881" s="6" t="s">
        <v>38</v>
      </c>
      <c r="AB1881" s="6" t="s">
        <v>38</v>
      </c>
      <c r="AC1881" s="6" t="s">
        <v>38</v>
      </c>
      <c r="AD1881" s="6" t="s">
        <v>38</v>
      </c>
      <c r="AE1881" s="6" t="s">
        <v>38</v>
      </c>
    </row>
    <row r="1882">
      <c r="A1882" s="28" t="s">
        <v>6576</v>
      </c>
      <c r="B1882" s="6" t="s">
        <v>6577</v>
      </c>
      <c r="C1882" s="6" t="s">
        <v>6578</v>
      </c>
      <c r="D1882" s="7" t="s">
        <v>4206</v>
      </c>
      <c r="E1882" s="28" t="s">
        <v>4207</v>
      </c>
      <c r="F1882" s="5" t="s">
        <v>345</v>
      </c>
      <c r="G1882" s="6" t="s">
        <v>37</v>
      </c>
      <c r="H1882" s="6" t="s">
        <v>38</v>
      </c>
      <c r="I1882" s="6" t="s">
        <v>38</v>
      </c>
      <c r="J1882" s="8" t="s">
        <v>1040</v>
      </c>
      <c r="K1882" s="5" t="s">
        <v>1041</v>
      </c>
      <c r="L1882" s="7" t="s">
        <v>1042</v>
      </c>
      <c r="M1882" s="9">
        <v>307000</v>
      </c>
      <c r="N1882" s="5" t="s">
        <v>55</v>
      </c>
      <c r="O1882" s="31">
        <v>43556.9508337616</v>
      </c>
      <c r="P1882" s="32">
        <v>43556.9558172106</v>
      </c>
      <c r="Q1882" s="28" t="s">
        <v>38</v>
      </c>
      <c r="R1882" s="29" t="s">
        <v>38</v>
      </c>
      <c r="S1882" s="28" t="s">
        <v>76</v>
      </c>
      <c r="T1882" s="28" t="s">
        <v>38</v>
      </c>
      <c r="U1882" s="5" t="s">
        <v>38</v>
      </c>
      <c r="V1882" s="28" t="s">
        <v>100</v>
      </c>
      <c r="W1882" s="7" t="s">
        <v>38</v>
      </c>
      <c r="X1882" s="7" t="s">
        <v>38</v>
      </c>
      <c r="Y1882" s="5" t="s">
        <v>38</v>
      </c>
      <c r="Z1882" s="5" t="s">
        <v>38</v>
      </c>
      <c r="AA1882" s="6" t="s">
        <v>38</v>
      </c>
      <c r="AB1882" s="6" t="s">
        <v>398</v>
      </c>
      <c r="AC1882" s="6" t="s">
        <v>79</v>
      </c>
      <c r="AD1882" s="6" t="s">
        <v>38</v>
      </c>
      <c r="AE1882" s="6" t="s">
        <v>38</v>
      </c>
    </row>
    <row r="1883">
      <c r="A1883" s="28" t="s">
        <v>3616</v>
      </c>
      <c r="B1883" s="6" t="s">
        <v>3615</v>
      </c>
      <c r="C1883" s="6" t="s">
        <v>189</v>
      </c>
      <c r="D1883" s="7" t="s">
        <v>45</v>
      </c>
      <c r="E1883" s="28" t="s">
        <v>6579</v>
      </c>
      <c r="F1883" s="5" t="s">
        <v>192</v>
      </c>
      <c r="G1883" s="6" t="s">
        <v>193</v>
      </c>
      <c r="H1883" s="6" t="s">
        <v>38</v>
      </c>
      <c r="I1883" s="6" t="s">
        <v>38</v>
      </c>
      <c r="J1883" s="8" t="s">
        <v>3611</v>
      </c>
      <c r="K1883" s="5" t="s">
        <v>3612</v>
      </c>
      <c r="L1883" s="7" t="s">
        <v>3613</v>
      </c>
      <c r="M1883" s="9">
        <v>448401</v>
      </c>
      <c r="N1883" s="5" t="s">
        <v>197</v>
      </c>
      <c r="O1883" s="31">
        <v>43570.5983922454</v>
      </c>
      <c r="P1883" s="32">
        <v>43570.6096701389</v>
      </c>
      <c r="Q1883" s="28" t="s">
        <v>3614</v>
      </c>
      <c r="R1883" s="29" t="s">
        <v>38</v>
      </c>
      <c r="S1883" s="28" t="s">
        <v>76</v>
      </c>
      <c r="T1883" s="28" t="s">
        <v>381</v>
      </c>
      <c r="U1883" s="5" t="s">
        <v>199</v>
      </c>
      <c r="V1883" s="28" t="s">
        <v>100</v>
      </c>
      <c r="W1883" s="7" t="s">
        <v>38</v>
      </c>
      <c r="X1883" s="7" t="s">
        <v>38</v>
      </c>
      <c r="Y1883" s="5" t="s">
        <v>241</v>
      </c>
      <c r="Z1883" s="5" t="s">
        <v>38</v>
      </c>
      <c r="AA1883" s="6" t="s">
        <v>38</v>
      </c>
      <c r="AB1883" s="6" t="s">
        <v>38</v>
      </c>
      <c r="AC1883" s="6" t="s">
        <v>38</v>
      </c>
      <c r="AD1883" s="6" t="s">
        <v>38</v>
      </c>
      <c r="AE1883" s="6" t="s">
        <v>38</v>
      </c>
    </row>
    <row r="1884">
      <c r="A1884" s="28" t="s">
        <v>497</v>
      </c>
      <c r="B1884" s="6" t="s">
        <v>496</v>
      </c>
      <c r="C1884" s="6" t="s">
        <v>373</v>
      </c>
      <c r="D1884" s="7" t="s">
        <v>45</v>
      </c>
      <c r="E1884" s="28" t="s">
        <v>6579</v>
      </c>
      <c r="F1884" s="5" t="s">
        <v>345</v>
      </c>
      <c r="G1884" s="6" t="s">
        <v>37</v>
      </c>
      <c r="H1884" s="6" t="s">
        <v>38</v>
      </c>
      <c r="I1884" s="6" t="s">
        <v>6580</v>
      </c>
      <c r="J1884" s="8" t="s">
        <v>490</v>
      </c>
      <c r="K1884" s="5" t="s">
        <v>491</v>
      </c>
      <c r="L1884" s="7" t="s">
        <v>492</v>
      </c>
      <c r="M1884" s="9">
        <v>414101</v>
      </c>
      <c r="N1884" s="5" t="s">
        <v>41</v>
      </c>
      <c r="O1884" s="31">
        <v>43570.5983945949</v>
      </c>
      <c r="P1884" s="32">
        <v>43570.6096701389</v>
      </c>
      <c r="Q1884" s="28" t="s">
        <v>495</v>
      </c>
      <c r="R1884" s="29" t="s">
        <v>38</v>
      </c>
      <c r="S1884" s="28" t="s">
        <v>76</v>
      </c>
      <c r="T1884" s="28" t="s">
        <v>38</v>
      </c>
      <c r="U1884" s="5" t="s">
        <v>38</v>
      </c>
      <c r="V1884" s="28" t="s">
        <v>100</v>
      </c>
      <c r="W1884" s="7" t="s">
        <v>38</v>
      </c>
      <c r="X1884" s="7" t="s">
        <v>38</v>
      </c>
      <c r="Y1884" s="5" t="s">
        <v>38</v>
      </c>
      <c r="Z1884" s="5" t="s">
        <v>38</v>
      </c>
      <c r="AA1884" s="6" t="s">
        <v>498</v>
      </c>
      <c r="AB1884" s="6" t="s">
        <v>95</v>
      </c>
      <c r="AC1884" s="6" t="s">
        <v>38</v>
      </c>
      <c r="AD1884" s="6" t="s">
        <v>38</v>
      </c>
      <c r="AE1884" s="6" t="s">
        <v>6581</v>
      </c>
    </row>
    <row r="1885">
      <c r="A1885" s="28" t="s">
        <v>5977</v>
      </c>
      <c r="B1885" s="6" t="s">
        <v>5976</v>
      </c>
      <c r="C1885" s="6" t="s">
        <v>1924</v>
      </c>
      <c r="D1885" s="7" t="s">
        <v>45</v>
      </c>
      <c r="E1885" s="28" t="s">
        <v>6579</v>
      </c>
      <c r="F1885" s="5" t="s">
        <v>192</v>
      </c>
      <c r="G1885" s="6" t="s">
        <v>193</v>
      </c>
      <c r="H1885" s="6" t="s">
        <v>38</v>
      </c>
      <c r="I1885" s="6" t="s">
        <v>38</v>
      </c>
      <c r="J1885" s="8" t="s">
        <v>490</v>
      </c>
      <c r="K1885" s="5" t="s">
        <v>491</v>
      </c>
      <c r="L1885" s="7" t="s">
        <v>492</v>
      </c>
      <c r="M1885" s="9">
        <v>465401</v>
      </c>
      <c r="N1885" s="5" t="s">
        <v>197</v>
      </c>
      <c r="O1885" s="31">
        <v>43570.5983965625</v>
      </c>
      <c r="P1885" s="32">
        <v>43570.6096701389</v>
      </c>
      <c r="Q1885" s="28" t="s">
        <v>5975</v>
      </c>
      <c r="R1885" s="29" t="s">
        <v>38</v>
      </c>
      <c r="S1885" s="28" t="s">
        <v>76</v>
      </c>
      <c r="T1885" s="28" t="s">
        <v>381</v>
      </c>
      <c r="U1885" s="5" t="s">
        <v>199</v>
      </c>
      <c r="V1885" s="28" t="s">
        <v>100</v>
      </c>
      <c r="W1885" s="7" t="s">
        <v>38</v>
      </c>
      <c r="X1885" s="7" t="s">
        <v>38</v>
      </c>
      <c r="Y1885" s="5" t="s">
        <v>241</v>
      </c>
      <c r="Z1885" s="5" t="s">
        <v>38</v>
      </c>
      <c r="AA1885" s="6" t="s">
        <v>38</v>
      </c>
      <c r="AB1885" s="6" t="s">
        <v>38</v>
      </c>
      <c r="AC1885" s="6" t="s">
        <v>38</v>
      </c>
      <c r="AD1885" s="6" t="s">
        <v>38</v>
      </c>
      <c r="AE1885" s="6" t="s">
        <v>38</v>
      </c>
    </row>
    <row r="1886">
      <c r="A1886" s="28" t="s">
        <v>2497</v>
      </c>
      <c r="B1886" s="6" t="s">
        <v>388</v>
      </c>
      <c r="C1886" s="6" t="s">
        <v>2493</v>
      </c>
      <c r="D1886" s="7" t="s">
        <v>45</v>
      </c>
      <c r="E1886" s="28" t="s">
        <v>6579</v>
      </c>
      <c r="F1886" s="5" t="s">
        <v>345</v>
      </c>
      <c r="G1886" s="6" t="s">
        <v>37</v>
      </c>
      <c r="H1886" s="6" t="s">
        <v>38</v>
      </c>
      <c r="I1886" s="6" t="s">
        <v>38</v>
      </c>
      <c r="J1886" s="8" t="s">
        <v>384</v>
      </c>
      <c r="K1886" s="5" t="s">
        <v>385</v>
      </c>
      <c r="L1886" s="7" t="s">
        <v>386</v>
      </c>
      <c r="M1886" s="9">
        <v>373701</v>
      </c>
      <c r="N1886" s="5" t="s">
        <v>205</v>
      </c>
      <c r="O1886" s="31">
        <v>43570.5983989236</v>
      </c>
      <c r="P1886" s="32">
        <v>43570.6096701389</v>
      </c>
      <c r="Q1886" s="28" t="s">
        <v>2496</v>
      </c>
      <c r="R1886" s="29" t="s">
        <v>6582</v>
      </c>
      <c r="S1886" s="28" t="s">
        <v>38</v>
      </c>
      <c r="T1886" s="28" t="s">
        <v>38</v>
      </c>
      <c r="U1886" s="5" t="s">
        <v>38</v>
      </c>
      <c r="V1886" s="28" t="s">
        <v>38</v>
      </c>
      <c r="W1886" s="7" t="s">
        <v>38</v>
      </c>
      <c r="X1886" s="7" t="s">
        <v>38</v>
      </c>
      <c r="Y1886" s="5" t="s">
        <v>38</v>
      </c>
      <c r="Z1886" s="5" t="s">
        <v>38</v>
      </c>
      <c r="AA1886" s="6" t="s">
        <v>38</v>
      </c>
      <c r="AB1886" s="6" t="s">
        <v>2498</v>
      </c>
      <c r="AC1886" s="6" t="s">
        <v>38</v>
      </c>
      <c r="AD1886" s="6" t="s">
        <v>38</v>
      </c>
      <c r="AE1886" s="6" t="s">
        <v>38</v>
      </c>
    </row>
    <row r="1887">
      <c r="A1887" s="28" t="s">
        <v>4943</v>
      </c>
      <c r="B1887" s="6" t="s">
        <v>4942</v>
      </c>
      <c r="C1887" s="6" t="s">
        <v>2593</v>
      </c>
      <c r="D1887" s="7" t="s">
        <v>45</v>
      </c>
      <c r="E1887" s="28" t="s">
        <v>6579</v>
      </c>
      <c r="F1887" s="5" t="s">
        <v>192</v>
      </c>
      <c r="G1887" s="6" t="s">
        <v>193</v>
      </c>
      <c r="H1887" s="6" t="s">
        <v>38</v>
      </c>
      <c r="I1887" s="6" t="s">
        <v>38</v>
      </c>
      <c r="J1887" s="8" t="s">
        <v>376</v>
      </c>
      <c r="K1887" s="5" t="s">
        <v>377</v>
      </c>
      <c r="L1887" s="7" t="s">
        <v>378</v>
      </c>
      <c r="M1887" s="9">
        <v>417111</v>
      </c>
      <c r="N1887" s="5" t="s">
        <v>197</v>
      </c>
      <c r="O1887" s="31">
        <v>43570.5984010764</v>
      </c>
      <c r="P1887" s="32">
        <v>43570.6096701389</v>
      </c>
      <c r="Q1887" s="28" t="s">
        <v>4941</v>
      </c>
      <c r="R1887" s="29" t="s">
        <v>38</v>
      </c>
      <c r="S1887" s="28" t="s">
        <v>76</v>
      </c>
      <c r="T1887" s="28" t="s">
        <v>381</v>
      </c>
      <c r="U1887" s="5" t="s">
        <v>199</v>
      </c>
      <c r="V1887" s="28" t="s">
        <v>100</v>
      </c>
      <c r="W1887" s="7" t="s">
        <v>38</v>
      </c>
      <c r="X1887" s="7" t="s">
        <v>38</v>
      </c>
      <c r="Y1887" s="5" t="s">
        <v>241</v>
      </c>
      <c r="Z1887" s="5" t="s">
        <v>38</v>
      </c>
      <c r="AA1887" s="6" t="s">
        <v>38</v>
      </c>
      <c r="AB1887" s="6" t="s">
        <v>38</v>
      </c>
      <c r="AC1887" s="6" t="s">
        <v>38</v>
      </c>
      <c r="AD1887" s="6" t="s">
        <v>38</v>
      </c>
      <c r="AE1887" s="6" t="s">
        <v>38</v>
      </c>
    </row>
    <row r="1888">
      <c r="A1888" s="28" t="s">
        <v>3637</v>
      </c>
      <c r="B1888" s="6" t="s">
        <v>3636</v>
      </c>
      <c r="C1888" s="6" t="s">
        <v>189</v>
      </c>
      <c r="D1888" s="7" t="s">
        <v>45</v>
      </c>
      <c r="E1888" s="28" t="s">
        <v>6579</v>
      </c>
      <c r="F1888" s="5" t="s">
        <v>192</v>
      </c>
      <c r="G1888" s="6" t="s">
        <v>193</v>
      </c>
      <c r="H1888" s="6" t="s">
        <v>38</v>
      </c>
      <c r="I1888" s="6" t="s">
        <v>38</v>
      </c>
      <c r="J1888" s="8" t="s">
        <v>376</v>
      </c>
      <c r="K1888" s="5" t="s">
        <v>377</v>
      </c>
      <c r="L1888" s="7" t="s">
        <v>378</v>
      </c>
      <c r="M1888" s="9">
        <v>417131</v>
      </c>
      <c r="N1888" s="5" t="s">
        <v>197</v>
      </c>
      <c r="O1888" s="31">
        <v>43570.5984032407</v>
      </c>
      <c r="P1888" s="32">
        <v>43570.6096703356</v>
      </c>
      <c r="Q1888" s="28" t="s">
        <v>3635</v>
      </c>
      <c r="R1888" s="29" t="s">
        <v>38</v>
      </c>
      <c r="S1888" s="28" t="s">
        <v>76</v>
      </c>
      <c r="T1888" s="28" t="s">
        <v>381</v>
      </c>
      <c r="U1888" s="5" t="s">
        <v>199</v>
      </c>
      <c r="V1888" s="28" t="s">
        <v>100</v>
      </c>
      <c r="W1888" s="7" t="s">
        <v>38</v>
      </c>
      <c r="X1888" s="7" t="s">
        <v>38</v>
      </c>
      <c r="Y1888" s="5" t="s">
        <v>241</v>
      </c>
      <c r="Z1888" s="5" t="s">
        <v>38</v>
      </c>
      <c r="AA1888" s="6" t="s">
        <v>38</v>
      </c>
      <c r="AB1888" s="6" t="s">
        <v>38</v>
      </c>
      <c r="AC1888" s="6" t="s">
        <v>38</v>
      </c>
      <c r="AD1888" s="6" t="s">
        <v>38</v>
      </c>
      <c r="AE1888" s="6" t="s">
        <v>38</v>
      </c>
    </row>
    <row r="1889">
      <c r="A1889" s="28" t="s">
        <v>3640</v>
      </c>
      <c r="B1889" s="6" t="s">
        <v>3639</v>
      </c>
      <c r="C1889" s="6" t="s">
        <v>189</v>
      </c>
      <c r="D1889" s="7" t="s">
        <v>45</v>
      </c>
      <c r="E1889" s="28" t="s">
        <v>6579</v>
      </c>
      <c r="F1889" s="5" t="s">
        <v>192</v>
      </c>
      <c r="G1889" s="6" t="s">
        <v>193</v>
      </c>
      <c r="H1889" s="6" t="s">
        <v>38</v>
      </c>
      <c r="I1889" s="6" t="s">
        <v>38</v>
      </c>
      <c r="J1889" s="8" t="s">
        <v>3226</v>
      </c>
      <c r="K1889" s="5" t="s">
        <v>3227</v>
      </c>
      <c r="L1889" s="7" t="s">
        <v>3228</v>
      </c>
      <c r="M1889" s="9">
        <v>362501</v>
      </c>
      <c r="N1889" s="5" t="s">
        <v>197</v>
      </c>
      <c r="O1889" s="31">
        <v>43570.5984052431</v>
      </c>
      <c r="P1889" s="32">
        <v>43570.6096703356</v>
      </c>
      <c r="Q1889" s="28" t="s">
        <v>3638</v>
      </c>
      <c r="R1889" s="29" t="s">
        <v>38</v>
      </c>
      <c r="S1889" s="28" t="s">
        <v>76</v>
      </c>
      <c r="T1889" s="28" t="s">
        <v>381</v>
      </c>
      <c r="U1889" s="5" t="s">
        <v>199</v>
      </c>
      <c r="V1889" s="28" t="s">
        <v>100</v>
      </c>
      <c r="W1889" s="7" t="s">
        <v>38</v>
      </c>
      <c r="X1889" s="7" t="s">
        <v>38</v>
      </c>
      <c r="Y1889" s="5" t="s">
        <v>241</v>
      </c>
      <c r="Z1889" s="5" t="s">
        <v>38</v>
      </c>
      <c r="AA1889" s="6" t="s">
        <v>38</v>
      </c>
      <c r="AB1889" s="6" t="s">
        <v>38</v>
      </c>
      <c r="AC1889" s="6" t="s">
        <v>38</v>
      </c>
      <c r="AD1889" s="6" t="s">
        <v>38</v>
      </c>
      <c r="AE1889" s="6" t="s">
        <v>38</v>
      </c>
    </row>
    <row r="1890">
      <c r="A1890" s="28" t="s">
        <v>4938</v>
      </c>
      <c r="B1890" s="6" t="s">
        <v>4937</v>
      </c>
      <c r="C1890" s="6" t="s">
        <v>2593</v>
      </c>
      <c r="D1890" s="7" t="s">
        <v>45</v>
      </c>
      <c r="E1890" s="28" t="s">
        <v>6579</v>
      </c>
      <c r="F1890" s="5" t="s">
        <v>192</v>
      </c>
      <c r="G1890" s="6" t="s">
        <v>193</v>
      </c>
      <c r="H1890" s="6" t="s">
        <v>38</v>
      </c>
      <c r="I1890" s="6" t="s">
        <v>38</v>
      </c>
      <c r="J1890" s="8" t="s">
        <v>3226</v>
      </c>
      <c r="K1890" s="5" t="s">
        <v>3227</v>
      </c>
      <c r="L1890" s="7" t="s">
        <v>3228</v>
      </c>
      <c r="M1890" s="9">
        <v>362601</v>
      </c>
      <c r="N1890" s="5" t="s">
        <v>197</v>
      </c>
      <c r="O1890" s="31">
        <v>43570.5984074074</v>
      </c>
      <c r="P1890" s="32">
        <v>43570.6096703356</v>
      </c>
      <c r="Q1890" s="28" t="s">
        <v>4936</v>
      </c>
      <c r="R1890" s="29" t="s">
        <v>38</v>
      </c>
      <c r="S1890" s="28" t="s">
        <v>76</v>
      </c>
      <c r="T1890" s="28" t="s">
        <v>381</v>
      </c>
      <c r="U1890" s="5" t="s">
        <v>199</v>
      </c>
      <c r="V1890" s="28" t="s">
        <v>100</v>
      </c>
      <c r="W1890" s="7" t="s">
        <v>38</v>
      </c>
      <c r="X1890" s="7" t="s">
        <v>38</v>
      </c>
      <c r="Y1890" s="5" t="s">
        <v>241</v>
      </c>
      <c r="Z1890" s="5" t="s">
        <v>38</v>
      </c>
      <c r="AA1890" s="6" t="s">
        <v>38</v>
      </c>
      <c r="AB1890" s="6" t="s">
        <v>38</v>
      </c>
      <c r="AC1890" s="6" t="s">
        <v>38</v>
      </c>
      <c r="AD1890" s="6" t="s">
        <v>38</v>
      </c>
      <c r="AE1890" s="6" t="s">
        <v>38</v>
      </c>
    </row>
    <row r="1891">
      <c r="A1891" s="28" t="s">
        <v>5310</v>
      </c>
      <c r="B1891" s="6" t="s">
        <v>5306</v>
      </c>
      <c r="C1891" s="6" t="s">
        <v>923</v>
      </c>
      <c r="D1891" s="7" t="s">
        <v>45</v>
      </c>
      <c r="E1891" s="28" t="s">
        <v>6579</v>
      </c>
      <c r="F1891" s="5" t="s">
        <v>192</v>
      </c>
      <c r="G1891" s="6" t="s">
        <v>193</v>
      </c>
      <c r="H1891" s="6" t="s">
        <v>38</v>
      </c>
      <c r="I1891" s="6" t="s">
        <v>38</v>
      </c>
      <c r="J1891" s="8" t="s">
        <v>3312</v>
      </c>
      <c r="K1891" s="5" t="s">
        <v>3313</v>
      </c>
      <c r="L1891" s="7" t="s">
        <v>3314</v>
      </c>
      <c r="M1891" s="9">
        <v>365501</v>
      </c>
      <c r="N1891" s="5" t="s">
        <v>318</v>
      </c>
      <c r="O1891" s="31">
        <v>43570.5984094097</v>
      </c>
      <c r="P1891" s="32">
        <v>43570.6096703356</v>
      </c>
      <c r="Q1891" s="28" t="s">
        <v>5305</v>
      </c>
      <c r="R1891" s="29" t="s">
        <v>38</v>
      </c>
      <c r="S1891" s="28" t="s">
        <v>76</v>
      </c>
      <c r="T1891" s="28" t="s">
        <v>381</v>
      </c>
      <c r="U1891" s="5" t="s">
        <v>199</v>
      </c>
      <c r="V1891" s="28" t="s">
        <v>100</v>
      </c>
      <c r="W1891" s="7" t="s">
        <v>38</v>
      </c>
      <c r="X1891" s="7" t="s">
        <v>38</v>
      </c>
      <c r="Y1891" s="5" t="s">
        <v>241</v>
      </c>
      <c r="Z1891" s="5" t="s">
        <v>38</v>
      </c>
      <c r="AA1891" s="6" t="s">
        <v>38</v>
      </c>
      <c r="AB1891" s="6" t="s">
        <v>38</v>
      </c>
      <c r="AC1891" s="6" t="s">
        <v>38</v>
      </c>
      <c r="AD1891" s="6" t="s">
        <v>38</v>
      </c>
      <c r="AE1891" s="6" t="s">
        <v>38</v>
      </c>
    </row>
    <row r="1892">
      <c r="A1892" s="30" t="s">
        <v>3557</v>
      </c>
      <c r="B1892" s="6" t="s">
        <v>3556</v>
      </c>
      <c r="C1892" s="6" t="s">
        <v>189</v>
      </c>
      <c r="D1892" s="7" t="s">
        <v>45</v>
      </c>
      <c r="E1892" s="28" t="s">
        <v>6579</v>
      </c>
      <c r="F1892" s="5" t="s">
        <v>192</v>
      </c>
      <c r="G1892" s="6" t="s">
        <v>193</v>
      </c>
      <c r="H1892" s="6" t="s">
        <v>38</v>
      </c>
      <c r="I1892" s="6" t="s">
        <v>38</v>
      </c>
      <c r="J1892" s="8" t="s">
        <v>848</v>
      </c>
      <c r="K1892" s="5" t="s">
        <v>849</v>
      </c>
      <c r="L1892" s="7" t="s">
        <v>850</v>
      </c>
      <c r="M1892" s="9">
        <v>434401</v>
      </c>
      <c r="N1892" s="5" t="s">
        <v>584</v>
      </c>
      <c r="O1892" s="31">
        <v>43570.5984113773</v>
      </c>
      <c r="Q1892" s="28" t="s">
        <v>3555</v>
      </c>
      <c r="R1892" s="29" t="s">
        <v>38</v>
      </c>
      <c r="S1892" s="28" t="s">
        <v>76</v>
      </c>
      <c r="T1892" s="28" t="s">
        <v>381</v>
      </c>
      <c r="U1892" s="5" t="s">
        <v>199</v>
      </c>
      <c r="V1892" s="28" t="s">
        <v>100</v>
      </c>
      <c r="W1892" s="7" t="s">
        <v>38</v>
      </c>
      <c r="X1892" s="7" t="s">
        <v>38</v>
      </c>
      <c r="Y1892" s="5" t="s">
        <v>241</v>
      </c>
      <c r="Z1892" s="5" t="s">
        <v>38</v>
      </c>
      <c r="AA1892" s="6" t="s">
        <v>38</v>
      </c>
      <c r="AB1892" s="6" t="s">
        <v>38</v>
      </c>
      <c r="AC1892" s="6" t="s">
        <v>38</v>
      </c>
      <c r="AD1892" s="6" t="s">
        <v>38</v>
      </c>
      <c r="AE1892" s="6" t="s">
        <v>38</v>
      </c>
    </row>
    <row r="1893">
      <c r="A1893" s="28" t="s">
        <v>5535</v>
      </c>
      <c r="B1893" s="6" t="s">
        <v>5533</v>
      </c>
      <c r="C1893" s="6" t="s">
        <v>2593</v>
      </c>
      <c r="D1893" s="7" t="s">
        <v>45</v>
      </c>
      <c r="E1893" s="28" t="s">
        <v>6579</v>
      </c>
      <c r="F1893" s="5" t="s">
        <v>192</v>
      </c>
      <c r="G1893" s="6" t="s">
        <v>193</v>
      </c>
      <c r="H1893" s="6" t="s">
        <v>38</v>
      </c>
      <c r="I1893" s="6" t="s">
        <v>38</v>
      </c>
      <c r="J1893" s="8" t="s">
        <v>848</v>
      </c>
      <c r="K1893" s="5" t="s">
        <v>849</v>
      </c>
      <c r="L1893" s="7" t="s">
        <v>850</v>
      </c>
      <c r="M1893" s="9">
        <v>434501</v>
      </c>
      <c r="N1893" s="5" t="s">
        <v>205</v>
      </c>
      <c r="O1893" s="31">
        <v>43570.5984135417</v>
      </c>
      <c r="P1893" s="32">
        <v>43570.6096704861</v>
      </c>
      <c r="Q1893" s="28" t="s">
        <v>5532</v>
      </c>
      <c r="R1893" s="29" t="s">
        <v>6583</v>
      </c>
      <c r="S1893" s="28" t="s">
        <v>76</v>
      </c>
      <c r="T1893" s="28" t="s">
        <v>381</v>
      </c>
      <c r="U1893" s="5" t="s">
        <v>199</v>
      </c>
      <c r="V1893" s="28" t="s">
        <v>100</v>
      </c>
      <c r="W1893" s="7" t="s">
        <v>38</v>
      </c>
      <c r="X1893" s="7" t="s">
        <v>38</v>
      </c>
      <c r="Y1893" s="5" t="s">
        <v>287</v>
      </c>
      <c r="Z1893" s="5" t="s">
        <v>38</v>
      </c>
      <c r="AA1893" s="6" t="s">
        <v>38</v>
      </c>
      <c r="AB1893" s="6" t="s">
        <v>38</v>
      </c>
      <c r="AC1893" s="6" t="s">
        <v>38</v>
      </c>
      <c r="AD1893" s="6" t="s">
        <v>38</v>
      </c>
      <c r="AE1893" s="6" t="s">
        <v>38</v>
      </c>
    </row>
    <row r="1894">
      <c r="A1894" s="28" t="s">
        <v>3086</v>
      </c>
      <c r="B1894" s="6" t="s">
        <v>3085</v>
      </c>
      <c r="C1894" s="6" t="s">
        <v>1924</v>
      </c>
      <c r="D1894" s="7" t="s">
        <v>45</v>
      </c>
      <c r="E1894" s="28" t="s">
        <v>6579</v>
      </c>
      <c r="F1894" s="5" t="s">
        <v>192</v>
      </c>
      <c r="G1894" s="6" t="s">
        <v>193</v>
      </c>
      <c r="H1894" s="6" t="s">
        <v>38</v>
      </c>
      <c r="I1894" s="6" t="s">
        <v>38</v>
      </c>
      <c r="J1894" s="8" t="s">
        <v>3081</v>
      </c>
      <c r="K1894" s="5" t="s">
        <v>3082</v>
      </c>
      <c r="L1894" s="7" t="s">
        <v>3083</v>
      </c>
      <c r="M1894" s="9">
        <v>372001</v>
      </c>
      <c r="N1894" s="5" t="s">
        <v>197</v>
      </c>
      <c r="O1894" s="31">
        <v>43570.598415544</v>
      </c>
      <c r="P1894" s="32">
        <v>43570.6096704861</v>
      </c>
      <c r="Q1894" s="28" t="s">
        <v>3084</v>
      </c>
      <c r="R1894" s="29" t="s">
        <v>38</v>
      </c>
      <c r="S1894" s="28" t="s">
        <v>76</v>
      </c>
      <c r="T1894" s="28" t="s">
        <v>381</v>
      </c>
      <c r="U1894" s="5" t="s">
        <v>199</v>
      </c>
      <c r="V1894" s="28" t="s">
        <v>100</v>
      </c>
      <c r="W1894" s="7" t="s">
        <v>38</v>
      </c>
      <c r="X1894" s="7" t="s">
        <v>38</v>
      </c>
      <c r="Y1894" s="5" t="s">
        <v>241</v>
      </c>
      <c r="Z1894" s="5" t="s">
        <v>38</v>
      </c>
      <c r="AA1894" s="6" t="s">
        <v>38</v>
      </c>
      <c r="AB1894" s="6" t="s">
        <v>38</v>
      </c>
      <c r="AC1894" s="6" t="s">
        <v>38</v>
      </c>
      <c r="AD1894" s="6" t="s">
        <v>38</v>
      </c>
      <c r="AE1894" s="6" t="s">
        <v>38</v>
      </c>
    </row>
    <row r="1895">
      <c r="A1895" s="28" t="s">
        <v>3647</v>
      </c>
      <c r="B1895" s="6" t="s">
        <v>3646</v>
      </c>
      <c r="C1895" s="6" t="s">
        <v>189</v>
      </c>
      <c r="D1895" s="7" t="s">
        <v>45</v>
      </c>
      <c r="E1895" s="28" t="s">
        <v>6579</v>
      </c>
      <c r="F1895" s="5" t="s">
        <v>192</v>
      </c>
      <c r="G1895" s="6" t="s">
        <v>193</v>
      </c>
      <c r="H1895" s="6" t="s">
        <v>38</v>
      </c>
      <c r="I1895" s="6" t="s">
        <v>38</v>
      </c>
      <c r="J1895" s="8" t="s">
        <v>480</v>
      </c>
      <c r="K1895" s="5" t="s">
        <v>481</v>
      </c>
      <c r="L1895" s="7" t="s">
        <v>482</v>
      </c>
      <c r="M1895" s="9">
        <v>376201</v>
      </c>
      <c r="N1895" s="5" t="s">
        <v>197</v>
      </c>
      <c r="O1895" s="31">
        <v>43570.5984175116</v>
      </c>
      <c r="P1895" s="32">
        <v>43570.6096704861</v>
      </c>
      <c r="Q1895" s="28" t="s">
        <v>3645</v>
      </c>
      <c r="R1895" s="29" t="s">
        <v>38</v>
      </c>
      <c r="S1895" s="28" t="s">
        <v>76</v>
      </c>
      <c r="T1895" s="28" t="s">
        <v>381</v>
      </c>
      <c r="U1895" s="5" t="s">
        <v>199</v>
      </c>
      <c r="V1895" s="28" t="s">
        <v>100</v>
      </c>
      <c r="W1895" s="7" t="s">
        <v>38</v>
      </c>
      <c r="X1895" s="7" t="s">
        <v>38</v>
      </c>
      <c r="Y1895" s="5" t="s">
        <v>241</v>
      </c>
      <c r="Z1895" s="5" t="s">
        <v>38</v>
      </c>
      <c r="AA1895" s="6" t="s">
        <v>38</v>
      </c>
      <c r="AB1895" s="6" t="s">
        <v>38</v>
      </c>
      <c r="AC1895" s="6" t="s">
        <v>38</v>
      </c>
      <c r="AD1895" s="6" t="s">
        <v>38</v>
      </c>
      <c r="AE1895" s="6" t="s">
        <v>38</v>
      </c>
    </row>
    <row r="1896">
      <c r="A1896" s="28" t="s">
        <v>2806</v>
      </c>
      <c r="B1896" s="6" t="s">
        <v>2805</v>
      </c>
      <c r="C1896" s="6" t="s">
        <v>993</v>
      </c>
      <c r="D1896" s="7" t="s">
        <v>45</v>
      </c>
      <c r="E1896" s="28" t="s">
        <v>6579</v>
      </c>
      <c r="F1896" s="5" t="s">
        <v>192</v>
      </c>
      <c r="G1896" s="6" t="s">
        <v>193</v>
      </c>
      <c r="H1896" s="6" t="s">
        <v>38</v>
      </c>
      <c r="I1896" s="6" t="s">
        <v>38</v>
      </c>
      <c r="J1896" s="8" t="s">
        <v>2441</v>
      </c>
      <c r="K1896" s="5" t="s">
        <v>2442</v>
      </c>
      <c r="L1896" s="7" t="s">
        <v>2443</v>
      </c>
      <c r="M1896" s="9">
        <v>391901</v>
      </c>
      <c r="N1896" s="5" t="s">
        <v>318</v>
      </c>
      <c r="O1896" s="31">
        <v>43570.5984198727</v>
      </c>
      <c r="P1896" s="32">
        <v>43570.6096706829</v>
      </c>
      <c r="Q1896" s="28" t="s">
        <v>2804</v>
      </c>
      <c r="R1896" s="29" t="s">
        <v>38</v>
      </c>
      <c r="S1896" s="28" t="s">
        <v>76</v>
      </c>
      <c r="T1896" s="28" t="s">
        <v>381</v>
      </c>
      <c r="U1896" s="5" t="s">
        <v>199</v>
      </c>
      <c r="V1896" s="28" t="s">
        <v>226</v>
      </c>
      <c r="W1896" s="7" t="s">
        <v>38</v>
      </c>
      <c r="X1896" s="7" t="s">
        <v>38</v>
      </c>
      <c r="Y1896" s="5" t="s">
        <v>38</v>
      </c>
      <c r="Z1896" s="5" t="s">
        <v>38</v>
      </c>
      <c r="AA1896" s="6" t="s">
        <v>38</v>
      </c>
      <c r="AB1896" s="6" t="s">
        <v>38</v>
      </c>
      <c r="AC1896" s="6" t="s">
        <v>38</v>
      </c>
      <c r="AD1896" s="6" t="s">
        <v>38</v>
      </c>
      <c r="AE1896" s="6" t="s">
        <v>38</v>
      </c>
    </row>
    <row r="1897">
      <c r="A1897" s="28" t="s">
        <v>1775</v>
      </c>
      <c r="B1897" s="6" t="s">
        <v>1774</v>
      </c>
      <c r="C1897" s="6" t="s">
        <v>1750</v>
      </c>
      <c r="D1897" s="7" t="s">
        <v>45</v>
      </c>
      <c r="E1897" s="28" t="s">
        <v>6579</v>
      </c>
      <c r="F1897" s="5" t="s">
        <v>192</v>
      </c>
      <c r="G1897" s="6" t="s">
        <v>193</v>
      </c>
      <c r="H1897" s="6" t="s">
        <v>38</v>
      </c>
      <c r="I1897" s="6" t="s">
        <v>38</v>
      </c>
      <c r="J1897" s="8" t="s">
        <v>540</v>
      </c>
      <c r="K1897" s="5" t="s">
        <v>541</v>
      </c>
      <c r="L1897" s="7" t="s">
        <v>542</v>
      </c>
      <c r="M1897" s="9">
        <v>4696000</v>
      </c>
      <c r="N1897" s="5" t="s">
        <v>197</v>
      </c>
      <c r="O1897" s="31">
        <v>43570.5984218403</v>
      </c>
      <c r="P1897" s="32">
        <v>43570.6096706829</v>
      </c>
      <c r="Q1897" s="28" t="s">
        <v>1773</v>
      </c>
      <c r="R1897" s="29" t="s">
        <v>38</v>
      </c>
      <c r="S1897" s="28" t="s">
        <v>76</v>
      </c>
      <c r="T1897" s="28" t="s">
        <v>381</v>
      </c>
      <c r="U1897" s="5" t="s">
        <v>199</v>
      </c>
      <c r="V1897" s="28" t="s">
        <v>100</v>
      </c>
      <c r="W1897" s="7" t="s">
        <v>38</v>
      </c>
      <c r="X1897" s="7" t="s">
        <v>38</v>
      </c>
      <c r="Y1897" s="5" t="s">
        <v>241</v>
      </c>
      <c r="Z1897" s="5" t="s">
        <v>38</v>
      </c>
      <c r="AA1897" s="6" t="s">
        <v>38</v>
      </c>
      <c r="AB1897" s="6" t="s">
        <v>38</v>
      </c>
      <c r="AC1897" s="6" t="s">
        <v>38</v>
      </c>
      <c r="AD1897" s="6" t="s">
        <v>38</v>
      </c>
      <c r="AE1897" s="6" t="s">
        <v>38</v>
      </c>
    </row>
    <row r="1898">
      <c r="A1898" s="28" t="s">
        <v>6584</v>
      </c>
      <c r="B1898" s="6" t="s">
        <v>6585</v>
      </c>
      <c r="C1898" s="6" t="s">
        <v>6586</v>
      </c>
      <c r="D1898" s="7" t="s">
        <v>45</v>
      </c>
      <c r="E1898" s="28" t="s">
        <v>6579</v>
      </c>
      <c r="F1898" s="5" t="s">
        <v>293</v>
      </c>
      <c r="G1898" s="6" t="s">
        <v>37</v>
      </c>
      <c r="H1898" s="6" t="s">
        <v>38</v>
      </c>
      <c r="I1898" s="6" t="s">
        <v>38</v>
      </c>
      <c r="J1898" s="8" t="s">
        <v>540</v>
      </c>
      <c r="K1898" s="5" t="s">
        <v>541</v>
      </c>
      <c r="L1898" s="7" t="s">
        <v>542</v>
      </c>
      <c r="M1898" s="9">
        <v>290700</v>
      </c>
      <c r="N1898" s="5" t="s">
        <v>41</v>
      </c>
      <c r="O1898" s="31">
        <v>43570.5984240394</v>
      </c>
      <c r="P1898" s="32">
        <v>43570.6096706829</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6587</v>
      </c>
      <c r="B1899" s="6" t="s">
        <v>6588</v>
      </c>
      <c r="C1899" s="6" t="s">
        <v>6589</v>
      </c>
      <c r="D1899" s="7" t="s">
        <v>45</v>
      </c>
      <c r="E1899" s="28" t="s">
        <v>6579</v>
      </c>
      <c r="F1899" s="5" t="s">
        <v>293</v>
      </c>
      <c r="G1899" s="6" t="s">
        <v>37</v>
      </c>
      <c r="H1899" s="6" t="s">
        <v>38</v>
      </c>
      <c r="I1899" s="6" t="s">
        <v>38</v>
      </c>
      <c r="J1899" s="8" t="s">
        <v>3801</v>
      </c>
      <c r="K1899" s="5" t="s">
        <v>3802</v>
      </c>
      <c r="L1899" s="7" t="s">
        <v>3803</v>
      </c>
      <c r="M1899" s="9">
        <v>382000</v>
      </c>
      <c r="N1899" s="5" t="s">
        <v>205</v>
      </c>
      <c r="O1899" s="31">
        <v>43570.5984260069</v>
      </c>
      <c r="P1899" s="32">
        <v>43570.6096708681</v>
      </c>
      <c r="Q1899" s="28" t="s">
        <v>38</v>
      </c>
      <c r="R1899" s="29" t="s">
        <v>6590</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28" t="s">
        <v>2485</v>
      </c>
      <c r="B1900" s="6" t="s">
        <v>2484</v>
      </c>
      <c r="C1900" s="6" t="s">
        <v>2474</v>
      </c>
      <c r="D1900" s="7" t="s">
        <v>45</v>
      </c>
      <c r="E1900" s="28" t="s">
        <v>6579</v>
      </c>
      <c r="F1900" s="5" t="s">
        <v>221</v>
      </c>
      <c r="G1900" s="6" t="s">
        <v>38</v>
      </c>
      <c r="H1900" s="6" t="s">
        <v>38</v>
      </c>
      <c r="I1900" s="6" t="s">
        <v>38</v>
      </c>
      <c r="J1900" s="8" t="s">
        <v>437</v>
      </c>
      <c r="K1900" s="5" t="s">
        <v>438</v>
      </c>
      <c r="L1900" s="7" t="s">
        <v>439</v>
      </c>
      <c r="M1900" s="9">
        <v>341501</v>
      </c>
      <c r="N1900" s="5" t="s">
        <v>55</v>
      </c>
      <c r="O1900" s="31">
        <v>43570.5984280093</v>
      </c>
      <c r="P1900" s="32">
        <v>43570.614815544</v>
      </c>
      <c r="Q1900" s="28" t="s">
        <v>2483</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4870</v>
      </c>
      <c r="B1901" s="6" t="s">
        <v>4868</v>
      </c>
      <c r="C1901" s="6" t="s">
        <v>2593</v>
      </c>
      <c r="D1901" s="7" t="s">
        <v>45</v>
      </c>
      <c r="E1901" s="28" t="s">
        <v>6579</v>
      </c>
      <c r="F1901" s="5" t="s">
        <v>345</v>
      </c>
      <c r="G1901" s="6" t="s">
        <v>37</v>
      </c>
      <c r="H1901" s="6" t="s">
        <v>38</v>
      </c>
      <c r="I1901" s="6" t="s">
        <v>38</v>
      </c>
      <c r="J1901" s="8" t="s">
        <v>392</v>
      </c>
      <c r="K1901" s="5" t="s">
        <v>393</v>
      </c>
      <c r="L1901" s="7" t="s">
        <v>394</v>
      </c>
      <c r="M1901" s="9">
        <v>414701</v>
      </c>
      <c r="N1901" s="5" t="s">
        <v>55</v>
      </c>
      <c r="O1901" s="31">
        <v>43570.5984299769</v>
      </c>
      <c r="P1901" s="32">
        <v>43570.6096710301</v>
      </c>
      <c r="Q1901" s="28" t="s">
        <v>4867</v>
      </c>
      <c r="R1901" s="29" t="s">
        <v>38</v>
      </c>
      <c r="S1901" s="28" t="s">
        <v>56</v>
      </c>
      <c r="T1901" s="28" t="s">
        <v>38</v>
      </c>
      <c r="U1901" s="5" t="s">
        <v>38</v>
      </c>
      <c r="V1901" s="28" t="s">
        <v>129</v>
      </c>
      <c r="W1901" s="7" t="s">
        <v>38</v>
      </c>
      <c r="X1901" s="7" t="s">
        <v>38</v>
      </c>
      <c r="Y1901" s="5" t="s">
        <v>38</v>
      </c>
      <c r="Z1901" s="5" t="s">
        <v>38</v>
      </c>
      <c r="AA1901" s="6" t="s">
        <v>126</v>
      </c>
      <c r="AB1901" s="6" t="s">
        <v>2799</v>
      </c>
      <c r="AC1901" s="6" t="s">
        <v>2498</v>
      </c>
      <c r="AD1901" s="6" t="s">
        <v>131</v>
      </c>
      <c r="AE1901" s="6" t="s">
        <v>38</v>
      </c>
    </row>
    <row r="1902">
      <c r="A1902" s="28" t="s">
        <v>659</v>
      </c>
      <c r="B1902" s="6" t="s">
        <v>658</v>
      </c>
      <c r="C1902" s="6" t="s">
        <v>373</v>
      </c>
      <c r="D1902" s="7" t="s">
        <v>45</v>
      </c>
      <c r="E1902" s="28" t="s">
        <v>6579</v>
      </c>
      <c r="F1902" s="5" t="s">
        <v>221</v>
      </c>
      <c r="G1902" s="6" t="s">
        <v>37</v>
      </c>
      <c r="H1902" s="6" t="s">
        <v>38</v>
      </c>
      <c r="I1902" s="6" t="s">
        <v>38</v>
      </c>
      <c r="J1902" s="8" t="s">
        <v>654</v>
      </c>
      <c r="K1902" s="5" t="s">
        <v>655</v>
      </c>
      <c r="L1902" s="7" t="s">
        <v>656</v>
      </c>
      <c r="M1902" s="9">
        <v>382101</v>
      </c>
      <c r="N1902" s="5" t="s">
        <v>205</v>
      </c>
      <c r="O1902" s="31">
        <v>43570.5984321412</v>
      </c>
      <c r="P1902" s="32">
        <v>43570.6096710301</v>
      </c>
      <c r="Q1902" s="28" t="s">
        <v>657</v>
      </c>
      <c r="R1902" s="29" t="s">
        <v>6591</v>
      </c>
      <c r="S1902" s="28" t="s">
        <v>76</v>
      </c>
      <c r="T1902" s="28" t="s">
        <v>38</v>
      </c>
      <c r="U1902" s="5" t="s">
        <v>38</v>
      </c>
      <c r="V1902" s="28" t="s">
        <v>100</v>
      </c>
      <c r="W1902" s="7" t="s">
        <v>38</v>
      </c>
      <c r="X1902" s="7" t="s">
        <v>38</v>
      </c>
      <c r="Y1902" s="5" t="s">
        <v>38</v>
      </c>
      <c r="Z1902" s="5" t="s">
        <v>38</v>
      </c>
      <c r="AA1902" s="6" t="s">
        <v>38</v>
      </c>
      <c r="AB1902" s="6" t="s">
        <v>38</v>
      </c>
      <c r="AC1902" s="6" t="s">
        <v>38</v>
      </c>
      <c r="AD1902" s="6" t="s">
        <v>38</v>
      </c>
      <c r="AE1902" s="6" t="s">
        <v>38</v>
      </c>
    </row>
    <row r="1903">
      <c r="A1903" s="28" t="s">
        <v>3463</v>
      </c>
      <c r="B1903" s="6" t="s">
        <v>3462</v>
      </c>
      <c r="C1903" s="6" t="s">
        <v>189</v>
      </c>
      <c r="D1903" s="7" t="s">
        <v>45</v>
      </c>
      <c r="E1903" s="28" t="s">
        <v>6579</v>
      </c>
      <c r="F1903" s="5" t="s">
        <v>192</v>
      </c>
      <c r="G1903" s="6" t="s">
        <v>193</v>
      </c>
      <c r="H1903" s="6" t="s">
        <v>38</v>
      </c>
      <c r="I1903" s="6" t="s">
        <v>38</v>
      </c>
      <c r="J1903" s="8" t="s">
        <v>853</v>
      </c>
      <c r="K1903" s="5" t="s">
        <v>854</v>
      </c>
      <c r="L1903" s="7" t="s">
        <v>855</v>
      </c>
      <c r="M1903" s="9">
        <v>390601</v>
      </c>
      <c r="N1903" s="5" t="s">
        <v>197</v>
      </c>
      <c r="O1903" s="31">
        <v>43570.5984341435</v>
      </c>
      <c r="P1903" s="32">
        <v>43570.6096710301</v>
      </c>
      <c r="Q1903" s="28" t="s">
        <v>3461</v>
      </c>
      <c r="R1903" s="29" t="s">
        <v>38</v>
      </c>
      <c r="S1903" s="28" t="s">
        <v>76</v>
      </c>
      <c r="T1903" s="28" t="s">
        <v>381</v>
      </c>
      <c r="U1903" s="5" t="s">
        <v>199</v>
      </c>
      <c r="V1903" s="28" t="s">
        <v>100</v>
      </c>
      <c r="W1903" s="7" t="s">
        <v>38</v>
      </c>
      <c r="X1903" s="7" t="s">
        <v>38</v>
      </c>
      <c r="Y1903" s="5" t="s">
        <v>241</v>
      </c>
      <c r="Z1903" s="5" t="s">
        <v>38</v>
      </c>
      <c r="AA1903" s="6" t="s">
        <v>38</v>
      </c>
      <c r="AB1903" s="6" t="s">
        <v>38</v>
      </c>
      <c r="AC1903" s="6" t="s">
        <v>38</v>
      </c>
      <c r="AD1903" s="6" t="s">
        <v>38</v>
      </c>
      <c r="AE1903" s="6" t="s">
        <v>38</v>
      </c>
    </row>
    <row r="1904">
      <c r="A1904" s="28" t="s">
        <v>3470</v>
      </c>
      <c r="B1904" s="6" t="s">
        <v>3469</v>
      </c>
      <c r="C1904" s="6" t="s">
        <v>189</v>
      </c>
      <c r="D1904" s="7" t="s">
        <v>45</v>
      </c>
      <c r="E1904" s="28" t="s">
        <v>6579</v>
      </c>
      <c r="F1904" s="5" t="s">
        <v>192</v>
      </c>
      <c r="G1904" s="6" t="s">
        <v>193</v>
      </c>
      <c r="H1904" s="6" t="s">
        <v>38</v>
      </c>
      <c r="I1904" s="6" t="s">
        <v>38</v>
      </c>
      <c r="J1904" s="8" t="s">
        <v>1757</v>
      </c>
      <c r="K1904" s="5" t="s">
        <v>1758</v>
      </c>
      <c r="L1904" s="7" t="s">
        <v>1759</v>
      </c>
      <c r="M1904" s="9">
        <v>370331</v>
      </c>
      <c r="N1904" s="5" t="s">
        <v>197</v>
      </c>
      <c r="O1904" s="31">
        <v>43570.5984363079</v>
      </c>
      <c r="P1904" s="32">
        <v>43570.6096710301</v>
      </c>
      <c r="Q1904" s="28" t="s">
        <v>3468</v>
      </c>
      <c r="R1904" s="29" t="s">
        <v>38</v>
      </c>
      <c r="S1904" s="28" t="s">
        <v>76</v>
      </c>
      <c r="T1904" s="28" t="s">
        <v>381</v>
      </c>
      <c r="U1904" s="5" t="s">
        <v>199</v>
      </c>
      <c r="V1904" s="28" t="s">
        <v>100</v>
      </c>
      <c r="W1904" s="7" t="s">
        <v>38</v>
      </c>
      <c r="X1904" s="7" t="s">
        <v>38</v>
      </c>
      <c r="Y1904" s="5" t="s">
        <v>241</v>
      </c>
      <c r="Z1904" s="5" t="s">
        <v>38</v>
      </c>
      <c r="AA1904" s="6" t="s">
        <v>38</v>
      </c>
      <c r="AB1904" s="6" t="s">
        <v>38</v>
      </c>
      <c r="AC1904" s="6" t="s">
        <v>38</v>
      </c>
      <c r="AD1904" s="6" t="s">
        <v>38</v>
      </c>
      <c r="AE1904" s="6" t="s">
        <v>38</v>
      </c>
    </row>
    <row r="1905">
      <c r="A1905" s="28" t="s">
        <v>5551</v>
      </c>
      <c r="B1905" s="6" t="s">
        <v>5549</v>
      </c>
      <c r="C1905" s="6" t="s">
        <v>2593</v>
      </c>
      <c r="D1905" s="7" t="s">
        <v>45</v>
      </c>
      <c r="E1905" s="28" t="s">
        <v>6579</v>
      </c>
      <c r="F1905" s="5" t="s">
        <v>22</v>
      </c>
      <c r="G1905" s="6" t="s">
        <v>531</v>
      </c>
      <c r="H1905" s="6" t="s">
        <v>38</v>
      </c>
      <c r="I1905" s="6" t="s">
        <v>38</v>
      </c>
      <c r="J1905" s="8" t="s">
        <v>1757</v>
      </c>
      <c r="K1905" s="5" t="s">
        <v>1758</v>
      </c>
      <c r="L1905" s="7" t="s">
        <v>1759</v>
      </c>
      <c r="M1905" s="9">
        <v>435001</v>
      </c>
      <c r="N1905" s="5" t="s">
        <v>931</v>
      </c>
      <c r="O1905" s="31">
        <v>43570.5984384606</v>
      </c>
      <c r="P1905" s="32">
        <v>43570.6096712153</v>
      </c>
      <c r="Q1905" s="28" t="s">
        <v>5548</v>
      </c>
      <c r="R1905" s="29" t="s">
        <v>38</v>
      </c>
      <c r="S1905" s="28" t="s">
        <v>76</v>
      </c>
      <c r="T1905" s="28" t="s">
        <v>527</v>
      </c>
      <c r="U1905" s="5" t="s">
        <v>532</v>
      </c>
      <c r="V1905" s="28" t="s">
        <v>100</v>
      </c>
      <c r="W1905" s="7" t="s">
        <v>5552</v>
      </c>
      <c r="X1905" s="7" t="s">
        <v>6592</v>
      </c>
      <c r="Y1905" s="5" t="s">
        <v>241</v>
      </c>
      <c r="Z1905" s="5" t="s">
        <v>3443</v>
      </c>
      <c r="AA1905" s="6" t="s">
        <v>38</v>
      </c>
      <c r="AB1905" s="6" t="s">
        <v>38</v>
      </c>
      <c r="AC1905" s="6" t="s">
        <v>38</v>
      </c>
      <c r="AD1905" s="6" t="s">
        <v>38</v>
      </c>
      <c r="AE1905" s="6" t="s">
        <v>38</v>
      </c>
    </row>
    <row r="1906">
      <c r="A1906" s="28" t="s">
        <v>4178</v>
      </c>
      <c r="B1906" s="6" t="s">
        <v>4177</v>
      </c>
      <c r="C1906" s="6" t="s">
        <v>923</v>
      </c>
      <c r="D1906" s="7" t="s">
        <v>45</v>
      </c>
      <c r="E1906" s="28" t="s">
        <v>6579</v>
      </c>
      <c r="F1906" s="5" t="s">
        <v>192</v>
      </c>
      <c r="G1906" s="6" t="s">
        <v>193</v>
      </c>
      <c r="H1906" s="6" t="s">
        <v>38</v>
      </c>
      <c r="I1906" s="6" t="s">
        <v>38</v>
      </c>
      <c r="J1906" s="8" t="s">
        <v>4166</v>
      </c>
      <c r="K1906" s="5" t="s">
        <v>4167</v>
      </c>
      <c r="L1906" s="7" t="s">
        <v>4168</v>
      </c>
      <c r="M1906" s="9">
        <v>393901</v>
      </c>
      <c r="N1906" s="5" t="s">
        <v>197</v>
      </c>
      <c r="O1906" s="31">
        <v>43570.5984872338</v>
      </c>
      <c r="P1906" s="32">
        <v>43570.6096712153</v>
      </c>
      <c r="Q1906" s="28" t="s">
        <v>4176</v>
      </c>
      <c r="R1906" s="29" t="s">
        <v>38</v>
      </c>
      <c r="S1906" s="28" t="s">
        <v>76</v>
      </c>
      <c r="T1906" s="28" t="s">
        <v>381</v>
      </c>
      <c r="U1906" s="5" t="s">
        <v>199</v>
      </c>
      <c r="V1906" s="28" t="s">
        <v>100</v>
      </c>
      <c r="W1906" s="7" t="s">
        <v>38</v>
      </c>
      <c r="X1906" s="7" t="s">
        <v>38</v>
      </c>
      <c r="Y1906" s="5" t="s">
        <v>38</v>
      </c>
      <c r="Z1906" s="5" t="s">
        <v>38</v>
      </c>
      <c r="AA1906" s="6" t="s">
        <v>38</v>
      </c>
      <c r="AB1906" s="6" t="s">
        <v>38</v>
      </c>
      <c r="AC1906" s="6" t="s">
        <v>38</v>
      </c>
      <c r="AD1906" s="6" t="s">
        <v>38</v>
      </c>
      <c r="AE1906" s="6" t="s">
        <v>38</v>
      </c>
    </row>
    <row r="1907">
      <c r="A1907" s="28" t="s">
        <v>3098</v>
      </c>
      <c r="B1907" s="6" t="s">
        <v>3097</v>
      </c>
      <c r="C1907" s="6" t="s">
        <v>1924</v>
      </c>
      <c r="D1907" s="7" t="s">
        <v>45</v>
      </c>
      <c r="E1907" s="28" t="s">
        <v>6579</v>
      </c>
      <c r="F1907" s="5" t="s">
        <v>192</v>
      </c>
      <c r="G1907" s="6" t="s">
        <v>193</v>
      </c>
      <c r="H1907" s="6" t="s">
        <v>38</v>
      </c>
      <c r="I1907" s="6" t="s">
        <v>38</v>
      </c>
      <c r="J1907" s="8" t="s">
        <v>3093</v>
      </c>
      <c r="K1907" s="5" t="s">
        <v>3094</v>
      </c>
      <c r="L1907" s="7" t="s">
        <v>3095</v>
      </c>
      <c r="M1907" s="9">
        <v>376501</v>
      </c>
      <c r="N1907" s="5" t="s">
        <v>197</v>
      </c>
      <c r="O1907" s="31">
        <v>43570.5984892014</v>
      </c>
      <c r="P1907" s="32">
        <v>43570.6096712153</v>
      </c>
      <c r="Q1907" s="28" t="s">
        <v>3096</v>
      </c>
      <c r="R1907" s="29" t="s">
        <v>38</v>
      </c>
      <c r="S1907" s="28" t="s">
        <v>76</v>
      </c>
      <c r="T1907" s="28" t="s">
        <v>381</v>
      </c>
      <c r="U1907" s="5" t="s">
        <v>199</v>
      </c>
      <c r="V1907" s="28" t="s">
        <v>100</v>
      </c>
      <c r="W1907" s="7" t="s">
        <v>38</v>
      </c>
      <c r="X1907" s="7" t="s">
        <v>38</v>
      </c>
      <c r="Y1907" s="5" t="s">
        <v>241</v>
      </c>
      <c r="Z1907" s="5" t="s">
        <v>38</v>
      </c>
      <c r="AA1907" s="6" t="s">
        <v>38</v>
      </c>
      <c r="AB1907" s="6" t="s">
        <v>38</v>
      </c>
      <c r="AC1907" s="6" t="s">
        <v>38</v>
      </c>
      <c r="AD1907" s="6" t="s">
        <v>38</v>
      </c>
      <c r="AE1907" s="6" t="s">
        <v>38</v>
      </c>
    </row>
    <row r="1908">
      <c r="A1908" s="28" t="s">
        <v>3656</v>
      </c>
      <c r="B1908" s="6" t="s">
        <v>3655</v>
      </c>
      <c r="C1908" s="6" t="s">
        <v>189</v>
      </c>
      <c r="D1908" s="7" t="s">
        <v>45</v>
      </c>
      <c r="E1908" s="28" t="s">
        <v>6579</v>
      </c>
      <c r="F1908" s="5" t="s">
        <v>192</v>
      </c>
      <c r="G1908" s="6" t="s">
        <v>193</v>
      </c>
      <c r="H1908" s="6" t="s">
        <v>38</v>
      </c>
      <c r="I1908" s="6" t="s">
        <v>38</v>
      </c>
      <c r="J1908" s="8" t="s">
        <v>3093</v>
      </c>
      <c r="K1908" s="5" t="s">
        <v>3094</v>
      </c>
      <c r="L1908" s="7" t="s">
        <v>3095</v>
      </c>
      <c r="M1908" s="9">
        <v>376601</v>
      </c>
      <c r="N1908" s="5" t="s">
        <v>197</v>
      </c>
      <c r="O1908" s="31">
        <v>43570.5984915509</v>
      </c>
      <c r="P1908" s="32">
        <v>43570.6096712153</v>
      </c>
      <c r="Q1908" s="28" t="s">
        <v>3654</v>
      </c>
      <c r="R1908" s="29" t="s">
        <v>38</v>
      </c>
      <c r="S1908" s="28" t="s">
        <v>76</v>
      </c>
      <c r="T1908" s="28" t="s">
        <v>381</v>
      </c>
      <c r="U1908" s="5" t="s">
        <v>199</v>
      </c>
      <c r="V1908" s="28" t="s">
        <v>100</v>
      </c>
      <c r="W1908" s="7" t="s">
        <v>38</v>
      </c>
      <c r="X1908" s="7" t="s">
        <v>38</v>
      </c>
      <c r="Y1908" s="5" t="s">
        <v>241</v>
      </c>
      <c r="Z1908" s="5" t="s">
        <v>38</v>
      </c>
      <c r="AA1908" s="6" t="s">
        <v>38</v>
      </c>
      <c r="AB1908" s="6" t="s">
        <v>38</v>
      </c>
      <c r="AC1908" s="6" t="s">
        <v>38</v>
      </c>
      <c r="AD1908" s="6" t="s">
        <v>38</v>
      </c>
      <c r="AE1908" s="6" t="s">
        <v>38</v>
      </c>
    </row>
    <row r="1909">
      <c r="A1909" s="28" t="s">
        <v>3571</v>
      </c>
      <c r="B1909" s="6" t="s">
        <v>3570</v>
      </c>
      <c r="C1909" s="6" t="s">
        <v>189</v>
      </c>
      <c r="D1909" s="7" t="s">
        <v>45</v>
      </c>
      <c r="E1909" s="28" t="s">
        <v>6579</v>
      </c>
      <c r="F1909" s="5" t="s">
        <v>192</v>
      </c>
      <c r="G1909" s="6" t="s">
        <v>193</v>
      </c>
      <c r="H1909" s="6" t="s">
        <v>38</v>
      </c>
      <c r="I1909" s="6" t="s">
        <v>38</v>
      </c>
      <c r="J1909" s="8" t="s">
        <v>3101</v>
      </c>
      <c r="K1909" s="5" t="s">
        <v>3102</v>
      </c>
      <c r="L1909" s="7" t="s">
        <v>3103</v>
      </c>
      <c r="M1909" s="9">
        <v>373601</v>
      </c>
      <c r="N1909" s="5" t="s">
        <v>197</v>
      </c>
      <c r="O1909" s="31">
        <v>43570.5984940625</v>
      </c>
      <c r="P1909" s="32">
        <v>43570.609671412</v>
      </c>
      <c r="Q1909" s="28" t="s">
        <v>3569</v>
      </c>
      <c r="R1909" s="29" t="s">
        <v>38</v>
      </c>
      <c r="S1909" s="28" t="s">
        <v>76</v>
      </c>
      <c r="T1909" s="28" t="s">
        <v>381</v>
      </c>
      <c r="U1909" s="5" t="s">
        <v>199</v>
      </c>
      <c r="V1909" s="28" t="s">
        <v>100</v>
      </c>
      <c r="W1909" s="7" t="s">
        <v>38</v>
      </c>
      <c r="X1909" s="7" t="s">
        <v>38</v>
      </c>
      <c r="Y1909" s="5" t="s">
        <v>241</v>
      </c>
      <c r="Z1909" s="5" t="s">
        <v>38</v>
      </c>
      <c r="AA1909" s="6" t="s">
        <v>38</v>
      </c>
      <c r="AB1909" s="6" t="s">
        <v>38</v>
      </c>
      <c r="AC1909" s="6" t="s">
        <v>38</v>
      </c>
      <c r="AD1909" s="6" t="s">
        <v>38</v>
      </c>
      <c r="AE1909" s="6" t="s">
        <v>38</v>
      </c>
    </row>
    <row r="1910">
      <c r="A1910" s="28" t="s">
        <v>4190</v>
      </c>
      <c r="B1910" s="6" t="s">
        <v>4189</v>
      </c>
      <c r="C1910" s="6" t="s">
        <v>923</v>
      </c>
      <c r="D1910" s="7" t="s">
        <v>45</v>
      </c>
      <c r="E1910" s="28" t="s">
        <v>6579</v>
      </c>
      <c r="F1910" s="5" t="s">
        <v>192</v>
      </c>
      <c r="G1910" s="6" t="s">
        <v>193</v>
      </c>
      <c r="H1910" s="6" t="s">
        <v>38</v>
      </c>
      <c r="I1910" s="6" t="s">
        <v>38</v>
      </c>
      <c r="J1910" s="8" t="s">
        <v>3101</v>
      </c>
      <c r="K1910" s="5" t="s">
        <v>3102</v>
      </c>
      <c r="L1910" s="7" t="s">
        <v>3103</v>
      </c>
      <c r="M1910" s="9">
        <v>394401</v>
      </c>
      <c r="N1910" s="5" t="s">
        <v>197</v>
      </c>
      <c r="O1910" s="31">
        <v>43570.598496956</v>
      </c>
      <c r="P1910" s="32">
        <v>43570.609671412</v>
      </c>
      <c r="Q1910" s="28" t="s">
        <v>4188</v>
      </c>
      <c r="R1910" s="29" t="s">
        <v>38</v>
      </c>
      <c r="S1910" s="28" t="s">
        <v>76</v>
      </c>
      <c r="T1910" s="28" t="s">
        <v>381</v>
      </c>
      <c r="U1910" s="5" t="s">
        <v>199</v>
      </c>
      <c r="V1910" s="28" t="s">
        <v>100</v>
      </c>
      <c r="W1910" s="7" t="s">
        <v>38</v>
      </c>
      <c r="X1910" s="7" t="s">
        <v>38</v>
      </c>
      <c r="Y1910" s="5" t="s">
        <v>38</v>
      </c>
      <c r="Z1910" s="5" t="s">
        <v>38</v>
      </c>
      <c r="AA1910" s="6" t="s">
        <v>38</v>
      </c>
      <c r="AB1910" s="6" t="s">
        <v>38</v>
      </c>
      <c r="AC1910" s="6" t="s">
        <v>38</v>
      </c>
      <c r="AD1910" s="6" t="s">
        <v>38</v>
      </c>
      <c r="AE1910" s="6" t="s">
        <v>38</v>
      </c>
    </row>
    <row r="1911">
      <c r="A1911" s="28" t="s">
        <v>3672</v>
      </c>
      <c r="B1911" s="6" t="s">
        <v>3671</v>
      </c>
      <c r="C1911" s="6" t="s">
        <v>189</v>
      </c>
      <c r="D1911" s="7" t="s">
        <v>45</v>
      </c>
      <c r="E1911" s="28" t="s">
        <v>6579</v>
      </c>
      <c r="F1911" s="5" t="s">
        <v>192</v>
      </c>
      <c r="G1911" s="6" t="s">
        <v>193</v>
      </c>
      <c r="H1911" s="6" t="s">
        <v>38</v>
      </c>
      <c r="I1911" s="6" t="s">
        <v>38</v>
      </c>
      <c r="J1911" s="8" t="s">
        <v>3109</v>
      </c>
      <c r="K1911" s="5" t="s">
        <v>3110</v>
      </c>
      <c r="L1911" s="7" t="s">
        <v>3111</v>
      </c>
      <c r="M1911" s="9">
        <v>359411</v>
      </c>
      <c r="N1911" s="5" t="s">
        <v>197</v>
      </c>
      <c r="O1911" s="31">
        <v>43570.5984993056</v>
      </c>
      <c r="P1911" s="32">
        <v>43570.609671412</v>
      </c>
      <c r="Q1911" s="28" t="s">
        <v>3670</v>
      </c>
      <c r="R1911" s="29" t="s">
        <v>38</v>
      </c>
      <c r="S1911" s="28" t="s">
        <v>76</v>
      </c>
      <c r="T1911" s="28" t="s">
        <v>381</v>
      </c>
      <c r="U1911" s="5" t="s">
        <v>199</v>
      </c>
      <c r="V1911" s="28" t="s">
        <v>100</v>
      </c>
      <c r="W1911" s="7" t="s">
        <v>38</v>
      </c>
      <c r="X1911" s="7" t="s">
        <v>38</v>
      </c>
      <c r="Y1911" s="5" t="s">
        <v>241</v>
      </c>
      <c r="Z1911" s="5" t="s">
        <v>38</v>
      </c>
      <c r="AA1911" s="6" t="s">
        <v>38</v>
      </c>
      <c r="AB1911" s="6" t="s">
        <v>38</v>
      </c>
      <c r="AC1911" s="6" t="s">
        <v>38</v>
      </c>
      <c r="AD1911" s="6" t="s">
        <v>38</v>
      </c>
      <c r="AE1911" s="6" t="s">
        <v>38</v>
      </c>
    </row>
    <row r="1912">
      <c r="A1912" s="28" t="s">
        <v>3669</v>
      </c>
      <c r="B1912" s="6" t="s">
        <v>3668</v>
      </c>
      <c r="C1912" s="6" t="s">
        <v>189</v>
      </c>
      <c r="D1912" s="7" t="s">
        <v>45</v>
      </c>
      <c r="E1912" s="28" t="s">
        <v>6579</v>
      </c>
      <c r="F1912" s="5" t="s">
        <v>192</v>
      </c>
      <c r="G1912" s="6" t="s">
        <v>193</v>
      </c>
      <c r="H1912" s="6" t="s">
        <v>38</v>
      </c>
      <c r="I1912" s="6" t="s">
        <v>38</v>
      </c>
      <c r="J1912" s="8" t="s">
        <v>465</v>
      </c>
      <c r="K1912" s="5" t="s">
        <v>466</v>
      </c>
      <c r="L1912" s="7" t="s">
        <v>467</v>
      </c>
      <c r="M1912" s="9">
        <v>393401</v>
      </c>
      <c r="N1912" s="5" t="s">
        <v>197</v>
      </c>
      <c r="O1912" s="31">
        <v>43570.5985020486</v>
      </c>
      <c r="P1912" s="32">
        <v>43570.609671412</v>
      </c>
      <c r="Q1912" s="28" t="s">
        <v>3667</v>
      </c>
      <c r="R1912" s="29" t="s">
        <v>38</v>
      </c>
      <c r="S1912" s="28" t="s">
        <v>76</v>
      </c>
      <c r="T1912" s="28" t="s">
        <v>381</v>
      </c>
      <c r="U1912" s="5" t="s">
        <v>199</v>
      </c>
      <c r="V1912" s="28" t="s">
        <v>100</v>
      </c>
      <c r="W1912" s="7" t="s">
        <v>38</v>
      </c>
      <c r="X1912" s="7" t="s">
        <v>38</v>
      </c>
      <c r="Y1912" s="5" t="s">
        <v>241</v>
      </c>
      <c r="Z1912" s="5" t="s">
        <v>38</v>
      </c>
      <c r="AA1912" s="6" t="s">
        <v>38</v>
      </c>
      <c r="AB1912" s="6" t="s">
        <v>38</v>
      </c>
      <c r="AC1912" s="6" t="s">
        <v>38</v>
      </c>
      <c r="AD1912" s="6" t="s">
        <v>38</v>
      </c>
      <c r="AE1912" s="6" t="s">
        <v>38</v>
      </c>
    </row>
    <row r="1913">
      <c r="A1913" s="28" t="s">
        <v>6593</v>
      </c>
      <c r="B1913" s="6" t="s">
        <v>6594</v>
      </c>
      <c r="C1913" s="6" t="s">
        <v>2072</v>
      </c>
      <c r="D1913" s="7" t="s">
        <v>45</v>
      </c>
      <c r="E1913" s="28" t="s">
        <v>6579</v>
      </c>
      <c r="F1913" s="5" t="s">
        <v>293</v>
      </c>
      <c r="G1913" s="6" t="s">
        <v>37</v>
      </c>
      <c r="H1913" s="6" t="s">
        <v>38</v>
      </c>
      <c r="I1913" s="6" t="s">
        <v>38</v>
      </c>
      <c r="J1913" s="8" t="s">
        <v>6023</v>
      </c>
      <c r="K1913" s="5" t="s">
        <v>6024</v>
      </c>
      <c r="L1913" s="7" t="s">
        <v>6025</v>
      </c>
      <c r="M1913" s="9">
        <v>4711000</v>
      </c>
      <c r="N1913" s="5" t="s">
        <v>41</v>
      </c>
      <c r="O1913" s="31">
        <v>43570.5985042014</v>
      </c>
      <c r="P1913" s="32">
        <v>43570.6096716088</v>
      </c>
      <c r="Q1913" s="28" t="s">
        <v>38</v>
      </c>
      <c r="R1913" s="29" t="s">
        <v>38</v>
      </c>
      <c r="S1913" s="28" t="s">
        <v>38</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6595</v>
      </c>
      <c r="B1914" s="6" t="s">
        <v>6596</v>
      </c>
      <c r="C1914" s="6" t="s">
        <v>189</v>
      </c>
      <c r="D1914" s="7" t="s">
        <v>45</v>
      </c>
      <c r="E1914" s="28" t="s">
        <v>6579</v>
      </c>
      <c r="F1914" s="5" t="s">
        <v>293</v>
      </c>
      <c r="G1914" s="6" t="s">
        <v>37</v>
      </c>
      <c r="H1914" s="6" t="s">
        <v>38</v>
      </c>
      <c r="I1914" s="6" t="s">
        <v>38</v>
      </c>
      <c r="J1914" s="8" t="s">
        <v>223</v>
      </c>
      <c r="K1914" s="5" t="s">
        <v>224</v>
      </c>
      <c r="L1914" s="7" t="s">
        <v>225</v>
      </c>
      <c r="M1914" s="9">
        <v>280000</v>
      </c>
      <c r="N1914" s="5" t="s">
        <v>41</v>
      </c>
      <c r="O1914" s="31">
        <v>43570.5985063657</v>
      </c>
      <c r="P1914" s="32">
        <v>43570.6096716088</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6597</v>
      </c>
      <c r="B1915" s="6" t="s">
        <v>6598</v>
      </c>
      <c r="C1915" s="6" t="s">
        <v>6599</v>
      </c>
      <c r="D1915" s="7" t="s">
        <v>45</v>
      </c>
      <c r="E1915" s="28" t="s">
        <v>6579</v>
      </c>
      <c r="F1915" s="5" t="s">
        <v>293</v>
      </c>
      <c r="G1915" s="6" t="s">
        <v>37</v>
      </c>
      <c r="H1915" s="6" t="s">
        <v>38</v>
      </c>
      <c r="I1915" s="6" t="s">
        <v>38</v>
      </c>
      <c r="J1915" s="8" t="s">
        <v>223</v>
      </c>
      <c r="K1915" s="5" t="s">
        <v>224</v>
      </c>
      <c r="L1915" s="7" t="s">
        <v>225</v>
      </c>
      <c r="M1915" s="9">
        <v>280100</v>
      </c>
      <c r="N1915" s="5" t="s">
        <v>41</v>
      </c>
      <c r="O1915" s="31">
        <v>43570.5985088773</v>
      </c>
      <c r="P1915" s="32">
        <v>43570.6096716088</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6600</v>
      </c>
      <c r="B1916" s="6" t="s">
        <v>6601</v>
      </c>
      <c r="C1916" s="6" t="s">
        <v>4682</v>
      </c>
      <c r="D1916" s="7" t="s">
        <v>45</v>
      </c>
      <c r="E1916" s="28" t="s">
        <v>6579</v>
      </c>
      <c r="F1916" s="5" t="s">
        <v>293</v>
      </c>
      <c r="G1916" s="6" t="s">
        <v>37</v>
      </c>
      <c r="H1916" s="6" t="s">
        <v>38</v>
      </c>
      <c r="I1916" s="6" t="s">
        <v>38</v>
      </c>
      <c r="J1916" s="8" t="s">
        <v>223</v>
      </c>
      <c r="K1916" s="5" t="s">
        <v>224</v>
      </c>
      <c r="L1916" s="7" t="s">
        <v>225</v>
      </c>
      <c r="M1916" s="9">
        <v>280200</v>
      </c>
      <c r="N1916" s="5" t="s">
        <v>41</v>
      </c>
      <c r="O1916" s="31">
        <v>43570.5985117708</v>
      </c>
      <c r="P1916" s="32">
        <v>43570.6096716088</v>
      </c>
      <c r="Q1916" s="28" t="s">
        <v>38</v>
      </c>
      <c r="R1916" s="29" t="s">
        <v>38</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28" t="s">
        <v>6602</v>
      </c>
      <c r="B1917" s="6" t="s">
        <v>6603</v>
      </c>
      <c r="C1917" s="6" t="s">
        <v>189</v>
      </c>
      <c r="D1917" s="7" t="s">
        <v>45</v>
      </c>
      <c r="E1917" s="28" t="s">
        <v>6579</v>
      </c>
      <c r="F1917" s="5" t="s">
        <v>293</v>
      </c>
      <c r="G1917" s="6" t="s">
        <v>37</v>
      </c>
      <c r="H1917" s="6" t="s">
        <v>38</v>
      </c>
      <c r="I1917" s="6" t="s">
        <v>38</v>
      </c>
      <c r="J1917" s="8" t="s">
        <v>223</v>
      </c>
      <c r="K1917" s="5" t="s">
        <v>224</v>
      </c>
      <c r="L1917" s="7" t="s">
        <v>225</v>
      </c>
      <c r="M1917" s="9">
        <v>280300</v>
      </c>
      <c r="N1917" s="5" t="s">
        <v>41</v>
      </c>
      <c r="O1917" s="31">
        <v>43570.5985148495</v>
      </c>
      <c r="P1917" s="32">
        <v>43570.6096717593</v>
      </c>
      <c r="Q1917" s="28" t="s">
        <v>38</v>
      </c>
      <c r="R1917" s="29" t="s">
        <v>38</v>
      </c>
      <c r="S1917" s="28" t="s">
        <v>38</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28" t="s">
        <v>6604</v>
      </c>
      <c r="B1918" s="6" t="s">
        <v>6605</v>
      </c>
      <c r="C1918" s="6" t="s">
        <v>2269</v>
      </c>
      <c r="D1918" s="7" t="s">
        <v>45</v>
      </c>
      <c r="E1918" s="28" t="s">
        <v>6579</v>
      </c>
      <c r="F1918" s="5" t="s">
        <v>293</v>
      </c>
      <c r="G1918" s="6" t="s">
        <v>37</v>
      </c>
      <c r="H1918" s="6" t="s">
        <v>38</v>
      </c>
      <c r="I1918" s="6" t="s">
        <v>38</v>
      </c>
      <c r="J1918" s="8" t="s">
        <v>223</v>
      </c>
      <c r="K1918" s="5" t="s">
        <v>224</v>
      </c>
      <c r="L1918" s="7" t="s">
        <v>225</v>
      </c>
      <c r="M1918" s="9">
        <v>280400</v>
      </c>
      <c r="N1918" s="5" t="s">
        <v>41</v>
      </c>
      <c r="O1918" s="31">
        <v>43570.5985170139</v>
      </c>
      <c r="P1918" s="32">
        <v>43570.6096717593</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28" t="s">
        <v>6606</v>
      </c>
      <c r="B1919" s="6" t="s">
        <v>6607</v>
      </c>
      <c r="C1919" s="6" t="s">
        <v>923</v>
      </c>
      <c r="D1919" s="7" t="s">
        <v>45</v>
      </c>
      <c r="E1919" s="28" t="s">
        <v>6579</v>
      </c>
      <c r="F1919" s="5" t="s">
        <v>293</v>
      </c>
      <c r="G1919" s="6" t="s">
        <v>37</v>
      </c>
      <c r="H1919" s="6" t="s">
        <v>38</v>
      </c>
      <c r="I1919" s="6" t="s">
        <v>38</v>
      </c>
      <c r="J1919" s="8" t="s">
        <v>223</v>
      </c>
      <c r="K1919" s="5" t="s">
        <v>224</v>
      </c>
      <c r="L1919" s="7" t="s">
        <v>225</v>
      </c>
      <c r="M1919" s="9">
        <v>280500</v>
      </c>
      <c r="N1919" s="5" t="s">
        <v>41</v>
      </c>
      <c r="O1919" s="31">
        <v>43570.5985193634</v>
      </c>
      <c r="P1919" s="32">
        <v>43570.6096717593</v>
      </c>
      <c r="Q1919" s="28" t="s">
        <v>38</v>
      </c>
      <c r="R1919" s="29" t="s">
        <v>38</v>
      </c>
      <c r="S1919" s="28" t="s">
        <v>38</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28" t="s">
        <v>6608</v>
      </c>
      <c r="B1920" s="6" t="s">
        <v>6609</v>
      </c>
      <c r="C1920" s="6" t="s">
        <v>189</v>
      </c>
      <c r="D1920" s="7" t="s">
        <v>45</v>
      </c>
      <c r="E1920" s="28" t="s">
        <v>6579</v>
      </c>
      <c r="F1920" s="5" t="s">
        <v>293</v>
      </c>
      <c r="G1920" s="6" t="s">
        <v>37</v>
      </c>
      <c r="H1920" s="6" t="s">
        <v>38</v>
      </c>
      <c r="I1920" s="6" t="s">
        <v>38</v>
      </c>
      <c r="J1920" s="8" t="s">
        <v>223</v>
      </c>
      <c r="K1920" s="5" t="s">
        <v>224</v>
      </c>
      <c r="L1920" s="7" t="s">
        <v>225</v>
      </c>
      <c r="M1920" s="9">
        <v>280600</v>
      </c>
      <c r="N1920" s="5" t="s">
        <v>41</v>
      </c>
      <c r="O1920" s="31">
        <v>43570.5985228009</v>
      </c>
      <c r="P1920" s="32">
        <v>43570.6096717593</v>
      </c>
      <c r="Q1920" s="28" t="s">
        <v>38</v>
      </c>
      <c r="R1920" s="29" t="s">
        <v>38</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28" t="s">
        <v>6610</v>
      </c>
      <c r="B1921" s="6" t="s">
        <v>6611</v>
      </c>
      <c r="C1921" s="6" t="s">
        <v>4682</v>
      </c>
      <c r="D1921" s="7" t="s">
        <v>45</v>
      </c>
      <c r="E1921" s="28" t="s">
        <v>6579</v>
      </c>
      <c r="F1921" s="5" t="s">
        <v>293</v>
      </c>
      <c r="G1921" s="6" t="s">
        <v>37</v>
      </c>
      <c r="H1921" s="6" t="s">
        <v>38</v>
      </c>
      <c r="I1921" s="6" t="s">
        <v>38</v>
      </c>
      <c r="J1921" s="8" t="s">
        <v>223</v>
      </c>
      <c r="K1921" s="5" t="s">
        <v>224</v>
      </c>
      <c r="L1921" s="7" t="s">
        <v>225</v>
      </c>
      <c r="M1921" s="9">
        <v>280700</v>
      </c>
      <c r="N1921" s="5" t="s">
        <v>41</v>
      </c>
      <c r="O1921" s="31">
        <v>43570.5985253125</v>
      </c>
      <c r="P1921" s="32">
        <v>43570.6096717593</v>
      </c>
      <c r="Q1921" s="28" t="s">
        <v>38</v>
      </c>
      <c r="R1921" s="29" t="s">
        <v>38</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6612</v>
      </c>
      <c r="B1922" s="6" t="s">
        <v>6613</v>
      </c>
      <c r="C1922" s="6" t="s">
        <v>6614</v>
      </c>
      <c r="D1922" s="7" t="s">
        <v>45</v>
      </c>
      <c r="E1922" s="28" t="s">
        <v>6579</v>
      </c>
      <c r="F1922" s="5" t="s">
        <v>293</v>
      </c>
      <c r="G1922" s="6" t="s">
        <v>37</v>
      </c>
      <c r="H1922" s="6" t="s">
        <v>38</v>
      </c>
      <c r="I1922" s="6" t="s">
        <v>38</v>
      </c>
      <c r="J1922" s="8" t="s">
        <v>223</v>
      </c>
      <c r="K1922" s="5" t="s">
        <v>224</v>
      </c>
      <c r="L1922" s="7" t="s">
        <v>225</v>
      </c>
      <c r="M1922" s="9">
        <v>280800</v>
      </c>
      <c r="N1922" s="5" t="s">
        <v>41</v>
      </c>
      <c r="O1922" s="31">
        <v>43570.5985285532</v>
      </c>
      <c r="P1922" s="32">
        <v>43570.609671956</v>
      </c>
      <c r="Q1922" s="28" t="s">
        <v>38</v>
      </c>
      <c r="R1922" s="29" t="s">
        <v>38</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238</v>
      </c>
      <c r="B1923" s="6" t="s">
        <v>237</v>
      </c>
      <c r="C1923" s="6" t="s">
        <v>218</v>
      </c>
      <c r="D1923" s="7" t="s">
        <v>45</v>
      </c>
      <c r="E1923" s="28" t="s">
        <v>6579</v>
      </c>
      <c r="F1923" s="5" t="s">
        <v>192</v>
      </c>
      <c r="G1923" s="6" t="s">
        <v>193</v>
      </c>
      <c r="H1923" s="6" t="s">
        <v>38</v>
      </c>
      <c r="I1923" s="6" t="s">
        <v>38</v>
      </c>
      <c r="J1923" s="8" t="s">
        <v>223</v>
      </c>
      <c r="K1923" s="5" t="s">
        <v>224</v>
      </c>
      <c r="L1923" s="7" t="s">
        <v>225</v>
      </c>
      <c r="M1923" s="9">
        <v>283321</v>
      </c>
      <c r="N1923" s="5" t="s">
        <v>197</v>
      </c>
      <c r="O1923" s="31">
        <v>43570.5985314468</v>
      </c>
      <c r="P1923" s="32">
        <v>43570.609671956</v>
      </c>
      <c r="Q1923" s="28" t="s">
        <v>236</v>
      </c>
      <c r="R1923" s="29" t="s">
        <v>38</v>
      </c>
      <c r="S1923" s="28" t="s">
        <v>76</v>
      </c>
      <c r="T1923" s="28" t="s">
        <v>239</v>
      </c>
      <c r="U1923" s="5" t="s">
        <v>240</v>
      </c>
      <c r="V1923" s="28" t="s">
        <v>226</v>
      </c>
      <c r="W1923" s="7" t="s">
        <v>38</v>
      </c>
      <c r="X1923" s="7" t="s">
        <v>38</v>
      </c>
      <c r="Y1923" s="5" t="s">
        <v>241</v>
      </c>
      <c r="Z1923" s="5" t="s">
        <v>38</v>
      </c>
      <c r="AA1923" s="6" t="s">
        <v>38</v>
      </c>
      <c r="AB1923" s="6" t="s">
        <v>38</v>
      </c>
      <c r="AC1923" s="6" t="s">
        <v>38</v>
      </c>
      <c r="AD1923" s="6" t="s">
        <v>38</v>
      </c>
      <c r="AE1923" s="6" t="s">
        <v>38</v>
      </c>
    </row>
    <row r="1924">
      <c r="A1924" s="28" t="s">
        <v>244</v>
      </c>
      <c r="B1924" s="6" t="s">
        <v>243</v>
      </c>
      <c r="C1924" s="6" t="s">
        <v>218</v>
      </c>
      <c r="D1924" s="7" t="s">
        <v>45</v>
      </c>
      <c r="E1924" s="28" t="s">
        <v>6579</v>
      </c>
      <c r="F1924" s="5" t="s">
        <v>192</v>
      </c>
      <c r="G1924" s="6" t="s">
        <v>193</v>
      </c>
      <c r="H1924" s="6" t="s">
        <v>38</v>
      </c>
      <c r="I1924" s="6" t="s">
        <v>38</v>
      </c>
      <c r="J1924" s="8" t="s">
        <v>223</v>
      </c>
      <c r="K1924" s="5" t="s">
        <v>224</v>
      </c>
      <c r="L1924" s="7" t="s">
        <v>225</v>
      </c>
      <c r="M1924" s="9">
        <v>283401</v>
      </c>
      <c r="N1924" s="5" t="s">
        <v>197</v>
      </c>
      <c r="O1924" s="31">
        <v>43570.5985345255</v>
      </c>
      <c r="P1924" s="32">
        <v>43570.609671956</v>
      </c>
      <c r="Q1924" s="28" t="s">
        <v>242</v>
      </c>
      <c r="R1924" s="29" t="s">
        <v>38</v>
      </c>
      <c r="S1924" s="28" t="s">
        <v>76</v>
      </c>
      <c r="T1924" s="28" t="s">
        <v>245</v>
      </c>
      <c r="U1924" s="5" t="s">
        <v>240</v>
      </c>
      <c r="V1924" s="28" t="s">
        <v>226</v>
      </c>
      <c r="W1924" s="7" t="s">
        <v>38</v>
      </c>
      <c r="X1924" s="7" t="s">
        <v>38</v>
      </c>
      <c r="Y1924" s="5" t="s">
        <v>241</v>
      </c>
      <c r="Z1924" s="5" t="s">
        <v>38</v>
      </c>
      <c r="AA1924" s="6" t="s">
        <v>38</v>
      </c>
      <c r="AB1924" s="6" t="s">
        <v>38</v>
      </c>
      <c r="AC1924" s="6" t="s">
        <v>38</v>
      </c>
      <c r="AD1924" s="6" t="s">
        <v>38</v>
      </c>
      <c r="AE1924" s="6" t="s">
        <v>38</v>
      </c>
    </row>
    <row r="1925">
      <c r="A1925" s="28" t="s">
        <v>251</v>
      </c>
      <c r="B1925" s="6" t="s">
        <v>247</v>
      </c>
      <c r="C1925" s="6" t="s">
        <v>218</v>
      </c>
      <c r="D1925" s="7" t="s">
        <v>45</v>
      </c>
      <c r="E1925" s="28" t="s">
        <v>6579</v>
      </c>
      <c r="F1925" s="5" t="s">
        <v>192</v>
      </c>
      <c r="G1925" s="6" t="s">
        <v>193</v>
      </c>
      <c r="H1925" s="6" t="s">
        <v>38</v>
      </c>
      <c r="I1925" s="6" t="s">
        <v>38</v>
      </c>
      <c r="J1925" s="8" t="s">
        <v>248</v>
      </c>
      <c r="K1925" s="5" t="s">
        <v>249</v>
      </c>
      <c r="L1925" s="7" t="s">
        <v>250</v>
      </c>
      <c r="M1925" s="9">
        <v>283601</v>
      </c>
      <c r="N1925" s="5" t="s">
        <v>197</v>
      </c>
      <c r="O1925" s="31">
        <v>43570.5985364931</v>
      </c>
      <c r="P1925" s="32">
        <v>43570.609671956</v>
      </c>
      <c r="Q1925" s="28" t="s">
        <v>246</v>
      </c>
      <c r="R1925" s="29" t="s">
        <v>38</v>
      </c>
      <c r="S1925" s="28" t="s">
        <v>76</v>
      </c>
      <c r="T1925" s="28" t="s">
        <v>252</v>
      </c>
      <c r="U1925" s="5" t="s">
        <v>199</v>
      </c>
      <c r="V1925" s="28" t="s">
        <v>226</v>
      </c>
      <c r="W1925" s="7" t="s">
        <v>38</v>
      </c>
      <c r="X1925" s="7" t="s">
        <v>38</v>
      </c>
      <c r="Y1925" s="5" t="s">
        <v>241</v>
      </c>
      <c r="Z1925" s="5" t="s">
        <v>38</v>
      </c>
      <c r="AA1925" s="6" t="s">
        <v>38</v>
      </c>
      <c r="AB1925" s="6" t="s">
        <v>38</v>
      </c>
      <c r="AC1925" s="6" t="s">
        <v>38</v>
      </c>
      <c r="AD1925" s="6" t="s">
        <v>38</v>
      </c>
      <c r="AE1925" s="6" t="s">
        <v>38</v>
      </c>
    </row>
    <row r="1926">
      <c r="A1926" s="28" t="s">
        <v>255</v>
      </c>
      <c r="B1926" s="6" t="s">
        <v>254</v>
      </c>
      <c r="C1926" s="6" t="s">
        <v>218</v>
      </c>
      <c r="D1926" s="7" t="s">
        <v>45</v>
      </c>
      <c r="E1926" s="28" t="s">
        <v>6579</v>
      </c>
      <c r="F1926" s="5" t="s">
        <v>192</v>
      </c>
      <c r="G1926" s="6" t="s">
        <v>193</v>
      </c>
      <c r="H1926" s="6" t="s">
        <v>38</v>
      </c>
      <c r="I1926" s="6" t="s">
        <v>38</v>
      </c>
      <c r="J1926" s="8" t="s">
        <v>248</v>
      </c>
      <c r="K1926" s="5" t="s">
        <v>249</v>
      </c>
      <c r="L1926" s="7" t="s">
        <v>250</v>
      </c>
      <c r="M1926" s="9">
        <v>283701</v>
      </c>
      <c r="N1926" s="5" t="s">
        <v>197</v>
      </c>
      <c r="O1926" s="31">
        <v>43570.5985388542</v>
      </c>
      <c r="P1926" s="32">
        <v>43570.6096721412</v>
      </c>
      <c r="Q1926" s="28" t="s">
        <v>253</v>
      </c>
      <c r="R1926" s="29" t="s">
        <v>38</v>
      </c>
      <c r="S1926" s="28" t="s">
        <v>76</v>
      </c>
      <c r="T1926" s="28" t="s">
        <v>239</v>
      </c>
      <c r="U1926" s="5" t="s">
        <v>240</v>
      </c>
      <c r="V1926" s="28" t="s">
        <v>226</v>
      </c>
      <c r="W1926" s="7" t="s">
        <v>38</v>
      </c>
      <c r="X1926" s="7" t="s">
        <v>38</v>
      </c>
      <c r="Y1926" s="5" t="s">
        <v>241</v>
      </c>
      <c r="Z1926" s="5" t="s">
        <v>38</v>
      </c>
      <c r="AA1926" s="6" t="s">
        <v>38</v>
      </c>
      <c r="AB1926" s="6" t="s">
        <v>38</v>
      </c>
      <c r="AC1926" s="6" t="s">
        <v>38</v>
      </c>
      <c r="AD1926" s="6" t="s">
        <v>38</v>
      </c>
      <c r="AE1926" s="6" t="s">
        <v>38</v>
      </c>
    </row>
    <row r="1927">
      <c r="A1927" s="28" t="s">
        <v>258</v>
      </c>
      <c r="B1927" s="6" t="s">
        <v>257</v>
      </c>
      <c r="C1927" s="6" t="s">
        <v>218</v>
      </c>
      <c r="D1927" s="7" t="s">
        <v>45</v>
      </c>
      <c r="E1927" s="28" t="s">
        <v>6579</v>
      </c>
      <c r="F1927" s="5" t="s">
        <v>192</v>
      </c>
      <c r="G1927" s="6" t="s">
        <v>193</v>
      </c>
      <c r="H1927" s="6" t="s">
        <v>38</v>
      </c>
      <c r="I1927" s="6" t="s">
        <v>38</v>
      </c>
      <c r="J1927" s="8" t="s">
        <v>248</v>
      </c>
      <c r="K1927" s="5" t="s">
        <v>249</v>
      </c>
      <c r="L1927" s="7" t="s">
        <v>250</v>
      </c>
      <c r="M1927" s="9">
        <v>283801</v>
      </c>
      <c r="N1927" s="5" t="s">
        <v>197</v>
      </c>
      <c r="O1927" s="31">
        <v>43570.5985410532</v>
      </c>
      <c r="P1927" s="32">
        <v>43570.6096721412</v>
      </c>
      <c r="Q1927" s="28" t="s">
        <v>256</v>
      </c>
      <c r="R1927" s="29" t="s">
        <v>38</v>
      </c>
      <c r="S1927" s="28" t="s">
        <v>76</v>
      </c>
      <c r="T1927" s="28" t="s">
        <v>245</v>
      </c>
      <c r="U1927" s="5" t="s">
        <v>240</v>
      </c>
      <c r="V1927" s="28" t="s">
        <v>226</v>
      </c>
      <c r="W1927" s="7" t="s">
        <v>38</v>
      </c>
      <c r="X1927" s="7" t="s">
        <v>38</v>
      </c>
      <c r="Y1927" s="5" t="s">
        <v>241</v>
      </c>
      <c r="Z1927" s="5" t="s">
        <v>38</v>
      </c>
      <c r="AA1927" s="6" t="s">
        <v>38</v>
      </c>
      <c r="AB1927" s="6" t="s">
        <v>38</v>
      </c>
      <c r="AC1927" s="6" t="s">
        <v>38</v>
      </c>
      <c r="AD1927" s="6" t="s">
        <v>38</v>
      </c>
      <c r="AE1927" s="6" t="s">
        <v>38</v>
      </c>
    </row>
    <row r="1928">
      <c r="A1928" s="28" t="s">
        <v>1740</v>
      </c>
      <c r="B1928" s="6" t="s">
        <v>1738</v>
      </c>
      <c r="C1928" s="6" t="s">
        <v>923</v>
      </c>
      <c r="D1928" s="7" t="s">
        <v>45</v>
      </c>
      <c r="E1928" s="28" t="s">
        <v>6579</v>
      </c>
      <c r="F1928" s="5" t="s">
        <v>192</v>
      </c>
      <c r="G1928" s="6" t="s">
        <v>193</v>
      </c>
      <c r="H1928" s="6" t="s">
        <v>38</v>
      </c>
      <c r="I1928" s="6" t="s">
        <v>38</v>
      </c>
      <c r="J1928" s="8" t="s">
        <v>248</v>
      </c>
      <c r="K1928" s="5" t="s">
        <v>249</v>
      </c>
      <c r="L1928" s="7" t="s">
        <v>250</v>
      </c>
      <c r="M1928" s="9">
        <v>321101</v>
      </c>
      <c r="N1928" s="5" t="s">
        <v>197</v>
      </c>
      <c r="O1928" s="31">
        <v>43570.598543206</v>
      </c>
      <c r="P1928" s="32">
        <v>43570.6096721412</v>
      </c>
      <c r="Q1928" s="28" t="s">
        <v>1737</v>
      </c>
      <c r="R1928" s="29" t="s">
        <v>38</v>
      </c>
      <c r="S1928" s="28" t="s">
        <v>76</v>
      </c>
      <c r="T1928" s="28" t="s">
        <v>252</v>
      </c>
      <c r="U1928" s="5" t="s">
        <v>199</v>
      </c>
      <c r="V1928" s="28" t="s">
        <v>226</v>
      </c>
      <c r="W1928" s="7" t="s">
        <v>38</v>
      </c>
      <c r="X1928" s="7" t="s">
        <v>38</v>
      </c>
      <c r="Y1928" s="5" t="s">
        <v>38</v>
      </c>
      <c r="Z1928" s="5" t="s">
        <v>38</v>
      </c>
      <c r="AA1928" s="6" t="s">
        <v>38</v>
      </c>
      <c r="AB1928" s="6" t="s">
        <v>38</v>
      </c>
      <c r="AC1928" s="6" t="s">
        <v>38</v>
      </c>
      <c r="AD1928" s="6" t="s">
        <v>38</v>
      </c>
      <c r="AE1928" s="6" t="s">
        <v>38</v>
      </c>
    </row>
    <row r="1929">
      <c r="A1929" s="28" t="s">
        <v>1744</v>
      </c>
      <c r="B1929" s="6" t="s">
        <v>1742</v>
      </c>
      <c r="C1929" s="6" t="s">
        <v>923</v>
      </c>
      <c r="D1929" s="7" t="s">
        <v>45</v>
      </c>
      <c r="E1929" s="28" t="s">
        <v>6579</v>
      </c>
      <c r="F1929" s="5" t="s">
        <v>192</v>
      </c>
      <c r="G1929" s="6" t="s">
        <v>193</v>
      </c>
      <c r="H1929" s="6" t="s">
        <v>38</v>
      </c>
      <c r="I1929" s="6" t="s">
        <v>38</v>
      </c>
      <c r="J1929" s="8" t="s">
        <v>248</v>
      </c>
      <c r="K1929" s="5" t="s">
        <v>249</v>
      </c>
      <c r="L1929" s="7" t="s">
        <v>250</v>
      </c>
      <c r="M1929" s="9">
        <v>321201</v>
      </c>
      <c r="N1929" s="5" t="s">
        <v>197</v>
      </c>
      <c r="O1929" s="31">
        <v>43570.5985451736</v>
      </c>
      <c r="P1929" s="32">
        <v>43570.6096723032</v>
      </c>
      <c r="Q1929" s="28" t="s">
        <v>1741</v>
      </c>
      <c r="R1929" s="29" t="s">
        <v>38</v>
      </c>
      <c r="S1929" s="28" t="s">
        <v>76</v>
      </c>
      <c r="T1929" s="28" t="s">
        <v>239</v>
      </c>
      <c r="U1929" s="5" t="s">
        <v>240</v>
      </c>
      <c r="V1929" s="28" t="s">
        <v>226</v>
      </c>
      <c r="W1929" s="7" t="s">
        <v>38</v>
      </c>
      <c r="X1929" s="7" t="s">
        <v>38</v>
      </c>
      <c r="Y1929" s="5" t="s">
        <v>38</v>
      </c>
      <c r="Z1929" s="5" t="s">
        <v>38</v>
      </c>
      <c r="AA1929" s="6" t="s">
        <v>38</v>
      </c>
      <c r="AB1929" s="6" t="s">
        <v>38</v>
      </c>
      <c r="AC1929" s="6" t="s">
        <v>38</v>
      </c>
      <c r="AD1929" s="6" t="s">
        <v>38</v>
      </c>
      <c r="AE1929" s="6" t="s">
        <v>38</v>
      </c>
    </row>
    <row r="1930">
      <c r="A1930" s="28" t="s">
        <v>1747</v>
      </c>
      <c r="B1930" s="6" t="s">
        <v>1746</v>
      </c>
      <c r="C1930" s="6" t="s">
        <v>923</v>
      </c>
      <c r="D1930" s="7" t="s">
        <v>45</v>
      </c>
      <c r="E1930" s="28" t="s">
        <v>6579</v>
      </c>
      <c r="F1930" s="5" t="s">
        <v>192</v>
      </c>
      <c r="G1930" s="6" t="s">
        <v>193</v>
      </c>
      <c r="H1930" s="6" t="s">
        <v>38</v>
      </c>
      <c r="I1930" s="6" t="s">
        <v>38</v>
      </c>
      <c r="J1930" s="8" t="s">
        <v>248</v>
      </c>
      <c r="K1930" s="5" t="s">
        <v>249</v>
      </c>
      <c r="L1930" s="7" t="s">
        <v>250</v>
      </c>
      <c r="M1930" s="9">
        <v>321301</v>
      </c>
      <c r="N1930" s="5" t="s">
        <v>197</v>
      </c>
      <c r="O1930" s="31">
        <v>43570.598547338</v>
      </c>
      <c r="P1930" s="32">
        <v>43570.6096723032</v>
      </c>
      <c r="Q1930" s="28" t="s">
        <v>1745</v>
      </c>
      <c r="R1930" s="29" t="s">
        <v>38</v>
      </c>
      <c r="S1930" s="28" t="s">
        <v>76</v>
      </c>
      <c r="T1930" s="28" t="s">
        <v>245</v>
      </c>
      <c r="U1930" s="5" t="s">
        <v>240</v>
      </c>
      <c r="V1930" s="28" t="s">
        <v>226</v>
      </c>
      <c r="W1930" s="7" t="s">
        <v>38</v>
      </c>
      <c r="X1930" s="7" t="s">
        <v>38</v>
      </c>
      <c r="Y1930" s="5" t="s">
        <v>38</v>
      </c>
      <c r="Z1930" s="5" t="s">
        <v>38</v>
      </c>
      <c r="AA1930" s="6" t="s">
        <v>38</v>
      </c>
      <c r="AB1930" s="6" t="s">
        <v>38</v>
      </c>
      <c r="AC1930" s="6" t="s">
        <v>38</v>
      </c>
      <c r="AD1930" s="6" t="s">
        <v>38</v>
      </c>
      <c r="AE1930" s="6" t="s">
        <v>38</v>
      </c>
    </row>
    <row r="1931">
      <c r="A1931" s="28" t="s">
        <v>1834</v>
      </c>
      <c r="B1931" s="6" t="s">
        <v>1831</v>
      </c>
      <c r="C1931" s="6" t="s">
        <v>1750</v>
      </c>
      <c r="D1931" s="7" t="s">
        <v>45</v>
      </c>
      <c r="E1931" s="28" t="s">
        <v>6579</v>
      </c>
      <c r="F1931" s="5" t="s">
        <v>192</v>
      </c>
      <c r="G1931" s="6" t="s">
        <v>193</v>
      </c>
      <c r="H1931" s="6" t="s">
        <v>38</v>
      </c>
      <c r="I1931" s="6" t="s">
        <v>38</v>
      </c>
      <c r="J1931" s="8" t="s">
        <v>1832</v>
      </c>
      <c r="K1931" s="5" t="s">
        <v>1833</v>
      </c>
      <c r="L1931" s="7" t="s">
        <v>250</v>
      </c>
      <c r="M1931" s="9">
        <v>323801</v>
      </c>
      <c r="N1931" s="5" t="s">
        <v>197</v>
      </c>
      <c r="O1931" s="31">
        <v>43570.5985493403</v>
      </c>
      <c r="P1931" s="32">
        <v>43570.6096723032</v>
      </c>
      <c r="Q1931" s="28" t="s">
        <v>1830</v>
      </c>
      <c r="R1931" s="29" t="s">
        <v>38</v>
      </c>
      <c r="S1931" s="28" t="s">
        <v>76</v>
      </c>
      <c r="T1931" s="28" t="s">
        <v>252</v>
      </c>
      <c r="U1931" s="5" t="s">
        <v>199</v>
      </c>
      <c r="V1931" s="28" t="s">
        <v>226</v>
      </c>
      <c r="W1931" s="7" t="s">
        <v>38</v>
      </c>
      <c r="X1931" s="7" t="s">
        <v>38</v>
      </c>
      <c r="Y1931" s="5" t="s">
        <v>241</v>
      </c>
      <c r="Z1931" s="5" t="s">
        <v>38</v>
      </c>
      <c r="AA1931" s="6" t="s">
        <v>38</v>
      </c>
      <c r="AB1931" s="6" t="s">
        <v>38</v>
      </c>
      <c r="AC1931" s="6" t="s">
        <v>38</v>
      </c>
      <c r="AD1931" s="6" t="s">
        <v>38</v>
      </c>
      <c r="AE1931" s="6" t="s">
        <v>38</v>
      </c>
    </row>
    <row r="1932">
      <c r="A1932" s="28" t="s">
        <v>1837</v>
      </c>
      <c r="B1932" s="6" t="s">
        <v>1836</v>
      </c>
      <c r="C1932" s="6" t="s">
        <v>1750</v>
      </c>
      <c r="D1932" s="7" t="s">
        <v>45</v>
      </c>
      <c r="E1932" s="28" t="s">
        <v>6579</v>
      </c>
      <c r="F1932" s="5" t="s">
        <v>192</v>
      </c>
      <c r="G1932" s="6" t="s">
        <v>193</v>
      </c>
      <c r="H1932" s="6" t="s">
        <v>38</v>
      </c>
      <c r="I1932" s="6" t="s">
        <v>38</v>
      </c>
      <c r="J1932" s="8" t="s">
        <v>1832</v>
      </c>
      <c r="K1932" s="5" t="s">
        <v>1833</v>
      </c>
      <c r="L1932" s="7" t="s">
        <v>250</v>
      </c>
      <c r="M1932" s="9">
        <v>323901</v>
      </c>
      <c r="N1932" s="5" t="s">
        <v>197</v>
      </c>
      <c r="O1932" s="31">
        <v>43570.5985517014</v>
      </c>
      <c r="P1932" s="32">
        <v>43570.6096723032</v>
      </c>
      <c r="Q1932" s="28" t="s">
        <v>1835</v>
      </c>
      <c r="R1932" s="29" t="s">
        <v>38</v>
      </c>
      <c r="S1932" s="28" t="s">
        <v>76</v>
      </c>
      <c r="T1932" s="28" t="s">
        <v>239</v>
      </c>
      <c r="U1932" s="5" t="s">
        <v>240</v>
      </c>
      <c r="V1932" s="28" t="s">
        <v>226</v>
      </c>
      <c r="W1932" s="7" t="s">
        <v>38</v>
      </c>
      <c r="X1932" s="7" t="s">
        <v>38</v>
      </c>
      <c r="Y1932" s="5" t="s">
        <v>241</v>
      </c>
      <c r="Z1932" s="5" t="s">
        <v>38</v>
      </c>
      <c r="AA1932" s="6" t="s">
        <v>38</v>
      </c>
      <c r="AB1932" s="6" t="s">
        <v>38</v>
      </c>
      <c r="AC1932" s="6" t="s">
        <v>38</v>
      </c>
      <c r="AD1932" s="6" t="s">
        <v>38</v>
      </c>
      <c r="AE1932" s="6" t="s">
        <v>38</v>
      </c>
    </row>
    <row r="1933">
      <c r="A1933" s="28" t="s">
        <v>1840</v>
      </c>
      <c r="B1933" s="6" t="s">
        <v>1839</v>
      </c>
      <c r="C1933" s="6" t="s">
        <v>1750</v>
      </c>
      <c r="D1933" s="7" t="s">
        <v>45</v>
      </c>
      <c r="E1933" s="28" t="s">
        <v>6579</v>
      </c>
      <c r="F1933" s="5" t="s">
        <v>192</v>
      </c>
      <c r="G1933" s="6" t="s">
        <v>193</v>
      </c>
      <c r="H1933" s="6" t="s">
        <v>38</v>
      </c>
      <c r="I1933" s="6" t="s">
        <v>38</v>
      </c>
      <c r="J1933" s="8" t="s">
        <v>1832</v>
      </c>
      <c r="K1933" s="5" t="s">
        <v>1833</v>
      </c>
      <c r="L1933" s="7" t="s">
        <v>250</v>
      </c>
      <c r="M1933" s="9">
        <v>324001</v>
      </c>
      <c r="N1933" s="5" t="s">
        <v>197</v>
      </c>
      <c r="O1933" s="31">
        <v>43570.598553669</v>
      </c>
      <c r="P1933" s="32">
        <v>43570.6096724884</v>
      </c>
      <c r="Q1933" s="28" t="s">
        <v>1838</v>
      </c>
      <c r="R1933" s="29" t="s">
        <v>38</v>
      </c>
      <c r="S1933" s="28" t="s">
        <v>76</v>
      </c>
      <c r="T1933" s="28" t="s">
        <v>245</v>
      </c>
      <c r="U1933" s="5" t="s">
        <v>240</v>
      </c>
      <c r="V1933" s="28" t="s">
        <v>226</v>
      </c>
      <c r="W1933" s="7" t="s">
        <v>38</v>
      </c>
      <c r="X1933" s="7" t="s">
        <v>38</v>
      </c>
      <c r="Y1933" s="5" t="s">
        <v>241</v>
      </c>
      <c r="Z1933" s="5" t="s">
        <v>38</v>
      </c>
      <c r="AA1933" s="6" t="s">
        <v>38</v>
      </c>
      <c r="AB1933" s="6" t="s">
        <v>38</v>
      </c>
      <c r="AC1933" s="6" t="s">
        <v>38</v>
      </c>
      <c r="AD1933" s="6" t="s">
        <v>38</v>
      </c>
      <c r="AE1933" s="6" t="s">
        <v>38</v>
      </c>
    </row>
    <row r="1934">
      <c r="A1934" s="28" t="s">
        <v>1956</v>
      </c>
      <c r="B1934" s="6" t="s">
        <v>1953</v>
      </c>
      <c r="C1934" s="6" t="s">
        <v>1943</v>
      </c>
      <c r="D1934" s="7" t="s">
        <v>45</v>
      </c>
      <c r="E1934" s="28" t="s">
        <v>6579</v>
      </c>
      <c r="F1934" s="5" t="s">
        <v>192</v>
      </c>
      <c r="G1934" s="6" t="s">
        <v>193</v>
      </c>
      <c r="H1934" s="6" t="s">
        <v>38</v>
      </c>
      <c r="I1934" s="6" t="s">
        <v>38</v>
      </c>
      <c r="J1934" s="8" t="s">
        <v>1954</v>
      </c>
      <c r="K1934" s="5" t="s">
        <v>1955</v>
      </c>
      <c r="L1934" s="7" t="s">
        <v>250</v>
      </c>
      <c r="M1934" s="9">
        <v>327501</v>
      </c>
      <c r="N1934" s="5" t="s">
        <v>197</v>
      </c>
      <c r="O1934" s="31">
        <v>43570.5985560185</v>
      </c>
      <c r="P1934" s="32">
        <v>43570.6096724884</v>
      </c>
      <c r="Q1934" s="28" t="s">
        <v>1952</v>
      </c>
      <c r="R1934" s="29" t="s">
        <v>38</v>
      </c>
      <c r="S1934" s="28" t="s">
        <v>76</v>
      </c>
      <c r="T1934" s="28" t="s">
        <v>239</v>
      </c>
      <c r="U1934" s="5" t="s">
        <v>240</v>
      </c>
      <c r="V1934" s="28" t="s">
        <v>226</v>
      </c>
      <c r="W1934" s="7" t="s">
        <v>38</v>
      </c>
      <c r="X1934" s="7" t="s">
        <v>38</v>
      </c>
      <c r="Y1934" s="5" t="s">
        <v>38</v>
      </c>
      <c r="Z1934" s="5" t="s">
        <v>38</v>
      </c>
      <c r="AA1934" s="6" t="s">
        <v>38</v>
      </c>
      <c r="AB1934" s="6" t="s">
        <v>38</v>
      </c>
      <c r="AC1934" s="6" t="s">
        <v>38</v>
      </c>
      <c r="AD1934" s="6" t="s">
        <v>38</v>
      </c>
      <c r="AE1934" s="6" t="s">
        <v>38</v>
      </c>
    </row>
    <row r="1935">
      <c r="A1935" s="28" t="s">
        <v>1959</v>
      </c>
      <c r="B1935" s="6" t="s">
        <v>1958</v>
      </c>
      <c r="C1935" s="6" t="s">
        <v>1943</v>
      </c>
      <c r="D1935" s="7" t="s">
        <v>45</v>
      </c>
      <c r="E1935" s="28" t="s">
        <v>6579</v>
      </c>
      <c r="F1935" s="5" t="s">
        <v>192</v>
      </c>
      <c r="G1935" s="6" t="s">
        <v>193</v>
      </c>
      <c r="H1935" s="6" t="s">
        <v>38</v>
      </c>
      <c r="I1935" s="6" t="s">
        <v>38</v>
      </c>
      <c r="J1935" s="8" t="s">
        <v>1954</v>
      </c>
      <c r="K1935" s="5" t="s">
        <v>1955</v>
      </c>
      <c r="L1935" s="7" t="s">
        <v>250</v>
      </c>
      <c r="M1935" s="9">
        <v>327601</v>
      </c>
      <c r="N1935" s="5" t="s">
        <v>197</v>
      </c>
      <c r="O1935" s="31">
        <v>43570.5985583681</v>
      </c>
      <c r="P1935" s="32">
        <v>43570.6096726852</v>
      </c>
      <c r="Q1935" s="28" t="s">
        <v>1957</v>
      </c>
      <c r="R1935" s="29" t="s">
        <v>38</v>
      </c>
      <c r="S1935" s="28" t="s">
        <v>76</v>
      </c>
      <c r="T1935" s="28" t="s">
        <v>245</v>
      </c>
      <c r="U1935" s="5" t="s">
        <v>240</v>
      </c>
      <c r="V1935" s="28" t="s">
        <v>226</v>
      </c>
      <c r="W1935" s="7" t="s">
        <v>38</v>
      </c>
      <c r="X1935" s="7" t="s">
        <v>38</v>
      </c>
      <c r="Y1935" s="5" t="s">
        <v>38</v>
      </c>
      <c r="Z1935" s="5" t="s">
        <v>38</v>
      </c>
      <c r="AA1935" s="6" t="s">
        <v>38</v>
      </c>
      <c r="AB1935" s="6" t="s">
        <v>38</v>
      </c>
      <c r="AC1935" s="6" t="s">
        <v>38</v>
      </c>
      <c r="AD1935" s="6" t="s">
        <v>38</v>
      </c>
      <c r="AE1935" s="6" t="s">
        <v>38</v>
      </c>
    </row>
    <row r="1936">
      <c r="A1936" s="28" t="s">
        <v>1962</v>
      </c>
      <c r="B1936" s="6" t="s">
        <v>1961</v>
      </c>
      <c r="C1936" s="6" t="s">
        <v>1943</v>
      </c>
      <c r="D1936" s="7" t="s">
        <v>45</v>
      </c>
      <c r="E1936" s="28" t="s">
        <v>6579</v>
      </c>
      <c r="F1936" s="5" t="s">
        <v>192</v>
      </c>
      <c r="G1936" s="6" t="s">
        <v>193</v>
      </c>
      <c r="H1936" s="6" t="s">
        <v>38</v>
      </c>
      <c r="I1936" s="6" t="s">
        <v>38</v>
      </c>
      <c r="J1936" s="8" t="s">
        <v>1954</v>
      </c>
      <c r="K1936" s="5" t="s">
        <v>1955</v>
      </c>
      <c r="L1936" s="7" t="s">
        <v>250</v>
      </c>
      <c r="M1936" s="9">
        <v>327701</v>
      </c>
      <c r="N1936" s="5" t="s">
        <v>197</v>
      </c>
      <c r="O1936" s="31">
        <v>43570.5985607292</v>
      </c>
      <c r="P1936" s="32">
        <v>43570.6096726852</v>
      </c>
      <c r="Q1936" s="28" t="s">
        <v>1960</v>
      </c>
      <c r="R1936" s="29" t="s">
        <v>38</v>
      </c>
      <c r="S1936" s="28" t="s">
        <v>76</v>
      </c>
      <c r="T1936" s="28" t="s">
        <v>252</v>
      </c>
      <c r="U1936" s="5" t="s">
        <v>199</v>
      </c>
      <c r="V1936" s="28" t="s">
        <v>226</v>
      </c>
      <c r="W1936" s="7" t="s">
        <v>38</v>
      </c>
      <c r="X1936" s="7" t="s">
        <v>38</v>
      </c>
      <c r="Y1936" s="5" t="s">
        <v>38</v>
      </c>
      <c r="Z1936" s="5" t="s">
        <v>38</v>
      </c>
      <c r="AA1936" s="6" t="s">
        <v>38</v>
      </c>
      <c r="AB1936" s="6" t="s">
        <v>38</v>
      </c>
      <c r="AC1936" s="6" t="s">
        <v>38</v>
      </c>
      <c r="AD1936" s="6" t="s">
        <v>38</v>
      </c>
      <c r="AE1936" s="6" t="s">
        <v>38</v>
      </c>
    </row>
    <row r="1937">
      <c r="A1937" s="28" t="s">
        <v>2328</v>
      </c>
      <c r="B1937" s="6" t="s">
        <v>2327</v>
      </c>
      <c r="C1937" s="6" t="s">
        <v>2269</v>
      </c>
      <c r="D1937" s="7" t="s">
        <v>45</v>
      </c>
      <c r="E1937" s="28" t="s">
        <v>6579</v>
      </c>
      <c r="F1937" s="5" t="s">
        <v>192</v>
      </c>
      <c r="G1937" s="6" t="s">
        <v>193</v>
      </c>
      <c r="H1937" s="6" t="s">
        <v>38</v>
      </c>
      <c r="I1937" s="6" t="s">
        <v>38</v>
      </c>
      <c r="J1937" s="8" t="s">
        <v>1954</v>
      </c>
      <c r="K1937" s="5" t="s">
        <v>1955</v>
      </c>
      <c r="L1937" s="7" t="s">
        <v>250</v>
      </c>
      <c r="M1937" s="9">
        <v>336601</v>
      </c>
      <c r="N1937" s="5" t="s">
        <v>197</v>
      </c>
      <c r="O1937" s="31">
        <v>43570.5985626968</v>
      </c>
      <c r="P1937" s="32">
        <v>43570.6096726852</v>
      </c>
      <c r="Q1937" s="28" t="s">
        <v>2326</v>
      </c>
      <c r="R1937" s="29" t="s">
        <v>38</v>
      </c>
      <c r="S1937" s="28" t="s">
        <v>76</v>
      </c>
      <c r="T1937" s="28" t="s">
        <v>252</v>
      </c>
      <c r="U1937" s="5" t="s">
        <v>199</v>
      </c>
      <c r="V1937" s="28" t="s">
        <v>226</v>
      </c>
      <c r="W1937" s="7" t="s">
        <v>38</v>
      </c>
      <c r="X1937" s="7" t="s">
        <v>38</v>
      </c>
      <c r="Y1937" s="5" t="s">
        <v>241</v>
      </c>
      <c r="Z1937" s="5" t="s">
        <v>38</v>
      </c>
      <c r="AA1937" s="6" t="s">
        <v>38</v>
      </c>
      <c r="AB1937" s="6" t="s">
        <v>38</v>
      </c>
      <c r="AC1937" s="6" t="s">
        <v>38</v>
      </c>
      <c r="AD1937" s="6" t="s">
        <v>38</v>
      </c>
      <c r="AE1937" s="6" t="s">
        <v>38</v>
      </c>
    </row>
    <row r="1938">
      <c r="A1938" s="28" t="s">
        <v>2331</v>
      </c>
      <c r="B1938" s="6" t="s">
        <v>2330</v>
      </c>
      <c r="C1938" s="6" t="s">
        <v>2269</v>
      </c>
      <c r="D1938" s="7" t="s">
        <v>45</v>
      </c>
      <c r="E1938" s="28" t="s">
        <v>6579</v>
      </c>
      <c r="F1938" s="5" t="s">
        <v>192</v>
      </c>
      <c r="G1938" s="6" t="s">
        <v>193</v>
      </c>
      <c r="H1938" s="6" t="s">
        <v>38</v>
      </c>
      <c r="I1938" s="6" t="s">
        <v>38</v>
      </c>
      <c r="J1938" s="8" t="s">
        <v>1954</v>
      </c>
      <c r="K1938" s="5" t="s">
        <v>1955</v>
      </c>
      <c r="L1938" s="7" t="s">
        <v>250</v>
      </c>
      <c r="M1938" s="9">
        <v>336701</v>
      </c>
      <c r="N1938" s="5" t="s">
        <v>197</v>
      </c>
      <c r="O1938" s="31">
        <v>43570.5985648495</v>
      </c>
      <c r="P1938" s="32">
        <v>43570.6096726852</v>
      </c>
      <c r="Q1938" s="28" t="s">
        <v>2329</v>
      </c>
      <c r="R1938" s="29" t="s">
        <v>38</v>
      </c>
      <c r="S1938" s="28" t="s">
        <v>76</v>
      </c>
      <c r="T1938" s="28" t="s">
        <v>239</v>
      </c>
      <c r="U1938" s="5" t="s">
        <v>240</v>
      </c>
      <c r="V1938" s="28" t="s">
        <v>226</v>
      </c>
      <c r="W1938" s="7" t="s">
        <v>38</v>
      </c>
      <c r="X1938" s="7" t="s">
        <v>38</v>
      </c>
      <c r="Y1938" s="5" t="s">
        <v>241</v>
      </c>
      <c r="Z1938" s="5" t="s">
        <v>38</v>
      </c>
      <c r="AA1938" s="6" t="s">
        <v>38</v>
      </c>
      <c r="AB1938" s="6" t="s">
        <v>38</v>
      </c>
      <c r="AC1938" s="6" t="s">
        <v>38</v>
      </c>
      <c r="AD1938" s="6" t="s">
        <v>38</v>
      </c>
      <c r="AE1938" s="6" t="s">
        <v>38</v>
      </c>
    </row>
    <row r="1939">
      <c r="A1939" s="28" t="s">
        <v>2334</v>
      </c>
      <c r="B1939" s="6" t="s">
        <v>2333</v>
      </c>
      <c r="C1939" s="6" t="s">
        <v>2269</v>
      </c>
      <c r="D1939" s="7" t="s">
        <v>45</v>
      </c>
      <c r="E1939" s="28" t="s">
        <v>6579</v>
      </c>
      <c r="F1939" s="5" t="s">
        <v>192</v>
      </c>
      <c r="G1939" s="6" t="s">
        <v>193</v>
      </c>
      <c r="H1939" s="6" t="s">
        <v>38</v>
      </c>
      <c r="I1939" s="6" t="s">
        <v>38</v>
      </c>
      <c r="J1939" s="8" t="s">
        <v>1954</v>
      </c>
      <c r="K1939" s="5" t="s">
        <v>1955</v>
      </c>
      <c r="L1939" s="7" t="s">
        <v>250</v>
      </c>
      <c r="M1939" s="9">
        <v>336801</v>
      </c>
      <c r="N1939" s="5" t="s">
        <v>197</v>
      </c>
      <c r="O1939" s="31">
        <v>43570.5985672106</v>
      </c>
      <c r="P1939" s="32">
        <v>43570.6096726852</v>
      </c>
      <c r="Q1939" s="28" t="s">
        <v>2332</v>
      </c>
      <c r="R1939" s="29" t="s">
        <v>38</v>
      </c>
      <c r="S1939" s="28" t="s">
        <v>76</v>
      </c>
      <c r="T1939" s="28" t="s">
        <v>245</v>
      </c>
      <c r="U1939" s="5" t="s">
        <v>240</v>
      </c>
      <c r="V1939" s="28" t="s">
        <v>226</v>
      </c>
      <c r="W1939" s="7" t="s">
        <v>38</v>
      </c>
      <c r="X1939" s="7" t="s">
        <v>38</v>
      </c>
      <c r="Y1939" s="5" t="s">
        <v>241</v>
      </c>
      <c r="Z1939" s="5" t="s">
        <v>38</v>
      </c>
      <c r="AA1939" s="6" t="s">
        <v>38</v>
      </c>
      <c r="AB1939" s="6" t="s">
        <v>38</v>
      </c>
      <c r="AC1939" s="6" t="s">
        <v>38</v>
      </c>
      <c r="AD1939" s="6" t="s">
        <v>38</v>
      </c>
      <c r="AE1939" s="6" t="s">
        <v>38</v>
      </c>
    </row>
    <row r="1940">
      <c r="A1940" s="28" t="s">
        <v>4476</v>
      </c>
      <c r="B1940" s="6" t="s">
        <v>4475</v>
      </c>
      <c r="C1940" s="6" t="s">
        <v>2593</v>
      </c>
      <c r="D1940" s="7" t="s">
        <v>45</v>
      </c>
      <c r="E1940" s="28" t="s">
        <v>6579</v>
      </c>
      <c r="F1940" s="5" t="s">
        <v>192</v>
      </c>
      <c r="G1940" s="6" t="s">
        <v>193</v>
      </c>
      <c r="H1940" s="6" t="s">
        <v>38</v>
      </c>
      <c r="I1940" s="6" t="s">
        <v>38</v>
      </c>
      <c r="J1940" s="8" t="s">
        <v>223</v>
      </c>
      <c r="K1940" s="5" t="s">
        <v>224</v>
      </c>
      <c r="L1940" s="7" t="s">
        <v>225</v>
      </c>
      <c r="M1940" s="9">
        <v>327831</v>
      </c>
      <c r="N1940" s="5" t="s">
        <v>197</v>
      </c>
      <c r="O1940" s="31">
        <v>43570.5985695602</v>
      </c>
      <c r="P1940" s="32">
        <v>43570.6096728357</v>
      </c>
      <c r="Q1940" s="28" t="s">
        <v>4474</v>
      </c>
      <c r="R1940" s="29" t="s">
        <v>38</v>
      </c>
      <c r="S1940" s="28" t="s">
        <v>76</v>
      </c>
      <c r="T1940" s="28" t="s">
        <v>245</v>
      </c>
      <c r="U1940" s="5" t="s">
        <v>240</v>
      </c>
      <c r="V1940" s="28" t="s">
        <v>226</v>
      </c>
      <c r="W1940" s="7" t="s">
        <v>38</v>
      </c>
      <c r="X1940" s="7" t="s">
        <v>38</v>
      </c>
      <c r="Y1940" s="5" t="s">
        <v>287</v>
      </c>
      <c r="Z1940" s="5" t="s">
        <v>38</v>
      </c>
      <c r="AA1940" s="6" t="s">
        <v>38</v>
      </c>
      <c r="AB1940" s="6" t="s">
        <v>38</v>
      </c>
      <c r="AC1940" s="6" t="s">
        <v>38</v>
      </c>
      <c r="AD1940" s="6" t="s">
        <v>38</v>
      </c>
      <c r="AE1940" s="6" t="s">
        <v>38</v>
      </c>
    </row>
    <row r="1941">
      <c r="A1941" s="28" t="s">
        <v>4480</v>
      </c>
      <c r="B1941" s="6" t="s">
        <v>4478</v>
      </c>
      <c r="C1941" s="6" t="s">
        <v>2593</v>
      </c>
      <c r="D1941" s="7" t="s">
        <v>45</v>
      </c>
      <c r="E1941" s="28" t="s">
        <v>6579</v>
      </c>
      <c r="F1941" s="5" t="s">
        <v>192</v>
      </c>
      <c r="G1941" s="6" t="s">
        <v>193</v>
      </c>
      <c r="H1941" s="6" t="s">
        <v>38</v>
      </c>
      <c r="I1941" s="6" t="s">
        <v>38</v>
      </c>
      <c r="J1941" s="8" t="s">
        <v>1954</v>
      </c>
      <c r="K1941" s="5" t="s">
        <v>1955</v>
      </c>
      <c r="L1941" s="7" t="s">
        <v>250</v>
      </c>
      <c r="M1941" s="9">
        <v>402901</v>
      </c>
      <c r="N1941" s="5" t="s">
        <v>197</v>
      </c>
      <c r="O1941" s="31">
        <v>43570.5985719097</v>
      </c>
      <c r="P1941" s="32">
        <v>43570.6096728357</v>
      </c>
      <c r="Q1941" s="28" t="s">
        <v>4477</v>
      </c>
      <c r="R1941" s="29" t="s">
        <v>38</v>
      </c>
      <c r="S1941" s="28" t="s">
        <v>76</v>
      </c>
      <c r="T1941" s="28" t="s">
        <v>252</v>
      </c>
      <c r="U1941" s="5" t="s">
        <v>199</v>
      </c>
      <c r="V1941" s="28" t="s">
        <v>226</v>
      </c>
      <c r="W1941" s="7" t="s">
        <v>38</v>
      </c>
      <c r="X1941" s="7" t="s">
        <v>38</v>
      </c>
      <c r="Y1941" s="5" t="s">
        <v>241</v>
      </c>
      <c r="Z1941" s="5" t="s">
        <v>38</v>
      </c>
      <c r="AA1941" s="6" t="s">
        <v>38</v>
      </c>
      <c r="AB1941" s="6" t="s">
        <v>38</v>
      </c>
      <c r="AC1941" s="6" t="s">
        <v>38</v>
      </c>
      <c r="AD1941" s="6" t="s">
        <v>38</v>
      </c>
      <c r="AE1941" s="6" t="s">
        <v>38</v>
      </c>
    </row>
    <row r="1942">
      <c r="A1942" s="28" t="s">
        <v>4483</v>
      </c>
      <c r="B1942" s="6" t="s">
        <v>4482</v>
      </c>
      <c r="C1942" s="6" t="s">
        <v>2593</v>
      </c>
      <c r="D1942" s="7" t="s">
        <v>45</v>
      </c>
      <c r="E1942" s="28" t="s">
        <v>6579</v>
      </c>
      <c r="F1942" s="5" t="s">
        <v>192</v>
      </c>
      <c r="G1942" s="6" t="s">
        <v>193</v>
      </c>
      <c r="H1942" s="6" t="s">
        <v>38</v>
      </c>
      <c r="I1942" s="6" t="s">
        <v>38</v>
      </c>
      <c r="J1942" s="8" t="s">
        <v>1954</v>
      </c>
      <c r="K1942" s="5" t="s">
        <v>1955</v>
      </c>
      <c r="L1942" s="7" t="s">
        <v>250</v>
      </c>
      <c r="M1942" s="9">
        <v>403001</v>
      </c>
      <c r="N1942" s="5" t="s">
        <v>197</v>
      </c>
      <c r="O1942" s="31">
        <v>43570.5985740741</v>
      </c>
      <c r="P1942" s="32">
        <v>43570.6096728357</v>
      </c>
      <c r="Q1942" s="28" t="s">
        <v>4481</v>
      </c>
      <c r="R1942" s="29" t="s">
        <v>38</v>
      </c>
      <c r="S1942" s="28" t="s">
        <v>76</v>
      </c>
      <c r="T1942" s="28" t="s">
        <v>239</v>
      </c>
      <c r="U1942" s="5" t="s">
        <v>240</v>
      </c>
      <c r="V1942" s="28" t="s">
        <v>226</v>
      </c>
      <c r="W1942" s="7" t="s">
        <v>38</v>
      </c>
      <c r="X1942" s="7" t="s">
        <v>38</v>
      </c>
      <c r="Y1942" s="5" t="s">
        <v>241</v>
      </c>
      <c r="Z1942" s="5" t="s">
        <v>38</v>
      </c>
      <c r="AA1942" s="6" t="s">
        <v>38</v>
      </c>
      <c r="AB1942" s="6" t="s">
        <v>38</v>
      </c>
      <c r="AC1942" s="6" t="s">
        <v>38</v>
      </c>
      <c r="AD1942" s="6" t="s">
        <v>38</v>
      </c>
      <c r="AE1942" s="6" t="s">
        <v>38</v>
      </c>
    </row>
    <row r="1943">
      <c r="A1943" s="28" t="s">
        <v>4486</v>
      </c>
      <c r="B1943" s="6" t="s">
        <v>4485</v>
      </c>
      <c r="C1943" s="6" t="s">
        <v>2593</v>
      </c>
      <c r="D1943" s="7" t="s">
        <v>45</v>
      </c>
      <c r="E1943" s="28" t="s">
        <v>6579</v>
      </c>
      <c r="F1943" s="5" t="s">
        <v>192</v>
      </c>
      <c r="G1943" s="6" t="s">
        <v>193</v>
      </c>
      <c r="H1943" s="6" t="s">
        <v>38</v>
      </c>
      <c r="I1943" s="6" t="s">
        <v>38</v>
      </c>
      <c r="J1943" s="8" t="s">
        <v>1954</v>
      </c>
      <c r="K1943" s="5" t="s">
        <v>1955</v>
      </c>
      <c r="L1943" s="7" t="s">
        <v>250</v>
      </c>
      <c r="M1943" s="9">
        <v>403101</v>
      </c>
      <c r="N1943" s="5" t="s">
        <v>197</v>
      </c>
      <c r="O1943" s="31">
        <v>43570.5985764236</v>
      </c>
      <c r="P1943" s="32">
        <v>43570.6096730324</v>
      </c>
      <c r="Q1943" s="28" t="s">
        <v>4484</v>
      </c>
      <c r="R1943" s="29" t="s">
        <v>38</v>
      </c>
      <c r="S1943" s="28" t="s">
        <v>76</v>
      </c>
      <c r="T1943" s="28" t="s">
        <v>245</v>
      </c>
      <c r="U1943" s="5" t="s">
        <v>240</v>
      </c>
      <c r="V1943" s="28" t="s">
        <v>226</v>
      </c>
      <c r="W1943" s="7" t="s">
        <v>38</v>
      </c>
      <c r="X1943" s="7" t="s">
        <v>38</v>
      </c>
      <c r="Y1943" s="5" t="s">
        <v>241</v>
      </c>
      <c r="Z1943" s="5" t="s">
        <v>38</v>
      </c>
      <c r="AA1943" s="6" t="s">
        <v>38</v>
      </c>
      <c r="AB1943" s="6" t="s">
        <v>38</v>
      </c>
      <c r="AC1943" s="6" t="s">
        <v>38</v>
      </c>
      <c r="AD1943" s="6" t="s">
        <v>38</v>
      </c>
      <c r="AE1943" s="6" t="s">
        <v>38</v>
      </c>
    </row>
    <row r="1944">
      <c r="A1944" s="28" t="s">
        <v>4490</v>
      </c>
      <c r="B1944" s="6" t="s">
        <v>4488</v>
      </c>
      <c r="C1944" s="6" t="s">
        <v>2593</v>
      </c>
      <c r="D1944" s="7" t="s">
        <v>45</v>
      </c>
      <c r="E1944" s="28" t="s">
        <v>6579</v>
      </c>
      <c r="F1944" s="5" t="s">
        <v>192</v>
      </c>
      <c r="G1944" s="6" t="s">
        <v>193</v>
      </c>
      <c r="H1944" s="6" t="s">
        <v>38</v>
      </c>
      <c r="I1944" s="6" t="s">
        <v>38</v>
      </c>
      <c r="J1944" s="8" t="s">
        <v>248</v>
      </c>
      <c r="K1944" s="5" t="s">
        <v>249</v>
      </c>
      <c r="L1944" s="7" t="s">
        <v>250</v>
      </c>
      <c r="M1944" s="9">
        <v>403201</v>
      </c>
      <c r="N1944" s="5" t="s">
        <v>205</v>
      </c>
      <c r="O1944" s="31">
        <v>43570.5985787847</v>
      </c>
      <c r="P1944" s="32">
        <v>43570.6096730324</v>
      </c>
      <c r="Q1944" s="28" t="s">
        <v>4487</v>
      </c>
      <c r="R1944" s="29" t="s">
        <v>6615</v>
      </c>
      <c r="S1944" s="28" t="s">
        <v>76</v>
      </c>
      <c r="T1944" s="28" t="s">
        <v>252</v>
      </c>
      <c r="U1944" s="5" t="s">
        <v>199</v>
      </c>
      <c r="V1944" s="28" t="s">
        <v>226</v>
      </c>
      <c r="W1944" s="7" t="s">
        <v>38</v>
      </c>
      <c r="X1944" s="7" t="s">
        <v>38</v>
      </c>
      <c r="Y1944" s="5" t="s">
        <v>241</v>
      </c>
      <c r="Z1944" s="5" t="s">
        <v>38</v>
      </c>
      <c r="AA1944" s="6" t="s">
        <v>38</v>
      </c>
      <c r="AB1944" s="6" t="s">
        <v>38</v>
      </c>
      <c r="AC1944" s="6" t="s">
        <v>38</v>
      </c>
      <c r="AD1944" s="6" t="s">
        <v>38</v>
      </c>
      <c r="AE1944" s="6" t="s">
        <v>38</v>
      </c>
    </row>
    <row r="1945">
      <c r="A1945" s="28" t="s">
        <v>4493</v>
      </c>
      <c r="B1945" s="6" t="s">
        <v>4492</v>
      </c>
      <c r="C1945" s="6" t="s">
        <v>2593</v>
      </c>
      <c r="D1945" s="7" t="s">
        <v>45</v>
      </c>
      <c r="E1945" s="28" t="s">
        <v>6579</v>
      </c>
      <c r="F1945" s="5" t="s">
        <v>192</v>
      </c>
      <c r="G1945" s="6" t="s">
        <v>193</v>
      </c>
      <c r="H1945" s="6" t="s">
        <v>38</v>
      </c>
      <c r="I1945" s="6" t="s">
        <v>38</v>
      </c>
      <c r="J1945" s="8" t="s">
        <v>248</v>
      </c>
      <c r="K1945" s="5" t="s">
        <v>249</v>
      </c>
      <c r="L1945" s="7" t="s">
        <v>250</v>
      </c>
      <c r="M1945" s="9">
        <v>403301</v>
      </c>
      <c r="N1945" s="5" t="s">
        <v>205</v>
      </c>
      <c r="O1945" s="31">
        <v>43570.5985810995</v>
      </c>
      <c r="P1945" s="32">
        <v>43570.6096730324</v>
      </c>
      <c r="Q1945" s="28" t="s">
        <v>4491</v>
      </c>
      <c r="R1945" s="29" t="s">
        <v>6616</v>
      </c>
      <c r="S1945" s="28" t="s">
        <v>76</v>
      </c>
      <c r="T1945" s="28" t="s">
        <v>245</v>
      </c>
      <c r="U1945" s="5" t="s">
        <v>240</v>
      </c>
      <c r="V1945" s="28" t="s">
        <v>226</v>
      </c>
      <c r="W1945" s="7" t="s">
        <v>38</v>
      </c>
      <c r="X1945" s="7" t="s">
        <v>38</v>
      </c>
      <c r="Y1945" s="5" t="s">
        <v>241</v>
      </c>
      <c r="Z1945" s="5" t="s">
        <v>38</v>
      </c>
      <c r="AA1945" s="6" t="s">
        <v>38</v>
      </c>
      <c r="AB1945" s="6" t="s">
        <v>38</v>
      </c>
      <c r="AC1945" s="6" t="s">
        <v>38</v>
      </c>
      <c r="AD1945" s="6" t="s">
        <v>38</v>
      </c>
      <c r="AE1945" s="6" t="s">
        <v>38</v>
      </c>
    </row>
    <row r="1946">
      <c r="A1946" s="28" t="s">
        <v>5138</v>
      </c>
      <c r="B1946" s="6" t="s">
        <v>5136</v>
      </c>
      <c r="C1946" s="6" t="s">
        <v>189</v>
      </c>
      <c r="D1946" s="7" t="s">
        <v>45</v>
      </c>
      <c r="E1946" s="28" t="s">
        <v>6579</v>
      </c>
      <c r="F1946" s="5" t="s">
        <v>192</v>
      </c>
      <c r="G1946" s="6" t="s">
        <v>193</v>
      </c>
      <c r="H1946" s="6" t="s">
        <v>38</v>
      </c>
      <c r="I1946" s="6" t="s">
        <v>38</v>
      </c>
      <c r="J1946" s="8" t="s">
        <v>223</v>
      </c>
      <c r="K1946" s="5" t="s">
        <v>224</v>
      </c>
      <c r="L1946" s="7" t="s">
        <v>225</v>
      </c>
      <c r="M1946" s="9">
        <v>333501</v>
      </c>
      <c r="N1946" s="5" t="s">
        <v>197</v>
      </c>
      <c r="O1946" s="31">
        <v>43570.5985836458</v>
      </c>
      <c r="P1946" s="32">
        <v>43570.6096732292</v>
      </c>
      <c r="Q1946" s="28" t="s">
        <v>5135</v>
      </c>
      <c r="R1946" s="29" t="s">
        <v>38</v>
      </c>
      <c r="S1946" s="28" t="s">
        <v>76</v>
      </c>
      <c r="T1946" s="28" t="s">
        <v>245</v>
      </c>
      <c r="U1946" s="5" t="s">
        <v>240</v>
      </c>
      <c r="V1946" s="28" t="s">
        <v>226</v>
      </c>
      <c r="W1946" s="7" t="s">
        <v>38</v>
      </c>
      <c r="X1946" s="7" t="s">
        <v>38</v>
      </c>
      <c r="Y1946" s="5" t="s">
        <v>38</v>
      </c>
      <c r="Z1946" s="5" t="s">
        <v>38</v>
      </c>
      <c r="AA1946" s="6" t="s">
        <v>38</v>
      </c>
      <c r="AB1946" s="6" t="s">
        <v>38</v>
      </c>
      <c r="AC1946" s="6" t="s">
        <v>38</v>
      </c>
      <c r="AD1946" s="6" t="s">
        <v>38</v>
      </c>
      <c r="AE1946" s="6" t="s">
        <v>38</v>
      </c>
    </row>
    <row r="1947">
      <c r="A1947" s="28" t="s">
        <v>5142</v>
      </c>
      <c r="B1947" s="6" t="s">
        <v>5140</v>
      </c>
      <c r="C1947" s="6" t="s">
        <v>189</v>
      </c>
      <c r="D1947" s="7" t="s">
        <v>45</v>
      </c>
      <c r="E1947" s="28" t="s">
        <v>6579</v>
      </c>
      <c r="F1947" s="5" t="s">
        <v>192</v>
      </c>
      <c r="G1947" s="6" t="s">
        <v>193</v>
      </c>
      <c r="H1947" s="6" t="s">
        <v>38</v>
      </c>
      <c r="I1947" s="6" t="s">
        <v>38</v>
      </c>
      <c r="J1947" s="8" t="s">
        <v>1954</v>
      </c>
      <c r="K1947" s="5" t="s">
        <v>1955</v>
      </c>
      <c r="L1947" s="7" t="s">
        <v>250</v>
      </c>
      <c r="M1947" s="9">
        <v>423101</v>
      </c>
      <c r="N1947" s="5" t="s">
        <v>197</v>
      </c>
      <c r="O1947" s="31">
        <v>43570.5985857986</v>
      </c>
      <c r="P1947" s="32">
        <v>43570.6096732292</v>
      </c>
      <c r="Q1947" s="28" t="s">
        <v>5139</v>
      </c>
      <c r="R1947" s="29" t="s">
        <v>38</v>
      </c>
      <c r="S1947" s="28" t="s">
        <v>76</v>
      </c>
      <c r="T1947" s="28" t="s">
        <v>252</v>
      </c>
      <c r="U1947" s="5" t="s">
        <v>199</v>
      </c>
      <c r="V1947" s="28" t="s">
        <v>226</v>
      </c>
      <c r="W1947" s="7" t="s">
        <v>38</v>
      </c>
      <c r="X1947" s="7" t="s">
        <v>38</v>
      </c>
      <c r="Y1947" s="5" t="s">
        <v>38</v>
      </c>
      <c r="Z1947" s="5" t="s">
        <v>38</v>
      </c>
      <c r="AA1947" s="6" t="s">
        <v>38</v>
      </c>
      <c r="AB1947" s="6" t="s">
        <v>38</v>
      </c>
      <c r="AC1947" s="6" t="s">
        <v>38</v>
      </c>
      <c r="AD1947" s="6" t="s">
        <v>38</v>
      </c>
      <c r="AE1947" s="6" t="s">
        <v>38</v>
      </c>
    </row>
    <row r="1948">
      <c r="A1948" s="28" t="s">
        <v>5146</v>
      </c>
      <c r="B1948" s="6" t="s">
        <v>5144</v>
      </c>
      <c r="C1948" s="6" t="s">
        <v>189</v>
      </c>
      <c r="D1948" s="7" t="s">
        <v>45</v>
      </c>
      <c r="E1948" s="28" t="s">
        <v>6579</v>
      </c>
      <c r="F1948" s="5" t="s">
        <v>192</v>
      </c>
      <c r="G1948" s="6" t="s">
        <v>193</v>
      </c>
      <c r="H1948" s="6" t="s">
        <v>38</v>
      </c>
      <c r="I1948" s="6" t="s">
        <v>38</v>
      </c>
      <c r="J1948" s="8" t="s">
        <v>1954</v>
      </c>
      <c r="K1948" s="5" t="s">
        <v>1955</v>
      </c>
      <c r="L1948" s="7" t="s">
        <v>250</v>
      </c>
      <c r="M1948" s="9">
        <v>423201</v>
      </c>
      <c r="N1948" s="5" t="s">
        <v>197</v>
      </c>
      <c r="O1948" s="31">
        <v>43570.5985881597</v>
      </c>
      <c r="P1948" s="32">
        <v>43570.6096732292</v>
      </c>
      <c r="Q1948" s="28" t="s">
        <v>5143</v>
      </c>
      <c r="R1948" s="29" t="s">
        <v>38</v>
      </c>
      <c r="S1948" s="28" t="s">
        <v>76</v>
      </c>
      <c r="T1948" s="28" t="s">
        <v>239</v>
      </c>
      <c r="U1948" s="5" t="s">
        <v>240</v>
      </c>
      <c r="V1948" s="28" t="s">
        <v>226</v>
      </c>
      <c r="W1948" s="7" t="s">
        <v>38</v>
      </c>
      <c r="X1948" s="7" t="s">
        <v>38</v>
      </c>
      <c r="Y1948" s="5" t="s">
        <v>38</v>
      </c>
      <c r="Z1948" s="5" t="s">
        <v>38</v>
      </c>
      <c r="AA1948" s="6" t="s">
        <v>38</v>
      </c>
      <c r="AB1948" s="6" t="s">
        <v>38</v>
      </c>
      <c r="AC1948" s="6" t="s">
        <v>38</v>
      </c>
      <c r="AD1948" s="6" t="s">
        <v>38</v>
      </c>
      <c r="AE1948" s="6" t="s">
        <v>38</v>
      </c>
    </row>
    <row r="1949">
      <c r="A1949" s="28" t="s">
        <v>5150</v>
      </c>
      <c r="B1949" s="6" t="s">
        <v>5148</v>
      </c>
      <c r="C1949" s="6" t="s">
        <v>189</v>
      </c>
      <c r="D1949" s="7" t="s">
        <v>45</v>
      </c>
      <c r="E1949" s="28" t="s">
        <v>6579</v>
      </c>
      <c r="F1949" s="5" t="s">
        <v>192</v>
      </c>
      <c r="G1949" s="6" t="s">
        <v>193</v>
      </c>
      <c r="H1949" s="6" t="s">
        <v>38</v>
      </c>
      <c r="I1949" s="6" t="s">
        <v>38</v>
      </c>
      <c r="J1949" s="8" t="s">
        <v>1954</v>
      </c>
      <c r="K1949" s="5" t="s">
        <v>1955</v>
      </c>
      <c r="L1949" s="7" t="s">
        <v>250</v>
      </c>
      <c r="M1949" s="9">
        <v>423301</v>
      </c>
      <c r="N1949" s="5" t="s">
        <v>197</v>
      </c>
      <c r="O1949" s="31">
        <v>43570.5985903125</v>
      </c>
      <c r="P1949" s="32">
        <v>43570.6096732292</v>
      </c>
      <c r="Q1949" s="28" t="s">
        <v>5147</v>
      </c>
      <c r="R1949" s="29" t="s">
        <v>38</v>
      </c>
      <c r="S1949" s="28" t="s">
        <v>76</v>
      </c>
      <c r="T1949" s="28" t="s">
        <v>245</v>
      </c>
      <c r="U1949" s="5" t="s">
        <v>240</v>
      </c>
      <c r="V1949" s="28" t="s">
        <v>226</v>
      </c>
      <c r="W1949" s="7" t="s">
        <v>38</v>
      </c>
      <c r="X1949" s="7" t="s">
        <v>38</v>
      </c>
      <c r="Y1949" s="5" t="s">
        <v>38</v>
      </c>
      <c r="Z1949" s="5" t="s">
        <v>38</v>
      </c>
      <c r="AA1949" s="6" t="s">
        <v>38</v>
      </c>
      <c r="AB1949" s="6" t="s">
        <v>38</v>
      </c>
      <c r="AC1949" s="6" t="s">
        <v>38</v>
      </c>
      <c r="AD1949" s="6" t="s">
        <v>38</v>
      </c>
      <c r="AE1949" s="6" t="s">
        <v>38</v>
      </c>
    </row>
    <row r="1950">
      <c r="A1950" s="28" t="s">
        <v>2316</v>
      </c>
      <c r="B1950" s="6" t="s">
        <v>2315</v>
      </c>
      <c r="C1950" s="6" t="s">
        <v>2269</v>
      </c>
      <c r="D1950" s="7" t="s">
        <v>45</v>
      </c>
      <c r="E1950" s="28" t="s">
        <v>6579</v>
      </c>
      <c r="F1950" s="5" t="s">
        <v>221</v>
      </c>
      <c r="G1950" s="6" t="s">
        <v>54</v>
      </c>
      <c r="H1950" s="6" t="s">
        <v>38</v>
      </c>
      <c r="I1950" s="6" t="s">
        <v>38</v>
      </c>
      <c r="J1950" s="8" t="s">
        <v>1718</v>
      </c>
      <c r="K1950" s="5" t="s">
        <v>1719</v>
      </c>
      <c r="L1950" s="7" t="s">
        <v>231</v>
      </c>
      <c r="M1950" s="9">
        <v>336101</v>
      </c>
      <c r="N1950" s="5" t="s">
        <v>55</v>
      </c>
      <c r="O1950" s="31">
        <v>43570.5985924769</v>
      </c>
      <c r="P1950" s="32">
        <v>43570.6096733796</v>
      </c>
      <c r="Q1950" s="28" t="s">
        <v>2314</v>
      </c>
      <c r="R1950" s="29" t="s">
        <v>38</v>
      </c>
      <c r="S1950" s="28" t="s">
        <v>76</v>
      </c>
      <c r="T1950" s="28" t="s">
        <v>38</v>
      </c>
      <c r="U1950" s="5" t="s">
        <v>38</v>
      </c>
      <c r="V1950" s="28" t="s">
        <v>226</v>
      </c>
      <c r="W1950" s="7" t="s">
        <v>38</v>
      </c>
      <c r="X1950" s="7" t="s">
        <v>38</v>
      </c>
      <c r="Y1950" s="5" t="s">
        <v>38</v>
      </c>
      <c r="Z1950" s="5" t="s">
        <v>38</v>
      </c>
      <c r="AA1950" s="6" t="s">
        <v>38</v>
      </c>
      <c r="AB1950" s="6" t="s">
        <v>38</v>
      </c>
      <c r="AC1950" s="6" t="s">
        <v>38</v>
      </c>
      <c r="AD1950" s="6" t="s">
        <v>38</v>
      </c>
      <c r="AE1950" s="6" t="s">
        <v>38</v>
      </c>
    </row>
    <row r="1951">
      <c r="A1951" s="28" t="s">
        <v>2321</v>
      </c>
      <c r="B1951" s="6" t="s">
        <v>2320</v>
      </c>
      <c r="C1951" s="6" t="s">
        <v>2269</v>
      </c>
      <c r="D1951" s="7" t="s">
        <v>45</v>
      </c>
      <c r="E1951" s="28" t="s">
        <v>6579</v>
      </c>
      <c r="F1951" s="5" t="s">
        <v>221</v>
      </c>
      <c r="G1951" s="6" t="s">
        <v>222</v>
      </c>
      <c r="H1951" s="6" t="s">
        <v>38</v>
      </c>
      <c r="I1951" s="6" t="s">
        <v>38</v>
      </c>
      <c r="J1951" s="8" t="s">
        <v>229</v>
      </c>
      <c r="K1951" s="5" t="s">
        <v>230</v>
      </c>
      <c r="L1951" s="7" t="s">
        <v>231</v>
      </c>
      <c r="M1951" s="9">
        <v>336301</v>
      </c>
      <c r="N1951" s="5" t="s">
        <v>55</v>
      </c>
      <c r="O1951" s="31">
        <v>43570.5985946412</v>
      </c>
      <c r="P1951" s="32">
        <v>43570.6096733796</v>
      </c>
      <c r="Q1951" s="28" t="s">
        <v>2319</v>
      </c>
      <c r="R1951" s="29" t="s">
        <v>38</v>
      </c>
      <c r="S1951" s="28" t="s">
        <v>76</v>
      </c>
      <c r="T1951" s="28" t="s">
        <v>38</v>
      </c>
      <c r="U1951" s="5" t="s">
        <v>38</v>
      </c>
      <c r="V1951" s="28" t="s">
        <v>226</v>
      </c>
      <c r="W1951" s="7" t="s">
        <v>38</v>
      </c>
      <c r="X1951" s="7" t="s">
        <v>38</v>
      </c>
      <c r="Y1951" s="5" t="s">
        <v>38</v>
      </c>
      <c r="Z1951" s="5" t="s">
        <v>38</v>
      </c>
      <c r="AA1951" s="6" t="s">
        <v>38</v>
      </c>
      <c r="AB1951" s="6" t="s">
        <v>38</v>
      </c>
      <c r="AC1951" s="6" t="s">
        <v>38</v>
      </c>
      <c r="AD1951" s="6" t="s">
        <v>38</v>
      </c>
      <c r="AE1951" s="6" t="s">
        <v>38</v>
      </c>
    </row>
    <row r="1952">
      <c r="A1952" s="28" t="s">
        <v>5933</v>
      </c>
      <c r="B1952" s="6" t="s">
        <v>5932</v>
      </c>
      <c r="C1952" s="6" t="s">
        <v>6617</v>
      </c>
      <c r="D1952" s="7" t="s">
        <v>45</v>
      </c>
      <c r="E1952" s="28" t="s">
        <v>6579</v>
      </c>
      <c r="F1952" s="5" t="s">
        <v>192</v>
      </c>
      <c r="G1952" s="6" t="s">
        <v>193</v>
      </c>
      <c r="H1952" s="6" t="s">
        <v>38</v>
      </c>
      <c r="I1952" s="6" t="s">
        <v>38</v>
      </c>
      <c r="J1952" s="8" t="s">
        <v>444</v>
      </c>
      <c r="K1952" s="5" t="s">
        <v>445</v>
      </c>
      <c r="L1952" s="7" t="s">
        <v>250</v>
      </c>
      <c r="M1952" s="9">
        <v>447801</v>
      </c>
      <c r="N1952" s="5" t="s">
        <v>197</v>
      </c>
      <c r="O1952" s="31">
        <v>43570.5985969907</v>
      </c>
      <c r="P1952" s="32">
        <v>43570.6096733796</v>
      </c>
      <c r="Q1952" s="28" t="s">
        <v>5931</v>
      </c>
      <c r="R1952" s="29" t="s">
        <v>38</v>
      </c>
      <c r="S1952" s="28" t="s">
        <v>76</v>
      </c>
      <c r="T1952" s="28" t="s">
        <v>447</v>
      </c>
      <c r="U1952" s="5" t="s">
        <v>240</v>
      </c>
      <c r="V1952" s="28" t="s">
        <v>100</v>
      </c>
      <c r="W1952" s="7" t="s">
        <v>38</v>
      </c>
      <c r="X1952" s="7" t="s">
        <v>38</v>
      </c>
      <c r="Y1952" s="5" t="s">
        <v>241</v>
      </c>
      <c r="Z1952" s="5" t="s">
        <v>38</v>
      </c>
      <c r="AA1952" s="6" t="s">
        <v>38</v>
      </c>
      <c r="AB1952" s="6" t="s">
        <v>38</v>
      </c>
      <c r="AC1952" s="6" t="s">
        <v>38</v>
      </c>
      <c r="AD1952" s="6" t="s">
        <v>38</v>
      </c>
      <c r="AE1952" s="6" t="s">
        <v>38</v>
      </c>
    </row>
    <row r="1953">
      <c r="A1953" s="28" t="s">
        <v>6618</v>
      </c>
      <c r="B1953" s="6" t="s">
        <v>6619</v>
      </c>
      <c r="C1953" s="6" t="s">
        <v>189</v>
      </c>
      <c r="D1953" s="7" t="s">
        <v>45</v>
      </c>
      <c r="E1953" s="28" t="s">
        <v>6579</v>
      </c>
      <c r="F1953" s="5" t="s">
        <v>192</v>
      </c>
      <c r="G1953" s="6" t="s">
        <v>193</v>
      </c>
      <c r="H1953" s="6" t="s">
        <v>38</v>
      </c>
      <c r="I1953" s="6" t="s">
        <v>38</v>
      </c>
      <c r="J1953" s="8" t="s">
        <v>6477</v>
      </c>
      <c r="K1953" s="5" t="s">
        <v>6478</v>
      </c>
      <c r="L1953" s="7" t="s">
        <v>5156</v>
      </c>
      <c r="M1953" s="9">
        <v>4751000</v>
      </c>
      <c r="N1953" s="5" t="s">
        <v>197</v>
      </c>
      <c r="O1953" s="31">
        <v>43570.5985993403</v>
      </c>
      <c r="P1953" s="32">
        <v>43570.6096733796</v>
      </c>
      <c r="Q1953" s="28" t="s">
        <v>38</v>
      </c>
      <c r="R1953" s="29" t="s">
        <v>38</v>
      </c>
      <c r="S1953" s="28" t="s">
        <v>76</v>
      </c>
      <c r="T1953" s="28" t="s">
        <v>447</v>
      </c>
      <c r="U1953" s="5" t="s">
        <v>240</v>
      </c>
      <c r="V1953" s="28" t="s">
        <v>226</v>
      </c>
      <c r="W1953" s="7" t="s">
        <v>38</v>
      </c>
      <c r="X1953" s="7" t="s">
        <v>38</v>
      </c>
      <c r="Y1953" s="5" t="s">
        <v>38</v>
      </c>
      <c r="Z1953" s="5" t="s">
        <v>38</v>
      </c>
      <c r="AA1953" s="6" t="s">
        <v>38</v>
      </c>
      <c r="AB1953" s="6" t="s">
        <v>38</v>
      </c>
      <c r="AC1953" s="6" t="s">
        <v>38</v>
      </c>
      <c r="AD1953" s="6" t="s">
        <v>38</v>
      </c>
      <c r="AE1953" s="6" t="s">
        <v>38</v>
      </c>
    </row>
    <row r="1954">
      <c r="A1954" s="28" t="s">
        <v>6620</v>
      </c>
      <c r="B1954" s="6" t="s">
        <v>6621</v>
      </c>
      <c r="C1954" s="6" t="s">
        <v>2269</v>
      </c>
      <c r="D1954" s="7" t="s">
        <v>45</v>
      </c>
      <c r="E1954" s="28" t="s">
        <v>6579</v>
      </c>
      <c r="F1954" s="5" t="s">
        <v>293</v>
      </c>
      <c r="G1954" s="6" t="s">
        <v>37</v>
      </c>
      <c r="H1954" s="6" t="s">
        <v>38</v>
      </c>
      <c r="I1954" s="6" t="s">
        <v>38</v>
      </c>
      <c r="J1954" s="8" t="s">
        <v>640</v>
      </c>
      <c r="K1954" s="5" t="s">
        <v>641</v>
      </c>
      <c r="L1954" s="7" t="s">
        <v>225</v>
      </c>
      <c r="M1954" s="9">
        <v>293400</v>
      </c>
      <c r="N1954" s="5" t="s">
        <v>41</v>
      </c>
      <c r="O1954" s="31">
        <v>43570.5986015046</v>
      </c>
      <c r="P1954" s="32">
        <v>43570.6096735764</v>
      </c>
      <c r="Q1954" s="28" t="s">
        <v>38</v>
      </c>
      <c r="R1954" s="29" t="s">
        <v>38</v>
      </c>
      <c r="S1954" s="28" t="s">
        <v>38</v>
      </c>
      <c r="T1954" s="28" t="s">
        <v>38</v>
      </c>
      <c r="U1954" s="5" t="s">
        <v>38</v>
      </c>
      <c r="V1954" s="28" t="s">
        <v>226</v>
      </c>
      <c r="W1954" s="7" t="s">
        <v>38</v>
      </c>
      <c r="X1954" s="7" t="s">
        <v>38</v>
      </c>
      <c r="Y1954" s="5" t="s">
        <v>38</v>
      </c>
      <c r="Z1954" s="5" t="s">
        <v>38</v>
      </c>
      <c r="AA1954" s="6" t="s">
        <v>38</v>
      </c>
      <c r="AB1954" s="6" t="s">
        <v>38</v>
      </c>
      <c r="AC1954" s="6" t="s">
        <v>38</v>
      </c>
      <c r="AD1954" s="6" t="s">
        <v>38</v>
      </c>
      <c r="AE1954" s="6" t="s">
        <v>38</v>
      </c>
    </row>
    <row r="1955">
      <c r="A1955" s="28" t="s">
        <v>6622</v>
      </c>
      <c r="B1955" s="6" t="s">
        <v>6623</v>
      </c>
      <c r="C1955" s="6" t="s">
        <v>5653</v>
      </c>
      <c r="D1955" s="7" t="s">
        <v>45</v>
      </c>
      <c r="E1955" s="28" t="s">
        <v>6579</v>
      </c>
      <c r="F1955" s="5" t="s">
        <v>293</v>
      </c>
      <c r="G1955" s="6" t="s">
        <v>37</v>
      </c>
      <c r="H1955" s="6" t="s">
        <v>38</v>
      </c>
      <c r="I1955" s="6" t="s">
        <v>38</v>
      </c>
      <c r="J1955" s="8" t="s">
        <v>640</v>
      </c>
      <c r="K1955" s="5" t="s">
        <v>641</v>
      </c>
      <c r="L1955" s="7" t="s">
        <v>225</v>
      </c>
      <c r="M1955" s="9">
        <v>294500</v>
      </c>
      <c r="N1955" s="5" t="s">
        <v>205</v>
      </c>
      <c r="O1955" s="31">
        <v>43570.598603669</v>
      </c>
      <c r="P1955" s="32">
        <v>43570.6096735764</v>
      </c>
      <c r="Q1955" s="28" t="s">
        <v>38</v>
      </c>
      <c r="R1955" s="29" t="s">
        <v>6624</v>
      </c>
      <c r="S1955" s="28" t="s">
        <v>38</v>
      </c>
      <c r="T1955" s="28" t="s">
        <v>38</v>
      </c>
      <c r="U1955" s="5" t="s">
        <v>38</v>
      </c>
      <c r="V1955" s="28" t="s">
        <v>226</v>
      </c>
      <c r="W1955" s="7" t="s">
        <v>38</v>
      </c>
      <c r="X1955" s="7" t="s">
        <v>38</v>
      </c>
      <c r="Y1955" s="5" t="s">
        <v>38</v>
      </c>
      <c r="Z1955" s="5" t="s">
        <v>38</v>
      </c>
      <c r="AA1955" s="6" t="s">
        <v>38</v>
      </c>
      <c r="AB1955" s="6" t="s">
        <v>38</v>
      </c>
      <c r="AC1955" s="6" t="s">
        <v>38</v>
      </c>
      <c r="AD1955" s="6" t="s">
        <v>38</v>
      </c>
      <c r="AE1955" s="6" t="s">
        <v>38</v>
      </c>
    </row>
    <row r="1956">
      <c r="A1956" s="28" t="s">
        <v>6625</v>
      </c>
      <c r="B1956" s="6" t="s">
        <v>6626</v>
      </c>
      <c r="C1956" s="6" t="s">
        <v>5653</v>
      </c>
      <c r="D1956" s="7" t="s">
        <v>45</v>
      </c>
      <c r="E1956" s="28" t="s">
        <v>6579</v>
      </c>
      <c r="F1956" s="5" t="s">
        <v>293</v>
      </c>
      <c r="G1956" s="6" t="s">
        <v>37</v>
      </c>
      <c r="H1956" s="6" t="s">
        <v>38</v>
      </c>
      <c r="I1956" s="6" t="s">
        <v>38</v>
      </c>
      <c r="J1956" s="8" t="s">
        <v>640</v>
      </c>
      <c r="K1956" s="5" t="s">
        <v>641</v>
      </c>
      <c r="L1956" s="7" t="s">
        <v>225</v>
      </c>
      <c r="M1956" s="9">
        <v>294510</v>
      </c>
      <c r="N1956" s="5" t="s">
        <v>41</v>
      </c>
      <c r="O1956" s="31">
        <v>43570.5986058681</v>
      </c>
      <c r="P1956" s="32">
        <v>43570.6096737616</v>
      </c>
      <c r="Q1956" s="28" t="s">
        <v>38</v>
      </c>
      <c r="R1956" s="29" t="s">
        <v>38</v>
      </c>
      <c r="S1956" s="28" t="s">
        <v>38</v>
      </c>
      <c r="T1956" s="28" t="s">
        <v>38</v>
      </c>
      <c r="U1956" s="5" t="s">
        <v>38</v>
      </c>
      <c r="V1956" s="28" t="s">
        <v>226</v>
      </c>
      <c r="W1956" s="7" t="s">
        <v>38</v>
      </c>
      <c r="X1956" s="7" t="s">
        <v>38</v>
      </c>
      <c r="Y1956" s="5" t="s">
        <v>38</v>
      </c>
      <c r="Z1956" s="5" t="s">
        <v>38</v>
      </c>
      <c r="AA1956" s="6" t="s">
        <v>38</v>
      </c>
      <c r="AB1956" s="6" t="s">
        <v>38</v>
      </c>
      <c r="AC1956" s="6" t="s">
        <v>38</v>
      </c>
      <c r="AD1956" s="6" t="s">
        <v>38</v>
      </c>
      <c r="AE1956" s="6" t="s">
        <v>38</v>
      </c>
    </row>
    <row r="1957">
      <c r="A1957" s="28" t="s">
        <v>6627</v>
      </c>
      <c r="B1957" s="6" t="s">
        <v>6628</v>
      </c>
      <c r="C1957" s="6" t="s">
        <v>6614</v>
      </c>
      <c r="D1957" s="7" t="s">
        <v>45</v>
      </c>
      <c r="E1957" s="28" t="s">
        <v>6579</v>
      </c>
      <c r="F1957" s="5" t="s">
        <v>293</v>
      </c>
      <c r="G1957" s="6" t="s">
        <v>37</v>
      </c>
      <c r="H1957" s="6" t="s">
        <v>38</v>
      </c>
      <c r="I1957" s="6" t="s">
        <v>38</v>
      </c>
      <c r="J1957" s="8" t="s">
        <v>640</v>
      </c>
      <c r="K1957" s="5" t="s">
        <v>641</v>
      </c>
      <c r="L1957" s="7" t="s">
        <v>225</v>
      </c>
      <c r="M1957" s="9">
        <v>294520</v>
      </c>
      <c r="N1957" s="5" t="s">
        <v>41</v>
      </c>
      <c r="O1957" s="31">
        <v>43570.5986080208</v>
      </c>
      <c r="P1957" s="32">
        <v>43570.6096737616</v>
      </c>
      <c r="Q1957" s="28" t="s">
        <v>38</v>
      </c>
      <c r="R1957" s="29" t="s">
        <v>38</v>
      </c>
      <c r="S1957" s="28" t="s">
        <v>38</v>
      </c>
      <c r="T1957" s="28" t="s">
        <v>38</v>
      </c>
      <c r="U1957" s="5" t="s">
        <v>38</v>
      </c>
      <c r="V1957" s="28" t="s">
        <v>226</v>
      </c>
      <c r="W1957" s="7" t="s">
        <v>38</v>
      </c>
      <c r="X1957" s="7" t="s">
        <v>38</v>
      </c>
      <c r="Y1957" s="5" t="s">
        <v>38</v>
      </c>
      <c r="Z1957" s="5" t="s">
        <v>38</v>
      </c>
      <c r="AA1957" s="6" t="s">
        <v>38</v>
      </c>
      <c r="AB1957" s="6" t="s">
        <v>38</v>
      </c>
      <c r="AC1957" s="6" t="s">
        <v>38</v>
      </c>
      <c r="AD1957" s="6" t="s">
        <v>38</v>
      </c>
      <c r="AE1957" s="6" t="s">
        <v>38</v>
      </c>
    </row>
    <row r="1958">
      <c r="A1958" s="28" t="s">
        <v>446</v>
      </c>
      <c r="B1958" s="6" t="s">
        <v>443</v>
      </c>
      <c r="C1958" s="6" t="s">
        <v>373</v>
      </c>
      <c r="D1958" s="7" t="s">
        <v>45</v>
      </c>
      <c r="E1958" s="28" t="s">
        <v>6579</v>
      </c>
      <c r="F1958" s="5" t="s">
        <v>192</v>
      </c>
      <c r="G1958" s="6" t="s">
        <v>193</v>
      </c>
      <c r="H1958" s="6" t="s">
        <v>38</v>
      </c>
      <c r="I1958" s="6" t="s">
        <v>38</v>
      </c>
      <c r="J1958" s="8" t="s">
        <v>444</v>
      </c>
      <c r="K1958" s="5" t="s">
        <v>445</v>
      </c>
      <c r="L1958" s="7" t="s">
        <v>250</v>
      </c>
      <c r="M1958" s="9">
        <v>288201</v>
      </c>
      <c r="N1958" s="5" t="s">
        <v>197</v>
      </c>
      <c r="O1958" s="31">
        <v>43570.5986103819</v>
      </c>
      <c r="P1958" s="32">
        <v>43570.6096737616</v>
      </c>
      <c r="Q1958" s="28" t="s">
        <v>442</v>
      </c>
      <c r="R1958" s="29" t="s">
        <v>38</v>
      </c>
      <c r="S1958" s="28" t="s">
        <v>76</v>
      </c>
      <c r="T1958" s="28" t="s">
        <v>447</v>
      </c>
      <c r="U1958" s="5" t="s">
        <v>240</v>
      </c>
      <c r="V1958" s="28" t="s">
        <v>226</v>
      </c>
      <c r="W1958" s="7" t="s">
        <v>38</v>
      </c>
      <c r="X1958" s="7" t="s">
        <v>38</v>
      </c>
      <c r="Y1958" s="5" t="s">
        <v>241</v>
      </c>
      <c r="Z1958" s="5" t="s">
        <v>38</v>
      </c>
      <c r="AA1958" s="6" t="s">
        <v>38</v>
      </c>
      <c r="AB1958" s="6" t="s">
        <v>38</v>
      </c>
      <c r="AC1958" s="6" t="s">
        <v>38</v>
      </c>
      <c r="AD1958" s="6" t="s">
        <v>38</v>
      </c>
      <c r="AE1958" s="6" t="s">
        <v>38</v>
      </c>
    </row>
    <row r="1959">
      <c r="A1959" s="28" t="s">
        <v>5588</v>
      </c>
      <c r="B1959" s="6" t="s">
        <v>5587</v>
      </c>
      <c r="C1959" s="6" t="s">
        <v>290</v>
      </c>
      <c r="D1959" s="7" t="s">
        <v>45</v>
      </c>
      <c r="E1959" s="28" t="s">
        <v>6579</v>
      </c>
      <c r="F1959" s="5" t="s">
        <v>192</v>
      </c>
      <c r="G1959" s="6" t="s">
        <v>193</v>
      </c>
      <c r="H1959" s="6" t="s">
        <v>38</v>
      </c>
      <c r="I1959" s="6" t="s">
        <v>38</v>
      </c>
      <c r="J1959" s="8" t="s">
        <v>444</v>
      </c>
      <c r="K1959" s="5" t="s">
        <v>445</v>
      </c>
      <c r="L1959" s="7" t="s">
        <v>250</v>
      </c>
      <c r="M1959" s="9">
        <v>436101</v>
      </c>
      <c r="N1959" s="5" t="s">
        <v>197</v>
      </c>
      <c r="O1959" s="31">
        <v>43570.5986128819</v>
      </c>
      <c r="P1959" s="32">
        <v>43570.6096737616</v>
      </c>
      <c r="Q1959" s="28" t="s">
        <v>5586</v>
      </c>
      <c r="R1959" s="29" t="s">
        <v>38</v>
      </c>
      <c r="S1959" s="28" t="s">
        <v>76</v>
      </c>
      <c r="T1959" s="28" t="s">
        <v>447</v>
      </c>
      <c r="U1959" s="5" t="s">
        <v>240</v>
      </c>
      <c r="V1959" s="28" t="s">
        <v>226</v>
      </c>
      <c r="W1959" s="7" t="s">
        <v>38</v>
      </c>
      <c r="X1959" s="7" t="s">
        <v>38</v>
      </c>
      <c r="Y1959" s="5" t="s">
        <v>38</v>
      </c>
      <c r="Z1959" s="5" t="s">
        <v>38</v>
      </c>
      <c r="AA1959" s="6" t="s">
        <v>38</v>
      </c>
      <c r="AB1959" s="6" t="s">
        <v>38</v>
      </c>
      <c r="AC1959" s="6" t="s">
        <v>38</v>
      </c>
      <c r="AD1959" s="6" t="s">
        <v>38</v>
      </c>
      <c r="AE1959" s="6" t="s">
        <v>38</v>
      </c>
    </row>
    <row r="1960">
      <c r="A1960" s="28" t="s">
        <v>453</v>
      </c>
      <c r="B1960" s="6" t="s">
        <v>452</v>
      </c>
      <c r="C1960" s="6" t="s">
        <v>373</v>
      </c>
      <c r="D1960" s="7" t="s">
        <v>45</v>
      </c>
      <c r="E1960" s="28" t="s">
        <v>6579</v>
      </c>
      <c r="F1960" s="5" t="s">
        <v>192</v>
      </c>
      <c r="G1960" s="6" t="s">
        <v>193</v>
      </c>
      <c r="H1960" s="6" t="s">
        <v>38</v>
      </c>
      <c r="I1960" s="6" t="s">
        <v>38</v>
      </c>
      <c r="J1960" s="8" t="s">
        <v>444</v>
      </c>
      <c r="K1960" s="5" t="s">
        <v>445</v>
      </c>
      <c r="L1960" s="7" t="s">
        <v>250</v>
      </c>
      <c r="M1960" s="9">
        <v>288401</v>
      </c>
      <c r="N1960" s="5" t="s">
        <v>197</v>
      </c>
      <c r="O1960" s="31">
        <v>43570.5986154282</v>
      </c>
      <c r="P1960" s="32">
        <v>43570.6096737616</v>
      </c>
      <c r="Q1960" s="28" t="s">
        <v>451</v>
      </c>
      <c r="R1960" s="29" t="s">
        <v>38</v>
      </c>
      <c r="S1960" s="28" t="s">
        <v>76</v>
      </c>
      <c r="T1960" s="28" t="s">
        <v>447</v>
      </c>
      <c r="U1960" s="5" t="s">
        <v>240</v>
      </c>
      <c r="V1960" s="28" t="s">
        <v>226</v>
      </c>
      <c r="W1960" s="7" t="s">
        <v>38</v>
      </c>
      <c r="X1960" s="7" t="s">
        <v>38</v>
      </c>
      <c r="Y1960" s="5" t="s">
        <v>287</v>
      </c>
      <c r="Z1960" s="5" t="s">
        <v>38</v>
      </c>
      <c r="AA1960" s="6" t="s">
        <v>38</v>
      </c>
      <c r="AB1960" s="6" t="s">
        <v>38</v>
      </c>
      <c r="AC1960" s="6" t="s">
        <v>38</v>
      </c>
      <c r="AD1960" s="6" t="s">
        <v>38</v>
      </c>
      <c r="AE1960" s="6" t="s">
        <v>38</v>
      </c>
    </row>
    <row r="1961">
      <c r="A1961" s="28" t="s">
        <v>4067</v>
      </c>
      <c r="B1961" s="6" t="s">
        <v>4064</v>
      </c>
      <c r="C1961" s="6" t="s">
        <v>4065</v>
      </c>
      <c r="D1961" s="7" t="s">
        <v>45</v>
      </c>
      <c r="E1961" s="28" t="s">
        <v>6579</v>
      </c>
      <c r="F1961" s="5" t="s">
        <v>192</v>
      </c>
      <c r="G1961" s="6" t="s">
        <v>193</v>
      </c>
      <c r="H1961" s="6" t="s">
        <v>38</v>
      </c>
      <c r="I1961" s="6" t="s">
        <v>38</v>
      </c>
      <c r="J1961" s="8" t="s">
        <v>444</v>
      </c>
      <c r="K1961" s="5" t="s">
        <v>445</v>
      </c>
      <c r="L1961" s="7" t="s">
        <v>250</v>
      </c>
      <c r="M1961" s="9">
        <v>389601</v>
      </c>
      <c r="N1961" s="5" t="s">
        <v>197</v>
      </c>
      <c r="O1961" s="31">
        <v>43570.5986179398</v>
      </c>
      <c r="P1961" s="32">
        <v>43570.6096739236</v>
      </c>
      <c r="Q1961" s="28" t="s">
        <v>4063</v>
      </c>
      <c r="R1961" s="29" t="s">
        <v>38</v>
      </c>
      <c r="S1961" s="28" t="s">
        <v>76</v>
      </c>
      <c r="T1961" s="28" t="s">
        <v>447</v>
      </c>
      <c r="U1961" s="5" t="s">
        <v>240</v>
      </c>
      <c r="V1961" s="28" t="s">
        <v>226</v>
      </c>
      <c r="W1961" s="7" t="s">
        <v>38</v>
      </c>
      <c r="X1961" s="7" t="s">
        <v>38</v>
      </c>
      <c r="Y1961" s="5" t="s">
        <v>241</v>
      </c>
      <c r="Z1961" s="5" t="s">
        <v>38</v>
      </c>
      <c r="AA1961" s="6" t="s">
        <v>38</v>
      </c>
      <c r="AB1961" s="6" t="s">
        <v>38</v>
      </c>
      <c r="AC1961" s="6" t="s">
        <v>38</v>
      </c>
      <c r="AD1961" s="6" t="s">
        <v>38</v>
      </c>
      <c r="AE1961" s="6" t="s">
        <v>38</v>
      </c>
    </row>
    <row r="1962">
      <c r="A1962" s="28" t="s">
        <v>6629</v>
      </c>
      <c r="B1962" s="6" t="s">
        <v>6630</v>
      </c>
      <c r="C1962" s="6" t="s">
        <v>2593</v>
      </c>
      <c r="D1962" s="7" t="s">
        <v>45</v>
      </c>
      <c r="E1962" s="28" t="s">
        <v>6579</v>
      </c>
      <c r="F1962" s="5" t="s">
        <v>293</v>
      </c>
      <c r="G1962" s="6" t="s">
        <v>54</v>
      </c>
      <c r="H1962" s="6" t="s">
        <v>38</v>
      </c>
      <c r="I1962" s="6" t="s">
        <v>38</v>
      </c>
      <c r="J1962" s="8" t="s">
        <v>6631</v>
      </c>
      <c r="K1962" s="5" t="s">
        <v>6632</v>
      </c>
      <c r="L1962" s="7" t="s">
        <v>6633</v>
      </c>
      <c r="M1962" s="9">
        <v>4820000</v>
      </c>
      <c r="N1962" s="5" t="s">
        <v>55</v>
      </c>
      <c r="O1962" s="31">
        <v>43570.5986202894</v>
      </c>
      <c r="P1962" s="32">
        <v>43570.6096739236</v>
      </c>
      <c r="Q1962" s="28" t="s">
        <v>38</v>
      </c>
      <c r="R1962" s="29" t="s">
        <v>38</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28" t="s">
        <v>6634</v>
      </c>
      <c r="B1963" s="6" t="s">
        <v>6635</v>
      </c>
      <c r="C1963" s="6" t="s">
        <v>2593</v>
      </c>
      <c r="D1963" s="7" t="s">
        <v>45</v>
      </c>
      <c r="E1963" s="28" t="s">
        <v>6579</v>
      </c>
      <c r="F1963" s="5" t="s">
        <v>293</v>
      </c>
      <c r="G1963" s="6" t="s">
        <v>54</v>
      </c>
      <c r="H1963" s="6" t="s">
        <v>38</v>
      </c>
      <c r="I1963" s="6" t="s">
        <v>38</v>
      </c>
      <c r="J1963" s="8" t="s">
        <v>684</v>
      </c>
      <c r="K1963" s="5" t="s">
        <v>685</v>
      </c>
      <c r="L1963" s="7" t="s">
        <v>686</v>
      </c>
      <c r="M1963" s="9">
        <v>294600</v>
      </c>
      <c r="N1963" s="5" t="s">
        <v>55</v>
      </c>
      <c r="O1963" s="31">
        <v>43570.5986226505</v>
      </c>
      <c r="P1963" s="32">
        <v>43570.6096739236</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888</v>
      </c>
      <c r="B1964" s="6" t="s">
        <v>884</v>
      </c>
      <c r="C1964" s="6" t="s">
        <v>373</v>
      </c>
      <c r="D1964" s="7" t="s">
        <v>45</v>
      </c>
      <c r="E1964" s="28" t="s">
        <v>6579</v>
      </c>
      <c r="F1964" s="5" t="s">
        <v>221</v>
      </c>
      <c r="G1964" s="6" t="s">
        <v>54</v>
      </c>
      <c r="H1964" s="6" t="s">
        <v>38</v>
      </c>
      <c r="I1964" s="6" t="s">
        <v>38</v>
      </c>
      <c r="J1964" s="8" t="s">
        <v>885</v>
      </c>
      <c r="K1964" s="5" t="s">
        <v>886</v>
      </c>
      <c r="L1964" s="7" t="s">
        <v>887</v>
      </c>
      <c r="M1964" s="9">
        <v>298901</v>
      </c>
      <c r="N1964" s="5" t="s">
        <v>55</v>
      </c>
      <c r="O1964" s="31">
        <v>43570.5986248032</v>
      </c>
      <c r="P1964" s="32">
        <v>43570.6096739236</v>
      </c>
      <c r="Q1964" s="28" t="s">
        <v>883</v>
      </c>
      <c r="R1964" s="29" t="s">
        <v>38</v>
      </c>
      <c r="S1964" s="28" t="s">
        <v>56</v>
      </c>
      <c r="T1964" s="28" t="s">
        <v>527</v>
      </c>
      <c r="U1964" s="5" t="s">
        <v>38</v>
      </c>
      <c r="V1964" s="28" t="s">
        <v>697</v>
      </c>
      <c r="W1964" s="7" t="s">
        <v>38</v>
      </c>
      <c r="X1964" s="7" t="s">
        <v>38</v>
      </c>
      <c r="Y1964" s="5" t="s">
        <v>38</v>
      </c>
      <c r="Z1964" s="5" t="s">
        <v>38</v>
      </c>
      <c r="AA1964" s="6" t="s">
        <v>38</v>
      </c>
      <c r="AB1964" s="6" t="s">
        <v>38</v>
      </c>
      <c r="AC1964" s="6" t="s">
        <v>38</v>
      </c>
      <c r="AD1964" s="6" t="s">
        <v>38</v>
      </c>
      <c r="AE1964" s="6" t="s">
        <v>38</v>
      </c>
    </row>
    <row r="1965">
      <c r="A1965" s="28" t="s">
        <v>6636</v>
      </c>
      <c r="B1965" s="6" t="s">
        <v>6637</v>
      </c>
      <c r="C1965" s="6" t="s">
        <v>2684</v>
      </c>
      <c r="D1965" s="7" t="s">
        <v>45</v>
      </c>
      <c r="E1965" s="28" t="s">
        <v>6579</v>
      </c>
      <c r="F1965" s="5" t="s">
        <v>293</v>
      </c>
      <c r="G1965" s="6" t="s">
        <v>37</v>
      </c>
      <c r="H1965" s="6" t="s">
        <v>38</v>
      </c>
      <c r="I1965" s="6" t="s">
        <v>38</v>
      </c>
      <c r="J1965" s="8" t="s">
        <v>2544</v>
      </c>
      <c r="K1965" s="5" t="s">
        <v>2545</v>
      </c>
      <c r="L1965" s="7" t="s">
        <v>2546</v>
      </c>
      <c r="M1965" s="9">
        <v>343500</v>
      </c>
      <c r="N1965" s="5" t="s">
        <v>41</v>
      </c>
      <c r="O1965" s="31">
        <v>43570.5986275116</v>
      </c>
      <c r="P1965" s="32">
        <v>43570.6096741088</v>
      </c>
      <c r="Q1965" s="28" t="s">
        <v>38</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30" t="s">
        <v>771</v>
      </c>
      <c r="B1966" s="6" t="s">
        <v>770</v>
      </c>
      <c r="C1966" s="6" t="s">
        <v>290</v>
      </c>
      <c r="D1966" s="7" t="s">
        <v>45</v>
      </c>
      <c r="E1966" s="28" t="s">
        <v>6579</v>
      </c>
      <c r="F1966" s="5" t="s">
        <v>192</v>
      </c>
      <c r="G1966" s="6" t="s">
        <v>193</v>
      </c>
      <c r="H1966" s="6" t="s">
        <v>38</v>
      </c>
      <c r="I1966" s="6" t="s">
        <v>38</v>
      </c>
      <c r="J1966" s="8" t="s">
        <v>444</v>
      </c>
      <c r="K1966" s="5" t="s">
        <v>445</v>
      </c>
      <c r="L1966" s="7" t="s">
        <v>250</v>
      </c>
      <c r="M1966" s="9">
        <v>296401</v>
      </c>
      <c r="N1966" s="5" t="s">
        <v>584</v>
      </c>
      <c r="O1966" s="31">
        <v>43570.5986298611</v>
      </c>
      <c r="Q1966" s="28" t="s">
        <v>769</v>
      </c>
      <c r="R1966" s="29" t="s">
        <v>38</v>
      </c>
      <c r="S1966" s="28" t="s">
        <v>76</v>
      </c>
      <c r="T1966" s="28" t="s">
        <v>447</v>
      </c>
      <c r="U1966" s="5" t="s">
        <v>240</v>
      </c>
      <c r="V1966" s="28" t="s">
        <v>226</v>
      </c>
      <c r="W1966" s="7" t="s">
        <v>38</v>
      </c>
      <c r="X1966" s="7" t="s">
        <v>38</v>
      </c>
      <c r="Y1966" s="5" t="s">
        <v>38</v>
      </c>
      <c r="Z1966" s="5" t="s">
        <v>38</v>
      </c>
      <c r="AA1966" s="6" t="s">
        <v>38</v>
      </c>
      <c r="AB1966" s="6" t="s">
        <v>38</v>
      </c>
      <c r="AC1966" s="6" t="s">
        <v>38</v>
      </c>
      <c r="AD1966" s="6" t="s">
        <v>38</v>
      </c>
      <c r="AE1966" s="6" t="s">
        <v>38</v>
      </c>
    </row>
    <row r="1967">
      <c r="A1967" s="28" t="s">
        <v>1823</v>
      </c>
      <c r="B1967" s="6" t="s">
        <v>1820</v>
      </c>
      <c r="C1967" s="6" t="s">
        <v>1750</v>
      </c>
      <c r="D1967" s="7" t="s">
        <v>45</v>
      </c>
      <c r="E1967" s="28" t="s">
        <v>6579</v>
      </c>
      <c r="F1967" s="5" t="s">
        <v>192</v>
      </c>
      <c r="G1967" s="6" t="s">
        <v>193</v>
      </c>
      <c r="H1967" s="6" t="s">
        <v>38</v>
      </c>
      <c r="I1967" s="6" t="s">
        <v>38</v>
      </c>
      <c r="J1967" s="8" t="s">
        <v>1821</v>
      </c>
      <c r="K1967" s="5" t="s">
        <v>1822</v>
      </c>
      <c r="L1967" s="7" t="s">
        <v>250</v>
      </c>
      <c r="M1967" s="9">
        <v>323401</v>
      </c>
      <c r="N1967" s="5" t="s">
        <v>197</v>
      </c>
      <c r="O1967" s="31">
        <v>43570.5986322106</v>
      </c>
      <c r="P1967" s="32">
        <v>43570.6096741088</v>
      </c>
      <c r="Q1967" s="28" t="s">
        <v>1819</v>
      </c>
      <c r="R1967" s="29" t="s">
        <v>38</v>
      </c>
      <c r="S1967" s="28" t="s">
        <v>76</v>
      </c>
      <c r="T1967" s="28" t="s">
        <v>447</v>
      </c>
      <c r="U1967" s="5" t="s">
        <v>240</v>
      </c>
      <c r="V1967" s="28" t="s">
        <v>226</v>
      </c>
      <c r="W1967" s="7" t="s">
        <v>38</v>
      </c>
      <c r="X1967" s="7" t="s">
        <v>38</v>
      </c>
      <c r="Y1967" s="5" t="s">
        <v>241</v>
      </c>
      <c r="Z1967" s="5" t="s">
        <v>38</v>
      </c>
      <c r="AA1967" s="6" t="s">
        <v>38</v>
      </c>
      <c r="AB1967" s="6" t="s">
        <v>38</v>
      </c>
      <c r="AC1967" s="6" t="s">
        <v>38</v>
      </c>
      <c r="AD1967" s="6" t="s">
        <v>38</v>
      </c>
      <c r="AE1967" s="6" t="s">
        <v>38</v>
      </c>
    </row>
    <row r="1968">
      <c r="A1968" s="28" t="s">
        <v>5668</v>
      </c>
      <c r="B1968" s="6" t="s">
        <v>5666</v>
      </c>
      <c r="C1968" s="6" t="s">
        <v>189</v>
      </c>
      <c r="D1968" s="7" t="s">
        <v>45</v>
      </c>
      <c r="E1968" s="28" t="s">
        <v>6579</v>
      </c>
      <c r="F1968" s="5" t="s">
        <v>192</v>
      </c>
      <c r="G1968" s="6" t="s">
        <v>193</v>
      </c>
      <c r="H1968" s="6" t="s">
        <v>38</v>
      </c>
      <c r="I1968" s="6" t="s">
        <v>38</v>
      </c>
      <c r="J1968" s="8" t="s">
        <v>1821</v>
      </c>
      <c r="K1968" s="5" t="s">
        <v>1822</v>
      </c>
      <c r="L1968" s="7" t="s">
        <v>250</v>
      </c>
      <c r="M1968" s="9">
        <v>438601</v>
      </c>
      <c r="N1968" s="5" t="s">
        <v>197</v>
      </c>
      <c r="O1968" s="31">
        <v>43570.5986347222</v>
      </c>
      <c r="P1968" s="32">
        <v>43570.6096741088</v>
      </c>
      <c r="Q1968" s="28" t="s">
        <v>5665</v>
      </c>
      <c r="R1968" s="29" t="s">
        <v>38</v>
      </c>
      <c r="S1968" s="28" t="s">
        <v>76</v>
      </c>
      <c r="T1968" s="28" t="s">
        <v>447</v>
      </c>
      <c r="U1968" s="5" t="s">
        <v>240</v>
      </c>
      <c r="V1968" s="28" t="s">
        <v>226</v>
      </c>
      <c r="W1968" s="7" t="s">
        <v>38</v>
      </c>
      <c r="X1968" s="7" t="s">
        <v>38</v>
      </c>
      <c r="Y1968" s="5" t="s">
        <v>38</v>
      </c>
      <c r="Z1968" s="5" t="s">
        <v>38</v>
      </c>
      <c r="AA1968" s="6" t="s">
        <v>38</v>
      </c>
      <c r="AB1968" s="6" t="s">
        <v>38</v>
      </c>
      <c r="AC1968" s="6" t="s">
        <v>38</v>
      </c>
      <c r="AD1968" s="6" t="s">
        <v>38</v>
      </c>
      <c r="AE1968" s="6" t="s">
        <v>38</v>
      </c>
    </row>
    <row r="1969">
      <c r="A1969" s="28" t="s">
        <v>2387</v>
      </c>
      <c r="B1969" s="6" t="s">
        <v>2386</v>
      </c>
      <c r="C1969" s="6" t="s">
        <v>2269</v>
      </c>
      <c r="D1969" s="7" t="s">
        <v>45</v>
      </c>
      <c r="E1969" s="28" t="s">
        <v>6579</v>
      </c>
      <c r="F1969" s="5" t="s">
        <v>192</v>
      </c>
      <c r="G1969" s="6" t="s">
        <v>193</v>
      </c>
      <c r="H1969" s="6" t="s">
        <v>38</v>
      </c>
      <c r="I1969" s="6" t="s">
        <v>38</v>
      </c>
      <c r="J1969" s="8" t="s">
        <v>717</v>
      </c>
      <c r="K1969" s="5" t="s">
        <v>718</v>
      </c>
      <c r="L1969" s="7" t="s">
        <v>250</v>
      </c>
      <c r="M1969" s="9">
        <v>338801</v>
      </c>
      <c r="N1969" s="5" t="s">
        <v>197</v>
      </c>
      <c r="O1969" s="31">
        <v>43570.5986372685</v>
      </c>
      <c r="P1969" s="32">
        <v>43570.6096743056</v>
      </c>
      <c r="Q1969" s="28" t="s">
        <v>2385</v>
      </c>
      <c r="R1969" s="29" t="s">
        <v>38</v>
      </c>
      <c r="S1969" s="28" t="s">
        <v>76</v>
      </c>
      <c r="T1969" s="28" t="s">
        <v>447</v>
      </c>
      <c r="U1969" s="5" t="s">
        <v>240</v>
      </c>
      <c r="V1969" s="28" t="s">
        <v>226</v>
      </c>
      <c r="W1969" s="7" t="s">
        <v>38</v>
      </c>
      <c r="X1969" s="7" t="s">
        <v>38</v>
      </c>
      <c r="Y1969" s="5" t="s">
        <v>241</v>
      </c>
      <c r="Z1969" s="5" t="s">
        <v>38</v>
      </c>
      <c r="AA1969" s="6" t="s">
        <v>38</v>
      </c>
      <c r="AB1969" s="6" t="s">
        <v>38</v>
      </c>
      <c r="AC1969" s="6" t="s">
        <v>38</v>
      </c>
      <c r="AD1969" s="6" t="s">
        <v>38</v>
      </c>
      <c r="AE1969" s="6" t="s">
        <v>38</v>
      </c>
    </row>
    <row r="1970">
      <c r="A1970" s="28" t="s">
        <v>2382</v>
      </c>
      <c r="B1970" s="6" t="s">
        <v>2381</v>
      </c>
      <c r="C1970" s="6" t="s">
        <v>2269</v>
      </c>
      <c r="D1970" s="7" t="s">
        <v>45</v>
      </c>
      <c r="E1970" s="28" t="s">
        <v>6579</v>
      </c>
      <c r="F1970" s="5" t="s">
        <v>192</v>
      </c>
      <c r="G1970" s="6" t="s">
        <v>193</v>
      </c>
      <c r="H1970" s="6" t="s">
        <v>38</v>
      </c>
      <c r="I1970" s="6" t="s">
        <v>38</v>
      </c>
      <c r="J1970" s="8" t="s">
        <v>717</v>
      </c>
      <c r="K1970" s="5" t="s">
        <v>718</v>
      </c>
      <c r="L1970" s="7" t="s">
        <v>250</v>
      </c>
      <c r="M1970" s="9">
        <v>338601</v>
      </c>
      <c r="N1970" s="5" t="s">
        <v>197</v>
      </c>
      <c r="O1970" s="31">
        <v>43570.5986396181</v>
      </c>
      <c r="P1970" s="32">
        <v>43570.6096743056</v>
      </c>
      <c r="Q1970" s="28" t="s">
        <v>2380</v>
      </c>
      <c r="R1970" s="29" t="s">
        <v>38</v>
      </c>
      <c r="S1970" s="28" t="s">
        <v>76</v>
      </c>
      <c r="T1970" s="28" t="s">
        <v>447</v>
      </c>
      <c r="U1970" s="5" t="s">
        <v>240</v>
      </c>
      <c r="V1970" s="28" t="s">
        <v>226</v>
      </c>
      <c r="W1970" s="7" t="s">
        <v>38</v>
      </c>
      <c r="X1970" s="7" t="s">
        <v>38</v>
      </c>
      <c r="Y1970" s="5" t="s">
        <v>241</v>
      </c>
      <c r="Z1970" s="5" t="s">
        <v>38</v>
      </c>
      <c r="AA1970" s="6" t="s">
        <v>38</v>
      </c>
      <c r="AB1970" s="6" t="s">
        <v>38</v>
      </c>
      <c r="AC1970" s="6" t="s">
        <v>38</v>
      </c>
      <c r="AD1970" s="6" t="s">
        <v>38</v>
      </c>
      <c r="AE1970" s="6" t="s">
        <v>38</v>
      </c>
    </row>
    <row r="1971">
      <c r="A1971" s="28" t="s">
        <v>742</v>
      </c>
      <c r="B1971" s="6" t="s">
        <v>740</v>
      </c>
      <c r="C1971" s="6" t="s">
        <v>723</v>
      </c>
      <c r="D1971" s="7" t="s">
        <v>45</v>
      </c>
      <c r="E1971" s="28" t="s">
        <v>6579</v>
      </c>
      <c r="F1971" s="5" t="s">
        <v>192</v>
      </c>
      <c r="G1971" s="6" t="s">
        <v>193</v>
      </c>
      <c r="H1971" s="6" t="s">
        <v>38</v>
      </c>
      <c r="I1971" s="6" t="s">
        <v>38</v>
      </c>
      <c r="J1971" s="8" t="s">
        <v>736</v>
      </c>
      <c r="K1971" s="5" t="s">
        <v>737</v>
      </c>
      <c r="L1971" s="7" t="s">
        <v>738</v>
      </c>
      <c r="M1971" s="9">
        <v>377401</v>
      </c>
      <c r="N1971" s="5" t="s">
        <v>197</v>
      </c>
      <c r="O1971" s="31">
        <v>43570.5986419792</v>
      </c>
      <c r="P1971" s="32">
        <v>43570.6096743056</v>
      </c>
      <c r="Q1971" s="28" t="s">
        <v>739</v>
      </c>
      <c r="R1971" s="29" t="s">
        <v>38</v>
      </c>
      <c r="S1971" s="28" t="s">
        <v>76</v>
      </c>
      <c r="T1971" s="28" t="s">
        <v>381</v>
      </c>
      <c r="U1971" s="5" t="s">
        <v>199</v>
      </c>
      <c r="V1971" s="28" t="s">
        <v>226</v>
      </c>
      <c r="W1971" s="7" t="s">
        <v>38</v>
      </c>
      <c r="X1971" s="7" t="s">
        <v>38</v>
      </c>
      <c r="Y1971" s="5" t="s">
        <v>241</v>
      </c>
      <c r="Z1971" s="5" t="s">
        <v>38</v>
      </c>
      <c r="AA1971" s="6" t="s">
        <v>38</v>
      </c>
      <c r="AB1971" s="6" t="s">
        <v>38</v>
      </c>
      <c r="AC1971" s="6" t="s">
        <v>38</v>
      </c>
      <c r="AD1971" s="6" t="s">
        <v>38</v>
      </c>
      <c r="AE1971" s="6" t="s">
        <v>38</v>
      </c>
    </row>
    <row r="1972">
      <c r="A1972" s="28" t="s">
        <v>4593</v>
      </c>
      <c r="B1972" s="6" t="s">
        <v>4589</v>
      </c>
      <c r="C1972" s="6" t="s">
        <v>4590</v>
      </c>
      <c r="D1972" s="7" t="s">
        <v>45</v>
      </c>
      <c r="E1972" s="28" t="s">
        <v>6579</v>
      </c>
      <c r="F1972" s="5" t="s">
        <v>293</v>
      </c>
      <c r="G1972" s="6" t="s">
        <v>37</v>
      </c>
      <c r="H1972" s="6" t="s">
        <v>38</v>
      </c>
      <c r="I1972" s="6" t="s">
        <v>38</v>
      </c>
      <c r="J1972" s="8" t="s">
        <v>749</v>
      </c>
      <c r="K1972" s="5" t="s">
        <v>750</v>
      </c>
      <c r="L1972" s="7" t="s">
        <v>751</v>
      </c>
      <c r="M1972" s="9">
        <v>342801</v>
      </c>
      <c r="N1972" s="5" t="s">
        <v>41</v>
      </c>
      <c r="O1972" s="31">
        <v>43570.598644294</v>
      </c>
      <c r="P1972" s="32">
        <v>43570.6096745023</v>
      </c>
      <c r="Q1972" s="28" t="s">
        <v>4588</v>
      </c>
      <c r="R1972" s="29" t="s">
        <v>38</v>
      </c>
      <c r="S1972" s="28" t="s">
        <v>76</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5963</v>
      </c>
      <c r="B1973" s="6" t="s">
        <v>5962</v>
      </c>
      <c r="C1973" s="6" t="s">
        <v>1924</v>
      </c>
      <c r="D1973" s="7" t="s">
        <v>45</v>
      </c>
      <c r="E1973" s="28" t="s">
        <v>6579</v>
      </c>
      <c r="F1973" s="5" t="s">
        <v>221</v>
      </c>
      <c r="G1973" s="6" t="s">
        <v>54</v>
      </c>
      <c r="H1973" s="6" t="s">
        <v>38</v>
      </c>
      <c r="I1973" s="6" t="s">
        <v>38</v>
      </c>
      <c r="J1973" s="8" t="s">
        <v>2446</v>
      </c>
      <c r="K1973" s="5" t="s">
        <v>2447</v>
      </c>
      <c r="L1973" s="7" t="s">
        <v>2448</v>
      </c>
      <c r="M1973" s="9">
        <v>340401</v>
      </c>
      <c r="N1973" s="5" t="s">
        <v>55</v>
      </c>
      <c r="O1973" s="31">
        <v>43570.5986466435</v>
      </c>
      <c r="P1973" s="32">
        <v>43570.6168724537</v>
      </c>
      <c r="Q1973" s="28" t="s">
        <v>5961</v>
      </c>
      <c r="R1973" s="29" t="s">
        <v>38</v>
      </c>
      <c r="S1973" s="28" t="s">
        <v>76</v>
      </c>
      <c r="T1973" s="28" t="s">
        <v>38</v>
      </c>
      <c r="U1973" s="5" t="s">
        <v>38</v>
      </c>
      <c r="V1973" s="28" t="s">
        <v>100</v>
      </c>
      <c r="W1973" s="7" t="s">
        <v>38</v>
      </c>
      <c r="X1973" s="7" t="s">
        <v>38</v>
      </c>
      <c r="Y1973" s="5" t="s">
        <v>38</v>
      </c>
      <c r="Z1973" s="5" t="s">
        <v>38</v>
      </c>
      <c r="AA1973" s="6" t="s">
        <v>38</v>
      </c>
      <c r="AB1973" s="6" t="s">
        <v>38</v>
      </c>
      <c r="AC1973" s="6" t="s">
        <v>38</v>
      </c>
      <c r="AD1973" s="6" t="s">
        <v>38</v>
      </c>
      <c r="AE1973" s="6" t="s">
        <v>38</v>
      </c>
    </row>
    <row r="1974">
      <c r="A1974" s="30" t="s">
        <v>5966</v>
      </c>
      <c r="B1974" s="6" t="s">
        <v>5965</v>
      </c>
      <c r="C1974" s="6" t="s">
        <v>1924</v>
      </c>
      <c r="D1974" s="7" t="s">
        <v>45</v>
      </c>
      <c r="E1974" s="28" t="s">
        <v>6579</v>
      </c>
      <c r="F1974" s="5" t="s">
        <v>192</v>
      </c>
      <c r="G1974" s="6" t="s">
        <v>193</v>
      </c>
      <c r="H1974" s="6" t="s">
        <v>38</v>
      </c>
      <c r="I1974" s="6" t="s">
        <v>38</v>
      </c>
      <c r="J1974" s="8" t="s">
        <v>2446</v>
      </c>
      <c r="K1974" s="5" t="s">
        <v>2447</v>
      </c>
      <c r="L1974" s="7" t="s">
        <v>2448</v>
      </c>
      <c r="M1974" s="9">
        <v>380301</v>
      </c>
      <c r="N1974" s="5" t="s">
        <v>584</v>
      </c>
      <c r="O1974" s="31">
        <v>43570.5986491898</v>
      </c>
      <c r="Q1974" s="28" t="s">
        <v>5964</v>
      </c>
      <c r="R1974" s="29" t="s">
        <v>38</v>
      </c>
      <c r="S1974" s="28" t="s">
        <v>76</v>
      </c>
      <c r="T1974" s="28" t="s">
        <v>381</v>
      </c>
      <c r="U1974" s="5" t="s">
        <v>199</v>
      </c>
      <c r="V1974" s="28" t="s">
        <v>100</v>
      </c>
      <c r="W1974" s="7" t="s">
        <v>38</v>
      </c>
      <c r="X1974" s="7" t="s">
        <v>38</v>
      </c>
      <c r="Y1974" s="5" t="s">
        <v>241</v>
      </c>
      <c r="Z1974" s="5" t="s">
        <v>38</v>
      </c>
      <c r="AA1974" s="6" t="s">
        <v>38</v>
      </c>
      <c r="AB1974" s="6" t="s">
        <v>38</v>
      </c>
      <c r="AC1974" s="6" t="s">
        <v>38</v>
      </c>
      <c r="AD1974" s="6" t="s">
        <v>38</v>
      </c>
      <c r="AE1974" s="6" t="s">
        <v>38</v>
      </c>
    </row>
    <row r="1975">
      <c r="A1975" s="30" t="s">
        <v>5969</v>
      </c>
      <c r="B1975" s="6" t="s">
        <v>5968</v>
      </c>
      <c r="C1975" s="6" t="s">
        <v>1924</v>
      </c>
      <c r="D1975" s="7" t="s">
        <v>45</v>
      </c>
      <c r="E1975" s="28" t="s">
        <v>6579</v>
      </c>
      <c r="F1975" s="5" t="s">
        <v>22</v>
      </c>
      <c r="G1975" s="6" t="s">
        <v>531</v>
      </c>
      <c r="H1975" s="6" t="s">
        <v>38</v>
      </c>
      <c r="I1975" s="6" t="s">
        <v>38</v>
      </c>
      <c r="J1975" s="8" t="s">
        <v>2446</v>
      </c>
      <c r="K1975" s="5" t="s">
        <v>2447</v>
      </c>
      <c r="L1975" s="7" t="s">
        <v>2448</v>
      </c>
      <c r="M1975" s="9">
        <v>449001</v>
      </c>
      <c r="N1975" s="5" t="s">
        <v>584</v>
      </c>
      <c r="O1975" s="31">
        <v>43570.5986515394</v>
      </c>
      <c r="Q1975" s="28" t="s">
        <v>5967</v>
      </c>
      <c r="R1975" s="29" t="s">
        <v>38</v>
      </c>
      <c r="S1975" s="28" t="s">
        <v>76</v>
      </c>
      <c r="T1975" s="28" t="s">
        <v>527</v>
      </c>
      <c r="U1975" s="5" t="s">
        <v>532</v>
      </c>
      <c r="V1975" s="28" t="s">
        <v>100</v>
      </c>
      <c r="W1975" s="7" t="s">
        <v>5970</v>
      </c>
      <c r="X1975" s="7" t="s">
        <v>6592</v>
      </c>
      <c r="Y1975" s="5" t="s">
        <v>241</v>
      </c>
      <c r="Z1975" s="5" t="s">
        <v>38</v>
      </c>
      <c r="AA1975" s="6" t="s">
        <v>38</v>
      </c>
      <c r="AB1975" s="6" t="s">
        <v>38</v>
      </c>
      <c r="AC1975" s="6" t="s">
        <v>38</v>
      </c>
      <c r="AD1975" s="6" t="s">
        <v>38</v>
      </c>
      <c r="AE1975" s="6" t="s">
        <v>38</v>
      </c>
    </row>
    <row r="1976">
      <c r="A1976" s="28" t="s">
        <v>4598</v>
      </c>
      <c r="B1976" s="6" t="s">
        <v>6638</v>
      </c>
      <c r="C1976" s="6" t="s">
        <v>290</v>
      </c>
      <c r="D1976" s="7" t="s">
        <v>45</v>
      </c>
      <c r="E1976" s="28" t="s">
        <v>6579</v>
      </c>
      <c r="F1976" s="5" t="s">
        <v>192</v>
      </c>
      <c r="G1976" s="6" t="s">
        <v>193</v>
      </c>
      <c r="H1976" s="6" t="s">
        <v>38</v>
      </c>
      <c r="I1976" s="6" t="s">
        <v>38</v>
      </c>
      <c r="J1976" s="8" t="s">
        <v>649</v>
      </c>
      <c r="K1976" s="5" t="s">
        <v>650</v>
      </c>
      <c r="L1976" s="7" t="s">
        <v>651</v>
      </c>
      <c r="M1976" s="9">
        <v>342701</v>
      </c>
      <c r="N1976" s="5" t="s">
        <v>205</v>
      </c>
      <c r="O1976" s="31">
        <v>43570.5986674421</v>
      </c>
      <c r="P1976" s="32">
        <v>43570.6096745023</v>
      </c>
      <c r="Q1976" s="28" t="s">
        <v>4596</v>
      </c>
      <c r="R1976" s="29" t="s">
        <v>6639</v>
      </c>
      <c r="S1976" s="28" t="s">
        <v>76</v>
      </c>
      <c r="T1976" s="28" t="s">
        <v>381</v>
      </c>
      <c r="U1976" s="5" t="s">
        <v>199</v>
      </c>
      <c r="V1976" s="28" t="s">
        <v>226</v>
      </c>
      <c r="W1976" s="7" t="s">
        <v>38</v>
      </c>
      <c r="X1976" s="7" t="s">
        <v>38</v>
      </c>
      <c r="Y1976" s="5" t="s">
        <v>38</v>
      </c>
      <c r="Z1976" s="5" t="s">
        <v>38</v>
      </c>
      <c r="AA1976" s="6" t="s">
        <v>38</v>
      </c>
      <c r="AB1976" s="6" t="s">
        <v>38</v>
      </c>
      <c r="AC1976" s="6" t="s">
        <v>38</v>
      </c>
      <c r="AD1976" s="6" t="s">
        <v>38</v>
      </c>
      <c r="AE1976" s="6" t="s">
        <v>38</v>
      </c>
    </row>
    <row r="1977">
      <c r="A1977" s="28" t="s">
        <v>6640</v>
      </c>
      <c r="B1977" s="6" t="s">
        <v>6641</v>
      </c>
      <c r="C1977" s="6" t="s">
        <v>6586</v>
      </c>
      <c r="D1977" s="7" t="s">
        <v>45</v>
      </c>
      <c r="E1977" s="28" t="s">
        <v>6579</v>
      </c>
      <c r="F1977" s="5" t="s">
        <v>345</v>
      </c>
      <c r="G1977" s="6" t="s">
        <v>37</v>
      </c>
      <c r="H1977" s="6" t="s">
        <v>38</v>
      </c>
      <c r="I1977" s="6" t="s">
        <v>38</v>
      </c>
      <c r="J1977" s="8" t="s">
        <v>649</v>
      </c>
      <c r="K1977" s="5" t="s">
        <v>650</v>
      </c>
      <c r="L1977" s="7" t="s">
        <v>651</v>
      </c>
      <c r="M1977" s="9">
        <v>406600</v>
      </c>
      <c r="N1977" s="5" t="s">
        <v>205</v>
      </c>
      <c r="O1977" s="31">
        <v>43570.5986701389</v>
      </c>
      <c r="P1977" s="32">
        <v>43570.6096746528</v>
      </c>
      <c r="Q1977" s="28" t="s">
        <v>38</v>
      </c>
      <c r="R1977" s="29" t="s">
        <v>6642</v>
      </c>
      <c r="S1977" s="28" t="s">
        <v>38</v>
      </c>
      <c r="T1977" s="28" t="s">
        <v>38</v>
      </c>
      <c r="U1977" s="5" t="s">
        <v>38</v>
      </c>
      <c r="V1977" s="28" t="s">
        <v>38</v>
      </c>
      <c r="W1977" s="7" t="s">
        <v>38</v>
      </c>
      <c r="X1977" s="7" t="s">
        <v>38</v>
      </c>
      <c r="Y1977" s="5" t="s">
        <v>38</v>
      </c>
      <c r="Z1977" s="5" t="s">
        <v>38</v>
      </c>
      <c r="AA1977" s="6" t="s">
        <v>38</v>
      </c>
      <c r="AB1977" s="6" t="s">
        <v>347</v>
      </c>
      <c r="AC1977" s="6" t="s">
        <v>38</v>
      </c>
      <c r="AD1977" s="6" t="s">
        <v>38</v>
      </c>
      <c r="AE1977" s="6" t="s">
        <v>38</v>
      </c>
    </row>
    <row r="1978">
      <c r="A1978" s="28" t="s">
        <v>450</v>
      </c>
      <c r="B1978" s="6" t="s">
        <v>449</v>
      </c>
      <c r="C1978" s="6" t="s">
        <v>373</v>
      </c>
      <c r="D1978" s="7" t="s">
        <v>45</v>
      </c>
      <c r="E1978" s="28" t="s">
        <v>6579</v>
      </c>
      <c r="F1978" s="5" t="s">
        <v>192</v>
      </c>
      <c r="G1978" s="6" t="s">
        <v>193</v>
      </c>
      <c r="H1978" s="6" t="s">
        <v>38</v>
      </c>
      <c r="I1978" s="6" t="s">
        <v>38</v>
      </c>
      <c r="J1978" s="8" t="s">
        <v>444</v>
      </c>
      <c r="K1978" s="5" t="s">
        <v>445</v>
      </c>
      <c r="L1978" s="7" t="s">
        <v>250</v>
      </c>
      <c r="M1978" s="9">
        <v>288301</v>
      </c>
      <c r="N1978" s="5" t="s">
        <v>197</v>
      </c>
      <c r="O1978" s="31">
        <v>43570.5986726505</v>
      </c>
      <c r="P1978" s="32">
        <v>43570.6096746528</v>
      </c>
      <c r="Q1978" s="28" t="s">
        <v>448</v>
      </c>
      <c r="R1978" s="29" t="s">
        <v>38</v>
      </c>
      <c r="S1978" s="28" t="s">
        <v>76</v>
      </c>
      <c r="T1978" s="28" t="s">
        <v>447</v>
      </c>
      <c r="U1978" s="5" t="s">
        <v>240</v>
      </c>
      <c r="V1978" s="28" t="s">
        <v>226</v>
      </c>
      <c r="W1978" s="7" t="s">
        <v>38</v>
      </c>
      <c r="X1978" s="7" t="s">
        <v>38</v>
      </c>
      <c r="Y1978" s="5" t="s">
        <v>241</v>
      </c>
      <c r="Z1978" s="5" t="s">
        <v>38</v>
      </c>
      <c r="AA1978" s="6" t="s">
        <v>38</v>
      </c>
      <c r="AB1978" s="6" t="s">
        <v>38</v>
      </c>
      <c r="AC1978" s="6" t="s">
        <v>38</v>
      </c>
      <c r="AD1978" s="6" t="s">
        <v>38</v>
      </c>
      <c r="AE1978" s="6" t="s">
        <v>38</v>
      </c>
    </row>
    <row r="1979">
      <c r="A1979" s="28" t="s">
        <v>1451</v>
      </c>
      <c r="B1979" s="6" t="s">
        <v>1450</v>
      </c>
      <c r="C1979" s="6" t="s">
        <v>290</v>
      </c>
      <c r="D1979" s="7" t="s">
        <v>45</v>
      </c>
      <c r="E1979" s="28" t="s">
        <v>6579</v>
      </c>
      <c r="F1979" s="5" t="s">
        <v>192</v>
      </c>
      <c r="G1979" s="6" t="s">
        <v>193</v>
      </c>
      <c r="H1979" s="6" t="s">
        <v>38</v>
      </c>
      <c r="I1979" s="6" t="s">
        <v>38</v>
      </c>
      <c r="J1979" s="8" t="s">
        <v>444</v>
      </c>
      <c r="K1979" s="5" t="s">
        <v>445</v>
      </c>
      <c r="L1979" s="7" t="s">
        <v>250</v>
      </c>
      <c r="M1979" s="9">
        <v>313101</v>
      </c>
      <c r="N1979" s="5" t="s">
        <v>197</v>
      </c>
      <c r="O1979" s="31">
        <v>43570.598675</v>
      </c>
      <c r="P1979" s="32">
        <v>43570.6096746528</v>
      </c>
      <c r="Q1979" s="28" t="s">
        <v>1449</v>
      </c>
      <c r="R1979" s="29" t="s">
        <v>38</v>
      </c>
      <c r="S1979" s="28" t="s">
        <v>76</v>
      </c>
      <c r="T1979" s="28" t="s">
        <v>447</v>
      </c>
      <c r="U1979" s="5" t="s">
        <v>240</v>
      </c>
      <c r="V1979" s="28" t="s">
        <v>226</v>
      </c>
      <c r="W1979" s="7" t="s">
        <v>38</v>
      </c>
      <c r="X1979" s="7" t="s">
        <v>38</v>
      </c>
      <c r="Y1979" s="5" t="s">
        <v>38</v>
      </c>
      <c r="Z1979" s="5" t="s">
        <v>38</v>
      </c>
      <c r="AA1979" s="6" t="s">
        <v>38</v>
      </c>
      <c r="AB1979" s="6" t="s">
        <v>38</v>
      </c>
      <c r="AC1979" s="6" t="s">
        <v>38</v>
      </c>
      <c r="AD1979" s="6" t="s">
        <v>38</v>
      </c>
      <c r="AE1979" s="6" t="s">
        <v>38</v>
      </c>
    </row>
    <row r="1980">
      <c r="A1980" s="28" t="s">
        <v>5024</v>
      </c>
      <c r="B1980" s="6" t="s">
        <v>5023</v>
      </c>
      <c r="C1980" s="6" t="s">
        <v>290</v>
      </c>
      <c r="D1980" s="7" t="s">
        <v>45</v>
      </c>
      <c r="E1980" s="28" t="s">
        <v>6579</v>
      </c>
      <c r="F1980" s="5" t="s">
        <v>192</v>
      </c>
      <c r="G1980" s="6" t="s">
        <v>193</v>
      </c>
      <c r="H1980" s="6" t="s">
        <v>38</v>
      </c>
      <c r="I1980" s="6" t="s">
        <v>38</v>
      </c>
      <c r="J1980" s="8" t="s">
        <v>444</v>
      </c>
      <c r="K1980" s="5" t="s">
        <v>445</v>
      </c>
      <c r="L1980" s="7" t="s">
        <v>250</v>
      </c>
      <c r="M1980" s="9">
        <v>419901</v>
      </c>
      <c r="N1980" s="5" t="s">
        <v>197</v>
      </c>
      <c r="O1980" s="31">
        <v>43570.5986775116</v>
      </c>
      <c r="P1980" s="32">
        <v>43570.6096746528</v>
      </c>
      <c r="Q1980" s="28" t="s">
        <v>5022</v>
      </c>
      <c r="R1980" s="29" t="s">
        <v>38</v>
      </c>
      <c r="S1980" s="28" t="s">
        <v>76</v>
      </c>
      <c r="T1980" s="28" t="s">
        <v>447</v>
      </c>
      <c r="U1980" s="5" t="s">
        <v>240</v>
      </c>
      <c r="V1980" s="28" t="s">
        <v>226</v>
      </c>
      <c r="W1980" s="7" t="s">
        <v>38</v>
      </c>
      <c r="X1980" s="7" t="s">
        <v>38</v>
      </c>
      <c r="Y1980" s="5" t="s">
        <v>38</v>
      </c>
      <c r="Z1980" s="5" t="s">
        <v>38</v>
      </c>
      <c r="AA1980" s="6" t="s">
        <v>38</v>
      </c>
      <c r="AB1980" s="6" t="s">
        <v>38</v>
      </c>
      <c r="AC1980" s="6" t="s">
        <v>38</v>
      </c>
      <c r="AD1980" s="6" t="s">
        <v>38</v>
      </c>
      <c r="AE1980" s="6" t="s">
        <v>38</v>
      </c>
    </row>
    <row r="1981">
      <c r="A1981" s="28" t="s">
        <v>4526</v>
      </c>
      <c r="B1981" s="6" t="s">
        <v>4525</v>
      </c>
      <c r="C1981" s="6" t="s">
        <v>1924</v>
      </c>
      <c r="D1981" s="7" t="s">
        <v>45</v>
      </c>
      <c r="E1981" s="28" t="s">
        <v>6579</v>
      </c>
      <c r="F1981" s="5" t="s">
        <v>192</v>
      </c>
      <c r="G1981" s="6" t="s">
        <v>193</v>
      </c>
      <c r="H1981" s="6" t="s">
        <v>38</v>
      </c>
      <c r="I1981" s="6" t="s">
        <v>38</v>
      </c>
      <c r="J1981" s="8" t="s">
        <v>717</v>
      </c>
      <c r="K1981" s="5" t="s">
        <v>718</v>
      </c>
      <c r="L1981" s="7" t="s">
        <v>250</v>
      </c>
      <c r="M1981" s="9">
        <v>404501</v>
      </c>
      <c r="N1981" s="5" t="s">
        <v>197</v>
      </c>
      <c r="O1981" s="31">
        <v>43570.5986800579</v>
      </c>
      <c r="P1981" s="32">
        <v>43570.6096746528</v>
      </c>
      <c r="Q1981" s="28" t="s">
        <v>4524</v>
      </c>
      <c r="R1981" s="29" t="s">
        <v>38</v>
      </c>
      <c r="S1981" s="28" t="s">
        <v>76</v>
      </c>
      <c r="T1981" s="28" t="s">
        <v>447</v>
      </c>
      <c r="U1981" s="5" t="s">
        <v>240</v>
      </c>
      <c r="V1981" s="28" t="s">
        <v>226</v>
      </c>
      <c r="W1981" s="7" t="s">
        <v>38</v>
      </c>
      <c r="X1981" s="7" t="s">
        <v>38</v>
      </c>
      <c r="Y1981" s="5" t="s">
        <v>241</v>
      </c>
      <c r="Z1981" s="5" t="s">
        <v>38</v>
      </c>
      <c r="AA1981" s="6" t="s">
        <v>38</v>
      </c>
      <c r="AB1981" s="6" t="s">
        <v>38</v>
      </c>
      <c r="AC1981" s="6" t="s">
        <v>38</v>
      </c>
      <c r="AD1981" s="6" t="s">
        <v>38</v>
      </c>
      <c r="AE1981" s="6" t="s">
        <v>38</v>
      </c>
    </row>
    <row r="1982">
      <c r="A1982" s="28" t="s">
        <v>4529</v>
      </c>
      <c r="B1982" s="6" t="s">
        <v>4528</v>
      </c>
      <c r="C1982" s="6" t="s">
        <v>1924</v>
      </c>
      <c r="D1982" s="7" t="s">
        <v>45</v>
      </c>
      <c r="E1982" s="28" t="s">
        <v>6579</v>
      </c>
      <c r="F1982" s="5" t="s">
        <v>192</v>
      </c>
      <c r="G1982" s="6" t="s">
        <v>193</v>
      </c>
      <c r="H1982" s="6" t="s">
        <v>38</v>
      </c>
      <c r="I1982" s="6" t="s">
        <v>38</v>
      </c>
      <c r="J1982" s="8" t="s">
        <v>717</v>
      </c>
      <c r="K1982" s="5" t="s">
        <v>718</v>
      </c>
      <c r="L1982" s="7" t="s">
        <v>250</v>
      </c>
      <c r="M1982" s="9">
        <v>404601</v>
      </c>
      <c r="N1982" s="5" t="s">
        <v>197</v>
      </c>
      <c r="O1982" s="31">
        <v>43570.5986824074</v>
      </c>
      <c r="P1982" s="32">
        <v>43570.6096748495</v>
      </c>
      <c r="Q1982" s="28" t="s">
        <v>4527</v>
      </c>
      <c r="R1982" s="29" t="s">
        <v>38</v>
      </c>
      <c r="S1982" s="28" t="s">
        <v>76</v>
      </c>
      <c r="T1982" s="28" t="s">
        <v>447</v>
      </c>
      <c r="U1982" s="5" t="s">
        <v>240</v>
      </c>
      <c r="V1982" s="28" t="s">
        <v>226</v>
      </c>
      <c r="W1982" s="7" t="s">
        <v>38</v>
      </c>
      <c r="X1982" s="7" t="s">
        <v>38</v>
      </c>
      <c r="Y1982" s="5" t="s">
        <v>241</v>
      </c>
      <c r="Z1982" s="5" t="s">
        <v>38</v>
      </c>
      <c r="AA1982" s="6" t="s">
        <v>38</v>
      </c>
      <c r="AB1982" s="6" t="s">
        <v>38</v>
      </c>
      <c r="AC1982" s="6" t="s">
        <v>38</v>
      </c>
      <c r="AD1982" s="6" t="s">
        <v>38</v>
      </c>
      <c r="AE1982" s="6" t="s">
        <v>38</v>
      </c>
    </row>
    <row r="1983">
      <c r="A1983" s="28" t="s">
        <v>6643</v>
      </c>
      <c r="B1983" s="6" t="s">
        <v>6644</v>
      </c>
      <c r="C1983" s="6" t="s">
        <v>2593</v>
      </c>
      <c r="D1983" s="7" t="s">
        <v>45</v>
      </c>
      <c r="E1983" s="28" t="s">
        <v>6579</v>
      </c>
      <c r="F1983" s="5" t="s">
        <v>293</v>
      </c>
      <c r="G1983" s="6" t="s">
        <v>37</v>
      </c>
      <c r="H1983" s="6" t="s">
        <v>38</v>
      </c>
      <c r="I1983" s="6" t="s">
        <v>38</v>
      </c>
      <c r="J1983" s="8" t="s">
        <v>6645</v>
      </c>
      <c r="K1983" s="5" t="s">
        <v>6646</v>
      </c>
      <c r="L1983" s="7" t="s">
        <v>6647</v>
      </c>
      <c r="M1983" s="9">
        <v>4781000</v>
      </c>
      <c r="N1983" s="5" t="s">
        <v>41</v>
      </c>
      <c r="O1983" s="31">
        <v>43570.5986851042</v>
      </c>
      <c r="P1983" s="32">
        <v>43570.6096748495</v>
      </c>
      <c r="Q1983" s="28" t="s">
        <v>38</v>
      </c>
      <c r="R1983" s="29" t="s">
        <v>38</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6648</v>
      </c>
      <c r="B1984" s="6" t="s">
        <v>6649</v>
      </c>
      <c r="C1984" s="6" t="s">
        <v>5653</v>
      </c>
      <c r="D1984" s="7" t="s">
        <v>45</v>
      </c>
      <c r="E1984" s="28" t="s">
        <v>6579</v>
      </c>
      <c r="F1984" s="5" t="s">
        <v>293</v>
      </c>
      <c r="G1984" s="6" t="s">
        <v>37</v>
      </c>
      <c r="H1984" s="6" t="s">
        <v>38</v>
      </c>
      <c r="I1984" s="6" t="s">
        <v>38</v>
      </c>
      <c r="J1984" s="8" t="s">
        <v>6650</v>
      </c>
      <c r="K1984" s="5" t="s">
        <v>6651</v>
      </c>
      <c r="L1984" s="7" t="s">
        <v>6652</v>
      </c>
      <c r="M1984" s="9">
        <v>4782000</v>
      </c>
      <c r="N1984" s="5" t="s">
        <v>41</v>
      </c>
      <c r="O1984" s="31">
        <v>43570.5986876505</v>
      </c>
      <c r="P1984" s="32">
        <v>43570.6096748495</v>
      </c>
      <c r="Q1984" s="28" t="s">
        <v>38</v>
      </c>
      <c r="R1984" s="29" t="s">
        <v>38</v>
      </c>
      <c r="S1984" s="28" t="s">
        <v>38</v>
      </c>
      <c r="T1984" s="28" t="s">
        <v>38</v>
      </c>
      <c r="U1984" s="5" t="s">
        <v>38</v>
      </c>
      <c r="V1984" s="28" t="s">
        <v>38</v>
      </c>
      <c r="W1984" s="7" t="s">
        <v>38</v>
      </c>
      <c r="X1984" s="7" t="s">
        <v>38</v>
      </c>
      <c r="Y1984" s="5" t="s">
        <v>38</v>
      </c>
      <c r="Z1984" s="5" t="s">
        <v>38</v>
      </c>
      <c r="AA1984" s="6" t="s">
        <v>38</v>
      </c>
      <c r="AB1984" s="6" t="s">
        <v>38</v>
      </c>
      <c r="AC1984" s="6" t="s">
        <v>38</v>
      </c>
      <c r="AD1984" s="6" t="s">
        <v>38</v>
      </c>
      <c r="AE1984" s="6" t="s">
        <v>38</v>
      </c>
    </row>
    <row r="1985">
      <c r="A1985" s="28" t="s">
        <v>6653</v>
      </c>
      <c r="B1985" s="6" t="s">
        <v>6654</v>
      </c>
      <c r="C1985" s="6" t="s">
        <v>2593</v>
      </c>
      <c r="D1985" s="7" t="s">
        <v>45</v>
      </c>
      <c r="E1985" s="28" t="s">
        <v>6579</v>
      </c>
      <c r="F1985" s="5" t="s">
        <v>293</v>
      </c>
      <c r="G1985" s="6" t="s">
        <v>37</v>
      </c>
      <c r="H1985" s="6" t="s">
        <v>38</v>
      </c>
      <c r="I1985" s="6" t="s">
        <v>38</v>
      </c>
      <c r="J1985" s="8" t="s">
        <v>6655</v>
      </c>
      <c r="K1985" s="5" t="s">
        <v>6656</v>
      </c>
      <c r="L1985" s="7" t="s">
        <v>6657</v>
      </c>
      <c r="M1985" s="9">
        <v>4783000</v>
      </c>
      <c r="N1985" s="5" t="s">
        <v>41</v>
      </c>
      <c r="O1985" s="31">
        <v>43570.5986900116</v>
      </c>
      <c r="P1985" s="32">
        <v>43570.6096748495</v>
      </c>
      <c r="Q1985" s="28" t="s">
        <v>38</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6658</v>
      </c>
      <c r="B1986" s="6" t="s">
        <v>6659</v>
      </c>
      <c r="C1986" s="6" t="s">
        <v>2072</v>
      </c>
      <c r="D1986" s="7" t="s">
        <v>45</v>
      </c>
      <c r="E1986" s="28" t="s">
        <v>6579</v>
      </c>
      <c r="F1986" s="5" t="s">
        <v>293</v>
      </c>
      <c r="G1986" s="6" t="s">
        <v>37</v>
      </c>
      <c r="H1986" s="6" t="s">
        <v>38</v>
      </c>
      <c r="I1986" s="6" t="s">
        <v>38</v>
      </c>
      <c r="J1986" s="8" t="s">
        <v>6655</v>
      </c>
      <c r="K1986" s="5" t="s">
        <v>6656</v>
      </c>
      <c r="L1986" s="7" t="s">
        <v>6657</v>
      </c>
      <c r="M1986" s="9">
        <v>4784000</v>
      </c>
      <c r="N1986" s="5" t="s">
        <v>41</v>
      </c>
      <c r="O1986" s="31">
        <v>43570.5986923264</v>
      </c>
      <c r="P1986" s="32">
        <v>43570.609675</v>
      </c>
      <c r="Q1986" s="28" t="s">
        <v>38</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5292</v>
      </c>
      <c r="B1987" s="6" t="s">
        <v>5291</v>
      </c>
      <c r="C1987" s="6" t="s">
        <v>373</v>
      </c>
      <c r="D1987" s="7" t="s">
        <v>45</v>
      </c>
      <c r="E1987" s="28" t="s">
        <v>6579</v>
      </c>
      <c r="F1987" s="5" t="s">
        <v>192</v>
      </c>
      <c r="G1987" s="6" t="s">
        <v>193</v>
      </c>
      <c r="H1987" s="6" t="s">
        <v>38</v>
      </c>
      <c r="I1987" s="6" t="s">
        <v>38</v>
      </c>
      <c r="J1987" s="8" t="s">
        <v>4668</v>
      </c>
      <c r="K1987" s="5" t="s">
        <v>4669</v>
      </c>
      <c r="L1987" s="7" t="s">
        <v>4670</v>
      </c>
      <c r="M1987" s="9">
        <v>427401</v>
      </c>
      <c r="N1987" s="5" t="s">
        <v>205</v>
      </c>
      <c r="O1987" s="31">
        <v>43570.5986950579</v>
      </c>
      <c r="P1987" s="32">
        <v>43570.609675</v>
      </c>
      <c r="Q1987" s="28" t="s">
        <v>5290</v>
      </c>
      <c r="R1987" s="29" t="s">
        <v>6660</v>
      </c>
      <c r="S1987" s="28" t="s">
        <v>56</v>
      </c>
      <c r="T1987" s="28" t="s">
        <v>2310</v>
      </c>
      <c r="U1987" s="5" t="s">
        <v>2311</v>
      </c>
      <c r="V1987" s="28" t="s">
        <v>1169</v>
      </c>
      <c r="W1987" s="7" t="s">
        <v>38</v>
      </c>
      <c r="X1987" s="7" t="s">
        <v>38</v>
      </c>
      <c r="Y1987" s="5" t="s">
        <v>241</v>
      </c>
      <c r="Z1987" s="5" t="s">
        <v>38</v>
      </c>
      <c r="AA1987" s="6" t="s">
        <v>38</v>
      </c>
      <c r="AB1987" s="6" t="s">
        <v>38</v>
      </c>
      <c r="AC1987" s="6" t="s">
        <v>38</v>
      </c>
      <c r="AD1987" s="6" t="s">
        <v>38</v>
      </c>
      <c r="AE1987" s="6" t="s">
        <v>38</v>
      </c>
    </row>
    <row r="1988">
      <c r="A1988" s="28" t="s">
        <v>4673</v>
      </c>
      <c r="B1988" s="6" t="s">
        <v>4672</v>
      </c>
      <c r="C1988" s="6" t="s">
        <v>290</v>
      </c>
      <c r="D1988" s="7" t="s">
        <v>45</v>
      </c>
      <c r="E1988" s="28" t="s">
        <v>6579</v>
      </c>
      <c r="F1988" s="5" t="s">
        <v>192</v>
      </c>
      <c r="G1988" s="6" t="s">
        <v>193</v>
      </c>
      <c r="H1988" s="6" t="s">
        <v>38</v>
      </c>
      <c r="I1988" s="6" t="s">
        <v>38</v>
      </c>
      <c r="J1988" s="8" t="s">
        <v>4668</v>
      </c>
      <c r="K1988" s="5" t="s">
        <v>4669</v>
      </c>
      <c r="L1988" s="7" t="s">
        <v>4670</v>
      </c>
      <c r="M1988" s="9">
        <v>409001</v>
      </c>
      <c r="N1988" s="5" t="s">
        <v>197</v>
      </c>
      <c r="O1988" s="31">
        <v>43570.5986975694</v>
      </c>
      <c r="P1988" s="32">
        <v>43570.609675</v>
      </c>
      <c r="Q1988" s="28" t="s">
        <v>4671</v>
      </c>
      <c r="R1988" s="29" t="s">
        <v>38</v>
      </c>
      <c r="S1988" s="28" t="s">
        <v>56</v>
      </c>
      <c r="T1988" s="28" t="s">
        <v>2310</v>
      </c>
      <c r="U1988" s="5" t="s">
        <v>2311</v>
      </c>
      <c r="V1988" s="28" t="s">
        <v>1169</v>
      </c>
      <c r="W1988" s="7" t="s">
        <v>38</v>
      </c>
      <c r="X1988" s="7" t="s">
        <v>38</v>
      </c>
      <c r="Y1988" s="5" t="s">
        <v>241</v>
      </c>
      <c r="Z1988" s="5" t="s">
        <v>38</v>
      </c>
      <c r="AA1988" s="6" t="s">
        <v>38</v>
      </c>
      <c r="AB1988" s="6" t="s">
        <v>38</v>
      </c>
      <c r="AC1988" s="6" t="s">
        <v>38</v>
      </c>
      <c r="AD1988" s="6" t="s">
        <v>38</v>
      </c>
      <c r="AE1988" s="6" t="s">
        <v>38</v>
      </c>
    </row>
    <row r="1989">
      <c r="A1989" s="28" t="s">
        <v>4056</v>
      </c>
      <c r="B1989" s="6" t="s">
        <v>4054</v>
      </c>
      <c r="C1989" s="6" t="s">
        <v>2593</v>
      </c>
      <c r="D1989" s="7" t="s">
        <v>45</v>
      </c>
      <c r="E1989" s="28" t="s">
        <v>6579</v>
      </c>
      <c r="F1989" s="5" t="s">
        <v>192</v>
      </c>
      <c r="G1989" s="6" t="s">
        <v>193</v>
      </c>
      <c r="H1989" s="6" t="s">
        <v>38</v>
      </c>
      <c r="I1989" s="6" t="s">
        <v>38</v>
      </c>
      <c r="J1989" s="8" t="s">
        <v>2441</v>
      </c>
      <c r="K1989" s="5" t="s">
        <v>2442</v>
      </c>
      <c r="L1989" s="7" t="s">
        <v>2443</v>
      </c>
      <c r="M1989" s="9">
        <v>392101</v>
      </c>
      <c r="N1989" s="5" t="s">
        <v>197</v>
      </c>
      <c r="O1989" s="31">
        <v>43570.5987002662</v>
      </c>
      <c r="P1989" s="32">
        <v>43570.609675</v>
      </c>
      <c r="Q1989" s="28" t="s">
        <v>4053</v>
      </c>
      <c r="R1989" s="29" t="s">
        <v>38</v>
      </c>
      <c r="S1989" s="28" t="s">
        <v>76</v>
      </c>
      <c r="T1989" s="28" t="s">
        <v>381</v>
      </c>
      <c r="U1989" s="5" t="s">
        <v>199</v>
      </c>
      <c r="V1989" s="28" t="s">
        <v>226</v>
      </c>
      <c r="W1989" s="7" t="s">
        <v>38</v>
      </c>
      <c r="X1989" s="7" t="s">
        <v>38</v>
      </c>
      <c r="Y1989" s="5" t="s">
        <v>241</v>
      </c>
      <c r="Z1989" s="5" t="s">
        <v>38</v>
      </c>
      <c r="AA1989" s="6" t="s">
        <v>38</v>
      </c>
      <c r="AB1989" s="6" t="s">
        <v>38</v>
      </c>
      <c r="AC1989" s="6" t="s">
        <v>38</v>
      </c>
      <c r="AD1989" s="6" t="s">
        <v>38</v>
      </c>
      <c r="AE1989" s="6" t="s">
        <v>38</v>
      </c>
    </row>
    <row r="1990">
      <c r="A1990" s="28" t="s">
        <v>3495</v>
      </c>
      <c r="B1990" s="6" t="s">
        <v>3491</v>
      </c>
      <c r="C1990" s="6" t="s">
        <v>189</v>
      </c>
      <c r="D1990" s="7" t="s">
        <v>45</v>
      </c>
      <c r="E1990" s="28" t="s">
        <v>6579</v>
      </c>
      <c r="F1990" s="5" t="s">
        <v>192</v>
      </c>
      <c r="G1990" s="6" t="s">
        <v>193</v>
      </c>
      <c r="H1990" s="6" t="s">
        <v>38</v>
      </c>
      <c r="I1990" s="6" t="s">
        <v>38</v>
      </c>
      <c r="J1990" s="8" t="s">
        <v>3492</v>
      </c>
      <c r="K1990" s="5" t="s">
        <v>3493</v>
      </c>
      <c r="L1990" s="7" t="s">
        <v>3494</v>
      </c>
      <c r="M1990" s="9">
        <v>371001</v>
      </c>
      <c r="N1990" s="5" t="s">
        <v>197</v>
      </c>
      <c r="O1990" s="31">
        <v>43570.5987028125</v>
      </c>
      <c r="P1990" s="32">
        <v>43570.6096751968</v>
      </c>
      <c r="Q1990" s="28" t="s">
        <v>3490</v>
      </c>
      <c r="R1990" s="29" t="s">
        <v>38</v>
      </c>
      <c r="S1990" s="28" t="s">
        <v>76</v>
      </c>
      <c r="T1990" s="28" t="s">
        <v>381</v>
      </c>
      <c r="U1990" s="5" t="s">
        <v>199</v>
      </c>
      <c r="V1990" s="28" t="s">
        <v>226</v>
      </c>
      <c r="W1990" s="7" t="s">
        <v>38</v>
      </c>
      <c r="X1990" s="7" t="s">
        <v>38</v>
      </c>
      <c r="Y1990" s="5" t="s">
        <v>241</v>
      </c>
      <c r="Z1990" s="5" t="s">
        <v>38</v>
      </c>
      <c r="AA1990" s="6" t="s">
        <v>38</v>
      </c>
      <c r="AB1990" s="6" t="s">
        <v>38</v>
      </c>
      <c r="AC1990" s="6" t="s">
        <v>38</v>
      </c>
      <c r="AD1990" s="6" t="s">
        <v>38</v>
      </c>
      <c r="AE1990" s="6" t="s">
        <v>38</v>
      </c>
    </row>
    <row r="1991">
      <c r="A1991" s="28" t="s">
        <v>5407</v>
      </c>
      <c r="B1991" s="6" t="s">
        <v>5405</v>
      </c>
      <c r="C1991" s="6" t="s">
        <v>2593</v>
      </c>
      <c r="D1991" s="7" t="s">
        <v>45</v>
      </c>
      <c r="E1991" s="28" t="s">
        <v>6579</v>
      </c>
      <c r="F1991" s="5" t="s">
        <v>192</v>
      </c>
      <c r="G1991" s="6" t="s">
        <v>193</v>
      </c>
      <c r="H1991" s="6" t="s">
        <v>38</v>
      </c>
      <c r="I1991" s="6" t="s">
        <v>38</v>
      </c>
      <c r="J1991" s="8" t="s">
        <v>3492</v>
      </c>
      <c r="K1991" s="5" t="s">
        <v>3493</v>
      </c>
      <c r="L1991" s="7" t="s">
        <v>3494</v>
      </c>
      <c r="M1991" s="9">
        <v>372301</v>
      </c>
      <c r="N1991" s="5" t="s">
        <v>197</v>
      </c>
      <c r="O1991" s="31">
        <v>43570.5987055208</v>
      </c>
      <c r="P1991" s="32">
        <v>43570.6096751968</v>
      </c>
      <c r="Q1991" s="28" t="s">
        <v>5404</v>
      </c>
      <c r="R1991" s="29" t="s">
        <v>38</v>
      </c>
      <c r="S1991" s="28" t="s">
        <v>76</v>
      </c>
      <c r="T1991" s="28" t="s">
        <v>381</v>
      </c>
      <c r="U1991" s="5" t="s">
        <v>199</v>
      </c>
      <c r="V1991" s="28" t="s">
        <v>226</v>
      </c>
      <c r="W1991" s="7" t="s">
        <v>38</v>
      </c>
      <c r="X1991" s="7" t="s">
        <v>38</v>
      </c>
      <c r="Y1991" s="5" t="s">
        <v>241</v>
      </c>
      <c r="Z1991" s="5" t="s">
        <v>38</v>
      </c>
      <c r="AA1991" s="6" t="s">
        <v>38</v>
      </c>
      <c r="AB1991" s="6" t="s">
        <v>38</v>
      </c>
      <c r="AC1991" s="6" t="s">
        <v>38</v>
      </c>
      <c r="AD1991" s="6" t="s">
        <v>38</v>
      </c>
      <c r="AE1991" s="6" t="s">
        <v>38</v>
      </c>
    </row>
    <row r="1992">
      <c r="A1992" s="28" t="s">
        <v>5558</v>
      </c>
      <c r="B1992" s="6" t="s">
        <v>5556</v>
      </c>
      <c r="C1992" s="6" t="s">
        <v>2593</v>
      </c>
      <c r="D1992" s="7" t="s">
        <v>45</v>
      </c>
      <c r="E1992" s="28" t="s">
        <v>6579</v>
      </c>
      <c r="F1992" s="5" t="s">
        <v>192</v>
      </c>
      <c r="G1992" s="6" t="s">
        <v>193</v>
      </c>
      <c r="H1992" s="6" t="s">
        <v>38</v>
      </c>
      <c r="I1992" s="6" t="s">
        <v>38</v>
      </c>
      <c r="J1992" s="8" t="s">
        <v>3492</v>
      </c>
      <c r="K1992" s="5" t="s">
        <v>3493</v>
      </c>
      <c r="L1992" s="7" t="s">
        <v>3494</v>
      </c>
      <c r="M1992" s="9">
        <v>374601</v>
      </c>
      <c r="N1992" s="5" t="s">
        <v>197</v>
      </c>
      <c r="O1992" s="31">
        <v>43570.5987080671</v>
      </c>
      <c r="P1992" s="32">
        <v>43570.6096751968</v>
      </c>
      <c r="Q1992" s="28" t="s">
        <v>5555</v>
      </c>
      <c r="R1992" s="29" t="s">
        <v>38</v>
      </c>
      <c r="S1992" s="28" t="s">
        <v>76</v>
      </c>
      <c r="T1992" s="28" t="s">
        <v>381</v>
      </c>
      <c r="U1992" s="5" t="s">
        <v>199</v>
      </c>
      <c r="V1992" s="28" t="s">
        <v>226</v>
      </c>
      <c r="W1992" s="7" t="s">
        <v>38</v>
      </c>
      <c r="X1992" s="7" t="s">
        <v>38</v>
      </c>
      <c r="Y1992" s="5" t="s">
        <v>241</v>
      </c>
      <c r="Z1992" s="5" t="s">
        <v>38</v>
      </c>
      <c r="AA1992" s="6" t="s">
        <v>38</v>
      </c>
      <c r="AB1992" s="6" t="s">
        <v>38</v>
      </c>
      <c r="AC1992" s="6" t="s">
        <v>38</v>
      </c>
      <c r="AD1992" s="6" t="s">
        <v>38</v>
      </c>
      <c r="AE1992" s="6" t="s">
        <v>38</v>
      </c>
    </row>
    <row r="1993">
      <c r="A1993" s="28" t="s">
        <v>3606</v>
      </c>
      <c r="B1993" s="6" t="s">
        <v>3605</v>
      </c>
      <c r="C1993" s="6" t="s">
        <v>189</v>
      </c>
      <c r="D1993" s="7" t="s">
        <v>45</v>
      </c>
      <c r="E1993" s="28" t="s">
        <v>6579</v>
      </c>
      <c r="F1993" s="5" t="s">
        <v>192</v>
      </c>
      <c r="G1993" s="6" t="s">
        <v>193</v>
      </c>
      <c r="H1993" s="6" t="s">
        <v>38</v>
      </c>
      <c r="I1993" s="6" t="s">
        <v>38</v>
      </c>
      <c r="J1993" s="8" t="s">
        <v>3492</v>
      </c>
      <c r="K1993" s="5" t="s">
        <v>3493</v>
      </c>
      <c r="L1993" s="7" t="s">
        <v>3494</v>
      </c>
      <c r="M1993" s="9">
        <v>432601</v>
      </c>
      <c r="N1993" s="5" t="s">
        <v>197</v>
      </c>
      <c r="O1993" s="31">
        <v>43570.5987105671</v>
      </c>
      <c r="P1993" s="32">
        <v>43570.6096751968</v>
      </c>
      <c r="Q1993" s="28" t="s">
        <v>3604</v>
      </c>
      <c r="R1993" s="29" t="s">
        <v>38</v>
      </c>
      <c r="S1993" s="28" t="s">
        <v>76</v>
      </c>
      <c r="T1993" s="28" t="s">
        <v>381</v>
      </c>
      <c r="U1993" s="5" t="s">
        <v>199</v>
      </c>
      <c r="V1993" s="28" t="s">
        <v>226</v>
      </c>
      <c r="W1993" s="7" t="s">
        <v>38</v>
      </c>
      <c r="X1993" s="7" t="s">
        <v>38</v>
      </c>
      <c r="Y1993" s="5" t="s">
        <v>241</v>
      </c>
      <c r="Z1993" s="5" t="s">
        <v>38</v>
      </c>
      <c r="AA1993" s="6" t="s">
        <v>38</v>
      </c>
      <c r="AB1993" s="6" t="s">
        <v>38</v>
      </c>
      <c r="AC1993" s="6" t="s">
        <v>38</v>
      </c>
      <c r="AD1993" s="6" t="s">
        <v>38</v>
      </c>
      <c r="AE1993" s="6" t="s">
        <v>38</v>
      </c>
    </row>
    <row r="1994">
      <c r="A1994" s="28" t="s">
        <v>2013</v>
      </c>
      <c r="B1994" s="6" t="s">
        <v>2011</v>
      </c>
      <c r="C1994" s="6" t="s">
        <v>290</v>
      </c>
      <c r="D1994" s="7" t="s">
        <v>45</v>
      </c>
      <c r="E1994" s="28" t="s">
        <v>6579</v>
      </c>
      <c r="F1994" s="5" t="s">
        <v>221</v>
      </c>
      <c r="G1994" s="6" t="s">
        <v>37</v>
      </c>
      <c r="H1994" s="6" t="s">
        <v>38</v>
      </c>
      <c r="I1994" s="6" t="s">
        <v>38</v>
      </c>
      <c r="J1994" s="8" t="s">
        <v>694</v>
      </c>
      <c r="K1994" s="5" t="s">
        <v>695</v>
      </c>
      <c r="L1994" s="7" t="s">
        <v>696</v>
      </c>
      <c r="M1994" s="9">
        <v>294801</v>
      </c>
      <c r="N1994" s="5" t="s">
        <v>205</v>
      </c>
      <c r="O1994" s="31">
        <v>43570.5987138079</v>
      </c>
      <c r="P1994" s="32">
        <v>43570.6096753819</v>
      </c>
      <c r="Q1994" s="28" t="s">
        <v>2010</v>
      </c>
      <c r="R1994" s="29" t="s">
        <v>6661</v>
      </c>
      <c r="S1994" s="28" t="s">
        <v>56</v>
      </c>
      <c r="T1994" s="28" t="s">
        <v>38</v>
      </c>
      <c r="U1994" s="5" t="s">
        <v>38</v>
      </c>
      <c r="V1994" s="28" t="s">
        <v>697</v>
      </c>
      <c r="W1994" s="7" t="s">
        <v>38</v>
      </c>
      <c r="X1994" s="7" t="s">
        <v>38</v>
      </c>
      <c r="Y1994" s="5" t="s">
        <v>38</v>
      </c>
      <c r="Z1994" s="5" t="s">
        <v>38</v>
      </c>
      <c r="AA1994" s="6" t="s">
        <v>38</v>
      </c>
      <c r="AB1994" s="6" t="s">
        <v>38</v>
      </c>
      <c r="AC1994" s="6" t="s">
        <v>38</v>
      </c>
      <c r="AD1994" s="6" t="s">
        <v>38</v>
      </c>
      <c r="AE1994" s="6" t="s">
        <v>38</v>
      </c>
    </row>
    <row r="1995">
      <c r="A1995" s="28" t="s">
        <v>6662</v>
      </c>
      <c r="B1995" s="6" t="s">
        <v>6663</v>
      </c>
      <c r="C1995" s="6" t="s">
        <v>6614</v>
      </c>
      <c r="D1995" s="7" t="s">
        <v>45</v>
      </c>
      <c r="E1995" s="28" t="s">
        <v>6579</v>
      </c>
      <c r="F1995" s="5" t="s">
        <v>293</v>
      </c>
      <c r="G1995" s="6" t="s">
        <v>37</v>
      </c>
      <c r="H1995" s="6" t="s">
        <v>38</v>
      </c>
      <c r="I1995" s="6" t="s">
        <v>38</v>
      </c>
      <c r="J1995" s="8" t="s">
        <v>2337</v>
      </c>
      <c r="K1995" s="5" t="s">
        <v>2338</v>
      </c>
      <c r="L1995" s="7" t="s">
        <v>2339</v>
      </c>
      <c r="M1995" s="9">
        <v>336900</v>
      </c>
      <c r="N1995" s="5" t="s">
        <v>41</v>
      </c>
      <c r="O1995" s="31">
        <v>43570.5987165162</v>
      </c>
      <c r="P1995" s="32">
        <v>43570.6096753819</v>
      </c>
      <c r="Q1995" s="28" t="s">
        <v>38</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6624</v>
      </c>
      <c r="B1996" s="6" t="s">
        <v>6623</v>
      </c>
      <c r="C1996" s="6" t="s">
        <v>5653</v>
      </c>
      <c r="D1996" s="7" t="s">
        <v>45</v>
      </c>
      <c r="E1996" s="28" t="s">
        <v>6579</v>
      </c>
      <c r="F1996" s="5" t="s">
        <v>293</v>
      </c>
      <c r="G1996" s="6" t="s">
        <v>37</v>
      </c>
      <c r="H1996" s="6" t="s">
        <v>38</v>
      </c>
      <c r="I1996" s="6" t="s">
        <v>38</v>
      </c>
      <c r="J1996" s="8" t="s">
        <v>640</v>
      </c>
      <c r="K1996" s="5" t="s">
        <v>641</v>
      </c>
      <c r="L1996" s="7" t="s">
        <v>225</v>
      </c>
      <c r="M1996" s="9">
        <v>294501</v>
      </c>
      <c r="N1996" s="5" t="s">
        <v>41</v>
      </c>
      <c r="O1996" s="31">
        <v>43570.5987190625</v>
      </c>
      <c r="P1996" s="32">
        <v>43570.6096753819</v>
      </c>
      <c r="Q1996" s="28" t="s">
        <v>6622</v>
      </c>
      <c r="R1996" s="29" t="s">
        <v>38</v>
      </c>
      <c r="S1996" s="28" t="s">
        <v>38</v>
      </c>
      <c r="T1996" s="28" t="s">
        <v>38</v>
      </c>
      <c r="U1996" s="5" t="s">
        <v>38</v>
      </c>
      <c r="V1996" s="28" t="s">
        <v>226</v>
      </c>
      <c r="W1996" s="7" t="s">
        <v>38</v>
      </c>
      <c r="X1996" s="7" t="s">
        <v>38</v>
      </c>
      <c r="Y1996" s="5" t="s">
        <v>38</v>
      </c>
      <c r="Z1996" s="5" t="s">
        <v>38</v>
      </c>
      <c r="AA1996" s="6" t="s">
        <v>38</v>
      </c>
      <c r="AB1996" s="6" t="s">
        <v>38</v>
      </c>
      <c r="AC1996" s="6" t="s">
        <v>38</v>
      </c>
      <c r="AD1996" s="6" t="s">
        <v>38</v>
      </c>
      <c r="AE1996" s="6" t="s">
        <v>38</v>
      </c>
    </row>
    <row r="1997">
      <c r="A1997" s="28" t="s">
        <v>6664</v>
      </c>
      <c r="B1997" s="6" t="s">
        <v>6665</v>
      </c>
      <c r="C1997" s="6" t="s">
        <v>5653</v>
      </c>
      <c r="D1997" s="7" t="s">
        <v>45</v>
      </c>
      <c r="E1997" s="28" t="s">
        <v>6579</v>
      </c>
      <c r="F1997" s="5" t="s">
        <v>345</v>
      </c>
      <c r="G1997" s="6" t="s">
        <v>37</v>
      </c>
      <c r="H1997" s="6" t="s">
        <v>38</v>
      </c>
      <c r="I1997" s="6" t="s">
        <v>38</v>
      </c>
      <c r="J1997" s="8" t="s">
        <v>640</v>
      </c>
      <c r="K1997" s="5" t="s">
        <v>641</v>
      </c>
      <c r="L1997" s="7" t="s">
        <v>225</v>
      </c>
      <c r="M1997" s="9">
        <v>296600</v>
      </c>
      <c r="N1997" s="5" t="s">
        <v>41</v>
      </c>
      <c r="O1997" s="31">
        <v>43570.598721412</v>
      </c>
      <c r="P1997" s="32">
        <v>43570.6096753819</v>
      </c>
      <c r="Q1997" s="28" t="s">
        <v>38</v>
      </c>
      <c r="R1997" s="29" t="s">
        <v>38</v>
      </c>
      <c r="S1997" s="28" t="s">
        <v>76</v>
      </c>
      <c r="T1997" s="28" t="s">
        <v>38</v>
      </c>
      <c r="U1997" s="5" t="s">
        <v>38</v>
      </c>
      <c r="V1997" s="28" t="s">
        <v>226</v>
      </c>
      <c r="W1997" s="7" t="s">
        <v>38</v>
      </c>
      <c r="X1997" s="7" t="s">
        <v>38</v>
      </c>
      <c r="Y1997" s="5" t="s">
        <v>38</v>
      </c>
      <c r="Z1997" s="5" t="s">
        <v>38</v>
      </c>
      <c r="AA1997" s="6" t="s">
        <v>38</v>
      </c>
      <c r="AB1997" s="6" t="s">
        <v>347</v>
      </c>
      <c r="AC1997" s="6" t="s">
        <v>38</v>
      </c>
      <c r="AD1997" s="6" t="s">
        <v>38</v>
      </c>
      <c r="AE1997" s="6" t="s">
        <v>38</v>
      </c>
    </row>
    <row r="1998">
      <c r="A1998" s="28" t="s">
        <v>6666</v>
      </c>
      <c r="B1998" s="6" t="s">
        <v>6667</v>
      </c>
      <c r="C1998" s="6" t="s">
        <v>6586</v>
      </c>
      <c r="D1998" s="7" t="s">
        <v>45</v>
      </c>
      <c r="E1998" s="28" t="s">
        <v>6579</v>
      </c>
      <c r="F1998" s="5" t="s">
        <v>192</v>
      </c>
      <c r="G1998" s="6" t="s">
        <v>193</v>
      </c>
      <c r="H1998" s="6" t="s">
        <v>38</v>
      </c>
      <c r="I1998" s="6" t="s">
        <v>38</v>
      </c>
      <c r="J1998" s="8" t="s">
        <v>640</v>
      </c>
      <c r="K1998" s="5" t="s">
        <v>641</v>
      </c>
      <c r="L1998" s="7" t="s">
        <v>225</v>
      </c>
      <c r="M1998" s="9">
        <v>296610</v>
      </c>
      <c r="N1998" s="5" t="s">
        <v>197</v>
      </c>
      <c r="O1998" s="31">
        <v>43570.5987237616</v>
      </c>
      <c r="P1998" s="32">
        <v>43570.609675544</v>
      </c>
      <c r="Q1998" s="28" t="s">
        <v>38</v>
      </c>
      <c r="R1998" s="29" t="s">
        <v>38</v>
      </c>
      <c r="S1998" s="28" t="s">
        <v>76</v>
      </c>
      <c r="T1998" s="28" t="s">
        <v>447</v>
      </c>
      <c r="U1998" s="5" t="s">
        <v>240</v>
      </c>
      <c r="V1998" s="28" t="s">
        <v>226</v>
      </c>
      <c r="W1998" s="7" t="s">
        <v>38</v>
      </c>
      <c r="X1998" s="7" t="s">
        <v>38</v>
      </c>
      <c r="Y1998" s="5" t="s">
        <v>38</v>
      </c>
      <c r="Z1998" s="5" t="s">
        <v>38</v>
      </c>
      <c r="AA1998" s="6" t="s">
        <v>38</v>
      </c>
      <c r="AB1998" s="6" t="s">
        <v>38</v>
      </c>
      <c r="AC1998" s="6" t="s">
        <v>38</v>
      </c>
      <c r="AD1998" s="6" t="s">
        <v>38</v>
      </c>
      <c r="AE1998" s="6" t="s">
        <v>38</v>
      </c>
    </row>
    <row r="1999">
      <c r="A1999" s="28" t="s">
        <v>5298</v>
      </c>
      <c r="B1999" s="6" t="s">
        <v>5294</v>
      </c>
      <c r="C1999" s="6" t="s">
        <v>373</v>
      </c>
      <c r="D1999" s="7" t="s">
        <v>45</v>
      </c>
      <c r="E1999" s="28" t="s">
        <v>6579</v>
      </c>
      <c r="F1999" s="5" t="s">
        <v>192</v>
      </c>
      <c r="G1999" s="6" t="s">
        <v>193</v>
      </c>
      <c r="H1999" s="6" t="s">
        <v>38</v>
      </c>
      <c r="I1999" s="6" t="s">
        <v>38</v>
      </c>
      <c r="J1999" s="8" t="s">
        <v>5295</v>
      </c>
      <c r="K1999" s="5" t="s">
        <v>5296</v>
      </c>
      <c r="L1999" s="7" t="s">
        <v>5297</v>
      </c>
      <c r="M1999" s="9">
        <v>427501</v>
      </c>
      <c r="N1999" s="5" t="s">
        <v>197</v>
      </c>
      <c r="O1999" s="31">
        <v>43570.5987262732</v>
      </c>
      <c r="P1999" s="32">
        <v>43570.609675544</v>
      </c>
      <c r="Q1999" s="28" t="s">
        <v>5293</v>
      </c>
      <c r="R1999" s="29" t="s">
        <v>38</v>
      </c>
      <c r="S1999" s="28" t="s">
        <v>56</v>
      </c>
      <c r="T1999" s="28" t="s">
        <v>2310</v>
      </c>
      <c r="U1999" s="5" t="s">
        <v>2311</v>
      </c>
      <c r="V1999" s="28" t="s">
        <v>1169</v>
      </c>
      <c r="W1999" s="7" t="s">
        <v>38</v>
      </c>
      <c r="X1999" s="7" t="s">
        <v>38</v>
      </c>
      <c r="Y1999" s="5" t="s">
        <v>241</v>
      </c>
      <c r="Z1999" s="5" t="s">
        <v>38</v>
      </c>
      <c r="AA1999" s="6" t="s">
        <v>38</v>
      </c>
      <c r="AB1999" s="6" t="s">
        <v>38</v>
      </c>
      <c r="AC1999" s="6" t="s">
        <v>38</v>
      </c>
      <c r="AD1999" s="6" t="s">
        <v>38</v>
      </c>
      <c r="AE1999" s="6" t="s">
        <v>38</v>
      </c>
    </row>
    <row r="2000">
      <c r="A2000" s="28" t="s">
        <v>4473</v>
      </c>
      <c r="B2000" s="6" t="s">
        <v>4471</v>
      </c>
      <c r="C2000" s="6" t="s">
        <v>2593</v>
      </c>
      <c r="D2000" s="7" t="s">
        <v>45</v>
      </c>
      <c r="E2000" s="28" t="s">
        <v>6579</v>
      </c>
      <c r="F2000" s="5" t="s">
        <v>192</v>
      </c>
      <c r="G2000" s="6" t="s">
        <v>193</v>
      </c>
      <c r="H2000" s="6" t="s">
        <v>38</v>
      </c>
      <c r="I2000" s="6" t="s">
        <v>38</v>
      </c>
      <c r="J2000" s="8" t="s">
        <v>223</v>
      </c>
      <c r="K2000" s="5" t="s">
        <v>224</v>
      </c>
      <c r="L2000" s="7" t="s">
        <v>225</v>
      </c>
      <c r="M2000" s="9">
        <v>327821</v>
      </c>
      <c r="N2000" s="5" t="s">
        <v>197</v>
      </c>
      <c r="O2000" s="31">
        <v>43570.5987288194</v>
      </c>
      <c r="P2000" s="32">
        <v>43570.6096757292</v>
      </c>
      <c r="Q2000" s="28" t="s">
        <v>4470</v>
      </c>
      <c r="R2000" s="29" t="s">
        <v>38</v>
      </c>
      <c r="S2000" s="28" t="s">
        <v>76</v>
      </c>
      <c r="T2000" s="28" t="s">
        <v>239</v>
      </c>
      <c r="U2000" s="5" t="s">
        <v>240</v>
      </c>
      <c r="V2000" s="28" t="s">
        <v>226</v>
      </c>
      <c r="W2000" s="7" t="s">
        <v>38</v>
      </c>
      <c r="X2000" s="7" t="s">
        <v>38</v>
      </c>
      <c r="Y2000" s="5" t="s">
        <v>287</v>
      </c>
      <c r="Z2000" s="5" t="s">
        <v>38</v>
      </c>
      <c r="AA2000" s="6" t="s">
        <v>38</v>
      </c>
      <c r="AB2000" s="6" t="s">
        <v>38</v>
      </c>
      <c r="AC2000" s="6" t="s">
        <v>38</v>
      </c>
      <c r="AD2000" s="6" t="s">
        <v>38</v>
      </c>
      <c r="AE2000" s="6" t="s">
        <v>38</v>
      </c>
    </row>
    <row r="2001">
      <c r="A2001" s="28" t="s">
        <v>261</v>
      </c>
      <c r="B2001" s="6" t="s">
        <v>260</v>
      </c>
      <c r="C2001" s="6" t="s">
        <v>218</v>
      </c>
      <c r="D2001" s="7" t="s">
        <v>45</v>
      </c>
      <c r="E2001" s="28" t="s">
        <v>6579</v>
      </c>
      <c r="F2001" s="5" t="s">
        <v>192</v>
      </c>
      <c r="G2001" s="6" t="s">
        <v>193</v>
      </c>
      <c r="H2001" s="6" t="s">
        <v>38</v>
      </c>
      <c r="I2001" s="6" t="s">
        <v>38</v>
      </c>
      <c r="J2001" s="8" t="s">
        <v>248</v>
      </c>
      <c r="K2001" s="5" t="s">
        <v>249</v>
      </c>
      <c r="L2001" s="7" t="s">
        <v>250</v>
      </c>
      <c r="M2001" s="9">
        <v>283901</v>
      </c>
      <c r="N2001" s="5" t="s">
        <v>197</v>
      </c>
      <c r="O2001" s="31">
        <v>43570.6011071412</v>
      </c>
      <c r="P2001" s="32">
        <v>43570.6096757292</v>
      </c>
      <c r="Q2001" s="28" t="s">
        <v>259</v>
      </c>
      <c r="R2001" s="29" t="s">
        <v>38</v>
      </c>
      <c r="S2001" s="28" t="s">
        <v>76</v>
      </c>
      <c r="T2001" s="28" t="s">
        <v>252</v>
      </c>
      <c r="U2001" s="5" t="s">
        <v>199</v>
      </c>
      <c r="V2001" s="28" t="s">
        <v>226</v>
      </c>
      <c r="W2001" s="7" t="s">
        <v>38</v>
      </c>
      <c r="X2001" s="7" t="s">
        <v>38</v>
      </c>
      <c r="Y2001" s="5" t="s">
        <v>241</v>
      </c>
      <c r="Z2001" s="5" t="s">
        <v>38</v>
      </c>
      <c r="AA2001" s="6" t="s">
        <v>38</v>
      </c>
      <c r="AB2001" s="6" t="s">
        <v>38</v>
      </c>
      <c r="AC2001" s="6" t="s">
        <v>38</v>
      </c>
      <c r="AD2001" s="6" t="s">
        <v>38</v>
      </c>
      <c r="AE2001" s="6" t="s">
        <v>38</v>
      </c>
    </row>
    <row r="2002">
      <c r="A2002" s="28" t="s">
        <v>1946</v>
      </c>
      <c r="B2002" s="6" t="s">
        <v>1942</v>
      </c>
      <c r="C2002" s="6" t="s">
        <v>1943</v>
      </c>
      <c r="D2002" s="7" t="s">
        <v>45</v>
      </c>
      <c r="E2002" s="28" t="s">
        <v>6579</v>
      </c>
      <c r="F2002" s="5" t="s">
        <v>221</v>
      </c>
      <c r="G2002" s="6" t="s">
        <v>38</v>
      </c>
      <c r="H2002" s="6" t="s">
        <v>38</v>
      </c>
      <c r="I2002" s="6" t="s">
        <v>38</v>
      </c>
      <c r="J2002" s="8" t="s">
        <v>1718</v>
      </c>
      <c r="K2002" s="5" t="s">
        <v>1719</v>
      </c>
      <c r="L2002" s="7" t="s">
        <v>231</v>
      </c>
      <c r="M2002" s="9">
        <v>327201</v>
      </c>
      <c r="N2002" s="5" t="s">
        <v>55</v>
      </c>
      <c r="O2002" s="31">
        <v>43570.6011105671</v>
      </c>
      <c r="P2002" s="32">
        <v>43570.6096757292</v>
      </c>
      <c r="Q2002" s="28" t="s">
        <v>1941</v>
      </c>
      <c r="R2002" s="29" t="s">
        <v>38</v>
      </c>
      <c r="S2002" s="28" t="s">
        <v>38</v>
      </c>
      <c r="T2002" s="28" t="s">
        <v>38</v>
      </c>
      <c r="U2002" s="5" t="s">
        <v>38</v>
      </c>
      <c r="V2002" s="28" t="s">
        <v>38</v>
      </c>
      <c r="W2002" s="7" t="s">
        <v>38</v>
      </c>
      <c r="X2002" s="7" t="s">
        <v>38</v>
      </c>
      <c r="Y2002" s="5" t="s">
        <v>38</v>
      </c>
      <c r="Z2002" s="5" t="s">
        <v>38</v>
      </c>
      <c r="AA2002" s="6" t="s">
        <v>38</v>
      </c>
      <c r="AB2002" s="6" t="s">
        <v>38</v>
      </c>
      <c r="AC2002" s="6" t="s">
        <v>38</v>
      </c>
      <c r="AD2002" s="6" t="s">
        <v>38</v>
      </c>
      <c r="AE2002" s="6" t="s">
        <v>38</v>
      </c>
    </row>
    <row r="2003">
      <c r="A2003" s="28" t="s">
        <v>1949</v>
      </c>
      <c r="B2003" s="6" t="s">
        <v>1948</v>
      </c>
      <c r="C2003" s="6" t="s">
        <v>1943</v>
      </c>
      <c r="D2003" s="7" t="s">
        <v>45</v>
      </c>
      <c r="E2003" s="28" t="s">
        <v>6579</v>
      </c>
      <c r="F2003" s="5" t="s">
        <v>221</v>
      </c>
      <c r="G2003" s="6" t="s">
        <v>38</v>
      </c>
      <c r="H2003" s="6" t="s">
        <v>38</v>
      </c>
      <c r="I2003" s="6" t="s">
        <v>38</v>
      </c>
      <c r="J2003" s="8" t="s">
        <v>229</v>
      </c>
      <c r="K2003" s="5" t="s">
        <v>230</v>
      </c>
      <c r="L2003" s="7" t="s">
        <v>231</v>
      </c>
      <c r="M2003" s="9">
        <v>327301</v>
      </c>
      <c r="N2003" s="5" t="s">
        <v>55</v>
      </c>
      <c r="O2003" s="31">
        <v>43570.6011107292</v>
      </c>
      <c r="P2003" s="32">
        <v>43570.6096757292</v>
      </c>
      <c r="Q2003" s="28" t="s">
        <v>1947</v>
      </c>
      <c r="R2003" s="29" t="s">
        <v>38</v>
      </c>
      <c r="S2003" s="28" t="s">
        <v>38</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28" t="s">
        <v>264</v>
      </c>
      <c r="B2004" s="6" t="s">
        <v>263</v>
      </c>
      <c r="C2004" s="6" t="s">
        <v>218</v>
      </c>
      <c r="D2004" s="7" t="s">
        <v>45</v>
      </c>
      <c r="E2004" s="28" t="s">
        <v>6579</v>
      </c>
      <c r="F2004" s="5" t="s">
        <v>192</v>
      </c>
      <c r="G2004" s="6" t="s">
        <v>193</v>
      </c>
      <c r="H2004" s="6" t="s">
        <v>38</v>
      </c>
      <c r="I2004" s="6" t="s">
        <v>38</v>
      </c>
      <c r="J2004" s="8" t="s">
        <v>248</v>
      </c>
      <c r="K2004" s="5" t="s">
        <v>249</v>
      </c>
      <c r="L2004" s="7" t="s">
        <v>250</v>
      </c>
      <c r="M2004" s="9">
        <v>284001</v>
      </c>
      <c r="N2004" s="5" t="s">
        <v>197</v>
      </c>
      <c r="O2004" s="31">
        <v>43570.6011109144</v>
      </c>
      <c r="P2004" s="32">
        <v>43570.6096759259</v>
      </c>
      <c r="Q2004" s="28" t="s">
        <v>262</v>
      </c>
      <c r="R2004" s="29" t="s">
        <v>38</v>
      </c>
      <c r="S2004" s="28" t="s">
        <v>76</v>
      </c>
      <c r="T2004" s="28" t="s">
        <v>239</v>
      </c>
      <c r="U2004" s="5" t="s">
        <v>240</v>
      </c>
      <c r="V2004" s="28" t="s">
        <v>226</v>
      </c>
      <c r="W2004" s="7" t="s">
        <v>38</v>
      </c>
      <c r="X2004" s="7" t="s">
        <v>38</v>
      </c>
      <c r="Y2004" s="5" t="s">
        <v>241</v>
      </c>
      <c r="Z2004" s="5" t="s">
        <v>38</v>
      </c>
      <c r="AA2004" s="6" t="s">
        <v>38</v>
      </c>
      <c r="AB2004" s="6" t="s">
        <v>38</v>
      </c>
      <c r="AC2004" s="6" t="s">
        <v>38</v>
      </c>
      <c r="AD2004" s="6" t="s">
        <v>38</v>
      </c>
      <c r="AE2004" s="6" t="s">
        <v>38</v>
      </c>
    </row>
    <row r="2005">
      <c r="A2005" s="28" t="s">
        <v>267</v>
      </c>
      <c r="B2005" s="6" t="s">
        <v>266</v>
      </c>
      <c r="C2005" s="6" t="s">
        <v>218</v>
      </c>
      <c r="D2005" s="7" t="s">
        <v>45</v>
      </c>
      <c r="E2005" s="28" t="s">
        <v>6579</v>
      </c>
      <c r="F2005" s="5" t="s">
        <v>192</v>
      </c>
      <c r="G2005" s="6" t="s">
        <v>193</v>
      </c>
      <c r="H2005" s="6" t="s">
        <v>38</v>
      </c>
      <c r="I2005" s="6" t="s">
        <v>38</v>
      </c>
      <c r="J2005" s="8" t="s">
        <v>248</v>
      </c>
      <c r="K2005" s="5" t="s">
        <v>249</v>
      </c>
      <c r="L2005" s="7" t="s">
        <v>250</v>
      </c>
      <c r="M2005" s="9">
        <v>284101</v>
      </c>
      <c r="N2005" s="5" t="s">
        <v>197</v>
      </c>
      <c r="O2005" s="31">
        <v>43570.6011111111</v>
      </c>
      <c r="P2005" s="32">
        <v>43570.6096759259</v>
      </c>
      <c r="Q2005" s="28" t="s">
        <v>265</v>
      </c>
      <c r="R2005" s="29" t="s">
        <v>38</v>
      </c>
      <c r="S2005" s="28" t="s">
        <v>76</v>
      </c>
      <c r="T2005" s="28" t="s">
        <v>245</v>
      </c>
      <c r="U2005" s="5" t="s">
        <v>240</v>
      </c>
      <c r="V2005" s="28" t="s">
        <v>226</v>
      </c>
      <c r="W2005" s="7" t="s">
        <v>38</v>
      </c>
      <c r="X2005" s="7" t="s">
        <v>38</v>
      </c>
      <c r="Y2005" s="5" t="s">
        <v>241</v>
      </c>
      <c r="Z2005" s="5" t="s">
        <v>38</v>
      </c>
      <c r="AA2005" s="6" t="s">
        <v>38</v>
      </c>
      <c r="AB2005" s="6" t="s">
        <v>38</v>
      </c>
      <c r="AC2005" s="6" t="s">
        <v>38</v>
      </c>
      <c r="AD2005" s="6" t="s">
        <v>38</v>
      </c>
      <c r="AE2005" s="6" t="s">
        <v>38</v>
      </c>
    </row>
    <row r="2006">
      <c r="A2006" s="28" t="s">
        <v>6668</v>
      </c>
      <c r="B2006" s="6" t="s">
        <v>6669</v>
      </c>
      <c r="C2006" s="6" t="s">
        <v>6586</v>
      </c>
      <c r="D2006" s="7" t="s">
        <v>45</v>
      </c>
      <c r="E2006" s="28" t="s">
        <v>6579</v>
      </c>
      <c r="F2006" s="5" t="s">
        <v>293</v>
      </c>
      <c r="G2006" s="6" t="s">
        <v>37</v>
      </c>
      <c r="H2006" s="6" t="s">
        <v>38</v>
      </c>
      <c r="I2006" s="6" t="s">
        <v>38</v>
      </c>
      <c r="J2006" s="8" t="s">
        <v>875</v>
      </c>
      <c r="K2006" s="5" t="s">
        <v>876</v>
      </c>
      <c r="L2006" s="7" t="s">
        <v>877</v>
      </c>
      <c r="M2006" s="9">
        <v>298600</v>
      </c>
      <c r="N2006" s="5" t="s">
        <v>41</v>
      </c>
      <c r="O2006" s="31">
        <v>43570.6011113079</v>
      </c>
      <c r="P2006" s="32">
        <v>43570.6096759259</v>
      </c>
      <c r="Q2006" s="28" t="s">
        <v>38</v>
      </c>
      <c r="R2006" s="29" t="s">
        <v>38</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2553</v>
      </c>
      <c r="B2007" s="6" t="s">
        <v>2552</v>
      </c>
      <c r="C2007" s="6" t="s">
        <v>2493</v>
      </c>
      <c r="D2007" s="7" t="s">
        <v>45</v>
      </c>
      <c r="E2007" s="28" t="s">
        <v>6579</v>
      </c>
      <c r="F2007" s="5" t="s">
        <v>221</v>
      </c>
      <c r="G2007" s="6" t="s">
        <v>37</v>
      </c>
      <c r="H2007" s="6" t="s">
        <v>38</v>
      </c>
      <c r="I2007" s="6" t="s">
        <v>38</v>
      </c>
      <c r="J2007" s="8" t="s">
        <v>2544</v>
      </c>
      <c r="K2007" s="5" t="s">
        <v>2545</v>
      </c>
      <c r="L2007" s="7" t="s">
        <v>2546</v>
      </c>
      <c r="M2007" s="9">
        <v>4763001</v>
      </c>
      <c r="N2007" s="5" t="s">
        <v>41</v>
      </c>
      <c r="O2007" s="31">
        <v>43570.6011114583</v>
      </c>
      <c r="P2007" s="32">
        <v>43570.6096759259</v>
      </c>
      <c r="Q2007" s="28" t="s">
        <v>2551</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6259</v>
      </c>
      <c r="B2008" s="6" t="s">
        <v>6257</v>
      </c>
      <c r="C2008" s="6" t="s">
        <v>6670</v>
      </c>
      <c r="D2008" s="7" t="s">
        <v>45</v>
      </c>
      <c r="E2008" s="28" t="s">
        <v>6579</v>
      </c>
      <c r="F2008" s="5" t="s">
        <v>293</v>
      </c>
      <c r="G2008" s="6" t="s">
        <v>37</v>
      </c>
      <c r="H2008" s="6" t="s">
        <v>38</v>
      </c>
      <c r="I2008" s="6" t="s">
        <v>38</v>
      </c>
      <c r="J2008" s="8" t="s">
        <v>460</v>
      </c>
      <c r="K2008" s="5" t="s">
        <v>461</v>
      </c>
      <c r="L2008" s="7" t="s">
        <v>462</v>
      </c>
      <c r="M2008" s="9">
        <v>288711</v>
      </c>
      <c r="N2008" s="5" t="s">
        <v>41</v>
      </c>
      <c r="O2008" s="31">
        <v>43570.6011116551</v>
      </c>
      <c r="P2008" s="32">
        <v>43570.6096761227</v>
      </c>
      <c r="Q2008" s="28" t="s">
        <v>6256</v>
      </c>
      <c r="R2008" s="29" t="s">
        <v>38</v>
      </c>
      <c r="S2008" s="28" t="s">
        <v>56</v>
      </c>
      <c r="T2008" s="28" t="s">
        <v>38</v>
      </c>
      <c r="U2008" s="5" t="s">
        <v>38</v>
      </c>
      <c r="V2008" s="28" t="s">
        <v>3719</v>
      </c>
      <c r="W2008" s="7" t="s">
        <v>38</v>
      </c>
      <c r="X2008" s="7" t="s">
        <v>38</v>
      </c>
      <c r="Y2008" s="5" t="s">
        <v>38</v>
      </c>
      <c r="Z2008" s="5" t="s">
        <v>38</v>
      </c>
      <c r="AA2008" s="6" t="s">
        <v>38</v>
      </c>
      <c r="AB2008" s="6" t="s">
        <v>38</v>
      </c>
      <c r="AC2008" s="6" t="s">
        <v>38</v>
      </c>
      <c r="AD2008" s="6" t="s">
        <v>38</v>
      </c>
      <c r="AE2008" s="6" t="s">
        <v>38</v>
      </c>
    </row>
    <row r="2009">
      <c r="A2009" s="28" t="s">
        <v>3368</v>
      </c>
      <c r="B2009" s="6" t="s">
        <v>3367</v>
      </c>
      <c r="C2009" s="6" t="s">
        <v>6671</v>
      </c>
      <c r="D2009" s="7" t="s">
        <v>45</v>
      </c>
      <c r="E2009" s="28" t="s">
        <v>6579</v>
      </c>
      <c r="F2009" s="5" t="s">
        <v>293</v>
      </c>
      <c r="G2009" s="6" t="s">
        <v>37</v>
      </c>
      <c r="H2009" s="6" t="s">
        <v>38</v>
      </c>
      <c r="I2009" s="6" t="s">
        <v>38</v>
      </c>
      <c r="J2009" s="8" t="s">
        <v>759</v>
      </c>
      <c r="K2009" s="5" t="s">
        <v>760</v>
      </c>
      <c r="L2009" s="7" t="s">
        <v>761</v>
      </c>
      <c r="M2009" s="9">
        <v>296201</v>
      </c>
      <c r="N2009" s="5" t="s">
        <v>41</v>
      </c>
      <c r="O2009" s="31">
        <v>43570.6011120023</v>
      </c>
      <c r="P2009" s="32">
        <v>43570.6096761227</v>
      </c>
      <c r="Q2009" s="28" t="s">
        <v>3366</v>
      </c>
      <c r="R2009" s="29" t="s">
        <v>38</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6672</v>
      </c>
      <c r="B2010" s="6" t="s">
        <v>6673</v>
      </c>
      <c r="C2010" s="6" t="s">
        <v>6674</v>
      </c>
      <c r="D2010" s="7" t="s">
        <v>45</v>
      </c>
      <c r="E2010" s="28" t="s">
        <v>6579</v>
      </c>
      <c r="F2010" s="5" t="s">
        <v>293</v>
      </c>
      <c r="G2010" s="6" t="s">
        <v>54</v>
      </c>
      <c r="H2010" s="6" t="s">
        <v>38</v>
      </c>
      <c r="I2010" s="6" t="s">
        <v>38</v>
      </c>
      <c r="J2010" s="8" t="s">
        <v>460</v>
      </c>
      <c r="K2010" s="5" t="s">
        <v>461</v>
      </c>
      <c r="L2010" s="7" t="s">
        <v>462</v>
      </c>
      <c r="M2010" s="9">
        <v>288720</v>
      </c>
      <c r="N2010" s="5" t="s">
        <v>41</v>
      </c>
      <c r="O2010" s="31">
        <v>43570.6011121875</v>
      </c>
      <c r="P2010" s="32">
        <v>43570.6096761227</v>
      </c>
      <c r="Q2010" s="28" t="s">
        <v>38</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3377</v>
      </c>
      <c r="B2011" s="6" t="s">
        <v>3376</v>
      </c>
      <c r="C2011" s="6" t="s">
        <v>189</v>
      </c>
      <c r="D2011" s="7" t="s">
        <v>45</v>
      </c>
      <c r="E2011" s="28" t="s">
        <v>6579</v>
      </c>
      <c r="F2011" s="5" t="s">
        <v>22</v>
      </c>
      <c r="G2011" s="6" t="s">
        <v>531</v>
      </c>
      <c r="H2011" s="6" t="s">
        <v>38</v>
      </c>
      <c r="I2011" s="6" t="s">
        <v>38</v>
      </c>
      <c r="J2011" s="8" t="s">
        <v>1475</v>
      </c>
      <c r="K2011" s="5" t="s">
        <v>1476</v>
      </c>
      <c r="L2011" s="7" t="s">
        <v>1477</v>
      </c>
      <c r="M2011" s="9">
        <v>368601</v>
      </c>
      <c r="N2011" s="5" t="s">
        <v>931</v>
      </c>
      <c r="O2011" s="31">
        <v>43570.6011123495</v>
      </c>
      <c r="P2011" s="32">
        <v>43570.6096762731</v>
      </c>
      <c r="Q2011" s="28" t="s">
        <v>3375</v>
      </c>
      <c r="R2011" s="29" t="s">
        <v>38</v>
      </c>
      <c r="S2011" s="28" t="s">
        <v>76</v>
      </c>
      <c r="T2011" s="28" t="s">
        <v>527</v>
      </c>
      <c r="U2011" s="5" t="s">
        <v>532</v>
      </c>
      <c r="V2011" s="28" t="s">
        <v>1478</v>
      </c>
      <c r="W2011" s="7" t="s">
        <v>3378</v>
      </c>
      <c r="X2011" s="7" t="s">
        <v>6592</v>
      </c>
      <c r="Y2011" s="5" t="s">
        <v>241</v>
      </c>
      <c r="Z2011" s="5" t="s">
        <v>1480</v>
      </c>
      <c r="AA2011" s="6" t="s">
        <v>38</v>
      </c>
      <c r="AB2011" s="6" t="s">
        <v>38</v>
      </c>
      <c r="AC2011" s="6" t="s">
        <v>38</v>
      </c>
      <c r="AD2011" s="6" t="s">
        <v>38</v>
      </c>
      <c r="AE2011" s="6" t="s">
        <v>38</v>
      </c>
    </row>
    <row r="2012">
      <c r="A2012" s="30" t="s">
        <v>2290</v>
      </c>
      <c r="B2012" s="6" t="s">
        <v>2289</v>
      </c>
      <c r="C2012" s="6" t="s">
        <v>2269</v>
      </c>
      <c r="D2012" s="7" t="s">
        <v>45</v>
      </c>
      <c r="E2012" s="28" t="s">
        <v>6579</v>
      </c>
      <c r="F2012" s="5" t="s">
        <v>345</v>
      </c>
      <c r="G2012" s="6" t="s">
        <v>37</v>
      </c>
      <c r="H2012" s="6" t="s">
        <v>38</v>
      </c>
      <c r="I2012" s="6" t="s">
        <v>38</v>
      </c>
      <c r="J2012" s="8" t="s">
        <v>547</v>
      </c>
      <c r="K2012" s="5" t="s">
        <v>548</v>
      </c>
      <c r="L2012" s="7" t="s">
        <v>549</v>
      </c>
      <c r="M2012" s="9">
        <v>290861</v>
      </c>
      <c r="N2012" s="5" t="s">
        <v>584</v>
      </c>
      <c r="O2012" s="31">
        <v>43570.6011332986</v>
      </c>
      <c r="Q2012" s="28" t="s">
        <v>2288</v>
      </c>
      <c r="R2012" s="29" t="s">
        <v>38</v>
      </c>
      <c r="S2012" s="28" t="s">
        <v>76</v>
      </c>
      <c r="T2012" s="28" t="s">
        <v>38</v>
      </c>
      <c r="U2012" s="5" t="s">
        <v>38</v>
      </c>
      <c r="V2012" s="28" t="s">
        <v>100</v>
      </c>
      <c r="W2012" s="7" t="s">
        <v>38</v>
      </c>
      <c r="X2012" s="7" t="s">
        <v>38</v>
      </c>
      <c r="Y2012" s="5" t="s">
        <v>38</v>
      </c>
      <c r="Z2012" s="5" t="s">
        <v>38</v>
      </c>
      <c r="AA2012" s="6" t="s">
        <v>2291</v>
      </c>
      <c r="AB2012" s="6" t="s">
        <v>398</v>
      </c>
      <c r="AC2012" s="6" t="s">
        <v>38</v>
      </c>
      <c r="AD2012" s="6" t="s">
        <v>38</v>
      </c>
      <c r="AE2012" s="6" t="s">
        <v>38</v>
      </c>
    </row>
    <row r="2013">
      <c r="A2013" s="28" t="s">
        <v>4957</v>
      </c>
      <c r="B2013" s="6" t="s">
        <v>4956</v>
      </c>
      <c r="C2013" s="6" t="s">
        <v>2593</v>
      </c>
      <c r="D2013" s="7" t="s">
        <v>45</v>
      </c>
      <c r="E2013" s="28" t="s">
        <v>6579</v>
      </c>
      <c r="F2013" s="5" t="s">
        <v>192</v>
      </c>
      <c r="G2013" s="6" t="s">
        <v>193</v>
      </c>
      <c r="H2013" s="6" t="s">
        <v>38</v>
      </c>
      <c r="I2013" s="6" t="s">
        <v>38</v>
      </c>
      <c r="J2013" s="8" t="s">
        <v>547</v>
      </c>
      <c r="K2013" s="5" t="s">
        <v>548</v>
      </c>
      <c r="L2013" s="7" t="s">
        <v>549</v>
      </c>
      <c r="M2013" s="9">
        <v>334931</v>
      </c>
      <c r="N2013" s="5" t="s">
        <v>197</v>
      </c>
      <c r="O2013" s="31">
        <v>43570.6011353009</v>
      </c>
      <c r="P2013" s="32">
        <v>43570.6096762731</v>
      </c>
      <c r="Q2013" s="28" t="s">
        <v>4955</v>
      </c>
      <c r="R2013" s="29" t="s">
        <v>38</v>
      </c>
      <c r="S2013" s="28" t="s">
        <v>76</v>
      </c>
      <c r="T2013" s="28" t="s">
        <v>381</v>
      </c>
      <c r="U2013" s="5" t="s">
        <v>199</v>
      </c>
      <c r="V2013" s="28" t="s">
        <v>100</v>
      </c>
      <c r="W2013" s="7" t="s">
        <v>38</v>
      </c>
      <c r="X2013" s="7" t="s">
        <v>38</v>
      </c>
      <c r="Y2013" s="5" t="s">
        <v>241</v>
      </c>
      <c r="Z2013" s="5" t="s">
        <v>38</v>
      </c>
      <c r="AA2013" s="6" t="s">
        <v>38</v>
      </c>
      <c r="AB2013" s="6" t="s">
        <v>38</v>
      </c>
      <c r="AC2013" s="6" t="s">
        <v>38</v>
      </c>
      <c r="AD2013" s="6" t="s">
        <v>38</v>
      </c>
      <c r="AE2013" s="6" t="s">
        <v>38</v>
      </c>
    </row>
    <row r="2014">
      <c r="A2014" s="28" t="s">
        <v>3437</v>
      </c>
      <c r="B2014" s="6" t="s">
        <v>3436</v>
      </c>
      <c r="C2014" s="6" t="s">
        <v>189</v>
      </c>
      <c r="D2014" s="7" t="s">
        <v>45</v>
      </c>
      <c r="E2014" s="28" t="s">
        <v>6579</v>
      </c>
      <c r="F2014" s="5" t="s">
        <v>22</v>
      </c>
      <c r="G2014" s="6" t="s">
        <v>531</v>
      </c>
      <c r="H2014" s="6" t="s">
        <v>38</v>
      </c>
      <c r="I2014" s="6" t="s">
        <v>38</v>
      </c>
      <c r="J2014" s="8" t="s">
        <v>547</v>
      </c>
      <c r="K2014" s="5" t="s">
        <v>548</v>
      </c>
      <c r="L2014" s="7" t="s">
        <v>549</v>
      </c>
      <c r="M2014" s="9">
        <v>290911</v>
      </c>
      <c r="N2014" s="5" t="s">
        <v>205</v>
      </c>
      <c r="O2014" s="31">
        <v>43570.6011360301</v>
      </c>
      <c r="P2014" s="32">
        <v>43570.6096762731</v>
      </c>
      <c r="Q2014" s="28" t="s">
        <v>3435</v>
      </c>
      <c r="R2014" s="29" t="s">
        <v>6675</v>
      </c>
      <c r="S2014" s="28" t="s">
        <v>76</v>
      </c>
      <c r="T2014" s="28" t="s">
        <v>527</v>
      </c>
      <c r="U2014" s="5" t="s">
        <v>532</v>
      </c>
      <c r="V2014" s="28" t="s">
        <v>100</v>
      </c>
      <c r="W2014" s="7" t="s">
        <v>3438</v>
      </c>
      <c r="X2014" s="7" t="s">
        <v>6592</v>
      </c>
      <c r="Y2014" s="5" t="s">
        <v>241</v>
      </c>
      <c r="Z2014" s="5" t="s">
        <v>38</v>
      </c>
      <c r="AA2014" s="6" t="s">
        <v>38</v>
      </c>
      <c r="AB2014" s="6" t="s">
        <v>38</v>
      </c>
      <c r="AC2014" s="6" t="s">
        <v>38</v>
      </c>
      <c r="AD2014" s="6" t="s">
        <v>38</v>
      </c>
      <c r="AE2014" s="6" t="s">
        <v>38</v>
      </c>
    </row>
    <row r="2015">
      <c r="A2015" s="28" t="s">
        <v>3621</v>
      </c>
      <c r="B2015" s="6" t="s">
        <v>3620</v>
      </c>
      <c r="C2015" s="6" t="s">
        <v>189</v>
      </c>
      <c r="D2015" s="7" t="s">
        <v>45</v>
      </c>
      <c r="E2015" s="28" t="s">
        <v>6579</v>
      </c>
      <c r="F2015" s="5" t="s">
        <v>22</v>
      </c>
      <c r="G2015" s="6" t="s">
        <v>531</v>
      </c>
      <c r="H2015" s="6" t="s">
        <v>38</v>
      </c>
      <c r="I2015" s="6" t="s">
        <v>38</v>
      </c>
      <c r="J2015" s="8" t="s">
        <v>547</v>
      </c>
      <c r="K2015" s="5" t="s">
        <v>548</v>
      </c>
      <c r="L2015" s="7" t="s">
        <v>549</v>
      </c>
      <c r="M2015" s="9">
        <v>375001</v>
      </c>
      <c r="N2015" s="5" t="s">
        <v>931</v>
      </c>
      <c r="O2015" s="31">
        <v>43570.6011732292</v>
      </c>
      <c r="P2015" s="32">
        <v>43570.6096764699</v>
      </c>
      <c r="Q2015" s="28" t="s">
        <v>3619</v>
      </c>
      <c r="R2015" s="29" t="s">
        <v>38</v>
      </c>
      <c r="S2015" s="28" t="s">
        <v>76</v>
      </c>
      <c r="T2015" s="28" t="s">
        <v>527</v>
      </c>
      <c r="U2015" s="5" t="s">
        <v>532</v>
      </c>
      <c r="V2015" s="28" t="s">
        <v>100</v>
      </c>
      <c r="W2015" s="7" t="s">
        <v>3622</v>
      </c>
      <c r="X2015" s="7" t="s">
        <v>6592</v>
      </c>
      <c r="Y2015" s="5" t="s">
        <v>241</v>
      </c>
      <c r="Z2015" s="5" t="s">
        <v>3443</v>
      </c>
      <c r="AA2015" s="6" t="s">
        <v>38</v>
      </c>
      <c r="AB2015" s="6" t="s">
        <v>38</v>
      </c>
      <c r="AC2015" s="6" t="s">
        <v>38</v>
      </c>
      <c r="AD2015" s="6" t="s">
        <v>38</v>
      </c>
      <c r="AE2015" s="6" t="s">
        <v>38</v>
      </c>
    </row>
    <row r="2016">
      <c r="A2016" s="28" t="s">
        <v>4705</v>
      </c>
      <c r="B2016" s="6" t="s">
        <v>4704</v>
      </c>
      <c r="C2016" s="6" t="s">
        <v>4682</v>
      </c>
      <c r="D2016" s="7" t="s">
        <v>45</v>
      </c>
      <c r="E2016" s="28" t="s">
        <v>6579</v>
      </c>
      <c r="F2016" s="5" t="s">
        <v>192</v>
      </c>
      <c r="G2016" s="6" t="s">
        <v>193</v>
      </c>
      <c r="H2016" s="6" t="s">
        <v>38</v>
      </c>
      <c r="I2016" s="6" t="s">
        <v>38</v>
      </c>
      <c r="J2016" s="8" t="s">
        <v>547</v>
      </c>
      <c r="K2016" s="5" t="s">
        <v>548</v>
      </c>
      <c r="L2016" s="7" t="s">
        <v>549</v>
      </c>
      <c r="M2016" s="9">
        <v>380501</v>
      </c>
      <c r="N2016" s="5" t="s">
        <v>197</v>
      </c>
      <c r="O2016" s="31">
        <v>43570.6012042824</v>
      </c>
      <c r="P2016" s="32">
        <v>43570.6096764699</v>
      </c>
      <c r="Q2016" s="28" t="s">
        <v>4703</v>
      </c>
      <c r="R2016" s="29" t="s">
        <v>38</v>
      </c>
      <c r="S2016" s="28" t="s">
        <v>76</v>
      </c>
      <c r="T2016" s="28" t="s">
        <v>381</v>
      </c>
      <c r="U2016" s="5" t="s">
        <v>199</v>
      </c>
      <c r="V2016" s="28" t="s">
        <v>77</v>
      </c>
      <c r="W2016" s="7" t="s">
        <v>38</v>
      </c>
      <c r="X2016" s="7" t="s">
        <v>38</v>
      </c>
      <c r="Y2016" s="5" t="s">
        <v>241</v>
      </c>
      <c r="Z2016" s="5" t="s">
        <v>38</v>
      </c>
      <c r="AA2016" s="6" t="s">
        <v>38</v>
      </c>
      <c r="AB2016" s="6" t="s">
        <v>38</v>
      </c>
      <c r="AC2016" s="6" t="s">
        <v>38</v>
      </c>
      <c r="AD2016" s="6" t="s">
        <v>38</v>
      </c>
      <c r="AE2016" s="6" t="s">
        <v>38</v>
      </c>
    </row>
    <row r="2017">
      <c r="A2017" s="28" t="s">
        <v>3690</v>
      </c>
      <c r="B2017" s="6" t="s">
        <v>3686</v>
      </c>
      <c r="C2017" s="6" t="s">
        <v>189</v>
      </c>
      <c r="D2017" s="7" t="s">
        <v>45</v>
      </c>
      <c r="E2017" s="28" t="s">
        <v>6579</v>
      </c>
      <c r="F2017" s="5" t="s">
        <v>192</v>
      </c>
      <c r="G2017" s="6" t="s">
        <v>193</v>
      </c>
      <c r="H2017" s="6" t="s">
        <v>38</v>
      </c>
      <c r="I2017" s="6" t="s">
        <v>38</v>
      </c>
      <c r="J2017" s="8" t="s">
        <v>3687</v>
      </c>
      <c r="K2017" s="5" t="s">
        <v>3688</v>
      </c>
      <c r="L2017" s="7" t="s">
        <v>3689</v>
      </c>
      <c r="M2017" s="9">
        <v>378001</v>
      </c>
      <c r="N2017" s="5" t="s">
        <v>197</v>
      </c>
      <c r="O2017" s="31">
        <v>43570.6012046296</v>
      </c>
      <c r="P2017" s="32">
        <v>43570.6096764699</v>
      </c>
      <c r="Q2017" s="28" t="s">
        <v>3685</v>
      </c>
      <c r="R2017" s="29" t="s">
        <v>38</v>
      </c>
      <c r="S2017" s="28" t="s">
        <v>76</v>
      </c>
      <c r="T2017" s="28" t="s">
        <v>381</v>
      </c>
      <c r="U2017" s="5" t="s">
        <v>199</v>
      </c>
      <c r="V2017" s="28" t="s">
        <v>226</v>
      </c>
      <c r="W2017" s="7" t="s">
        <v>38</v>
      </c>
      <c r="X2017" s="7" t="s">
        <v>38</v>
      </c>
      <c r="Y2017" s="5" t="s">
        <v>241</v>
      </c>
      <c r="Z2017" s="5" t="s">
        <v>38</v>
      </c>
      <c r="AA2017" s="6" t="s">
        <v>38</v>
      </c>
      <c r="AB2017" s="6" t="s">
        <v>38</v>
      </c>
      <c r="AC2017" s="6" t="s">
        <v>38</v>
      </c>
      <c r="AD2017" s="6" t="s">
        <v>38</v>
      </c>
      <c r="AE2017" s="6" t="s">
        <v>38</v>
      </c>
    </row>
    <row r="2018">
      <c r="A2018" s="28" t="s">
        <v>6676</v>
      </c>
      <c r="B2018" s="6" t="s">
        <v>6677</v>
      </c>
      <c r="C2018" s="6" t="s">
        <v>189</v>
      </c>
      <c r="D2018" s="7" t="s">
        <v>45</v>
      </c>
      <c r="E2018" s="28" t="s">
        <v>6579</v>
      </c>
      <c r="F2018" s="5" t="s">
        <v>192</v>
      </c>
      <c r="G2018" s="6" t="s">
        <v>193</v>
      </c>
      <c r="H2018" s="6" t="s">
        <v>38</v>
      </c>
      <c r="I2018" s="6" t="s">
        <v>38</v>
      </c>
      <c r="J2018" s="8" t="s">
        <v>5154</v>
      </c>
      <c r="K2018" s="5" t="s">
        <v>5155</v>
      </c>
      <c r="L2018" s="7" t="s">
        <v>5156</v>
      </c>
      <c r="M2018" s="9">
        <v>423610</v>
      </c>
      <c r="N2018" s="5" t="s">
        <v>197</v>
      </c>
      <c r="O2018" s="31">
        <v>43570.6012048264</v>
      </c>
      <c r="P2018" s="32">
        <v>43570.6096766551</v>
      </c>
      <c r="Q2018" s="28" t="s">
        <v>38</v>
      </c>
      <c r="R2018" s="29" t="s">
        <v>38</v>
      </c>
      <c r="S2018" s="28" t="s">
        <v>76</v>
      </c>
      <c r="T2018" s="28" t="s">
        <v>252</v>
      </c>
      <c r="U2018" s="5" t="s">
        <v>199</v>
      </c>
      <c r="V2018" s="28" t="s">
        <v>226</v>
      </c>
      <c r="W2018" s="7" t="s">
        <v>38</v>
      </c>
      <c r="X2018" s="7" t="s">
        <v>38</v>
      </c>
      <c r="Y2018" s="5" t="s">
        <v>38</v>
      </c>
      <c r="Z2018" s="5" t="s">
        <v>38</v>
      </c>
      <c r="AA2018" s="6" t="s">
        <v>38</v>
      </c>
      <c r="AB2018" s="6" t="s">
        <v>38</v>
      </c>
      <c r="AC2018" s="6" t="s">
        <v>38</v>
      </c>
      <c r="AD2018" s="6" t="s">
        <v>38</v>
      </c>
      <c r="AE2018" s="6" t="s">
        <v>38</v>
      </c>
    </row>
    <row r="2019">
      <c r="A2019" s="28" t="s">
        <v>6678</v>
      </c>
      <c r="B2019" s="6" t="s">
        <v>6679</v>
      </c>
      <c r="C2019" s="6" t="s">
        <v>189</v>
      </c>
      <c r="D2019" s="7" t="s">
        <v>45</v>
      </c>
      <c r="E2019" s="28" t="s">
        <v>6579</v>
      </c>
      <c r="F2019" s="5" t="s">
        <v>192</v>
      </c>
      <c r="G2019" s="6" t="s">
        <v>193</v>
      </c>
      <c r="H2019" s="6" t="s">
        <v>38</v>
      </c>
      <c r="I2019" s="6" t="s">
        <v>38</v>
      </c>
      <c r="J2019" s="8" t="s">
        <v>5154</v>
      </c>
      <c r="K2019" s="5" t="s">
        <v>5155</v>
      </c>
      <c r="L2019" s="7" t="s">
        <v>5156</v>
      </c>
      <c r="M2019" s="9">
        <v>423620</v>
      </c>
      <c r="N2019" s="5" t="s">
        <v>197</v>
      </c>
      <c r="O2019" s="31">
        <v>43570.6012049769</v>
      </c>
      <c r="P2019" s="32">
        <v>43570.6096766551</v>
      </c>
      <c r="Q2019" s="28" t="s">
        <v>38</v>
      </c>
      <c r="R2019" s="29" t="s">
        <v>38</v>
      </c>
      <c r="S2019" s="28" t="s">
        <v>76</v>
      </c>
      <c r="T2019" s="28" t="s">
        <v>239</v>
      </c>
      <c r="U2019" s="5" t="s">
        <v>240</v>
      </c>
      <c r="V2019" s="28" t="s">
        <v>226</v>
      </c>
      <c r="W2019" s="7" t="s">
        <v>38</v>
      </c>
      <c r="X2019" s="7" t="s">
        <v>38</v>
      </c>
      <c r="Y2019" s="5" t="s">
        <v>38</v>
      </c>
      <c r="Z2019" s="5" t="s">
        <v>38</v>
      </c>
      <c r="AA2019" s="6" t="s">
        <v>38</v>
      </c>
      <c r="AB2019" s="6" t="s">
        <v>38</v>
      </c>
      <c r="AC2019" s="6" t="s">
        <v>38</v>
      </c>
      <c r="AD2019" s="6" t="s">
        <v>38</v>
      </c>
      <c r="AE2019" s="6" t="s">
        <v>38</v>
      </c>
    </row>
    <row r="2020">
      <c r="A2020" s="28" t="s">
        <v>6680</v>
      </c>
      <c r="B2020" s="6" t="s">
        <v>6681</v>
      </c>
      <c r="C2020" s="6" t="s">
        <v>189</v>
      </c>
      <c r="D2020" s="7" t="s">
        <v>45</v>
      </c>
      <c r="E2020" s="28" t="s">
        <v>6579</v>
      </c>
      <c r="F2020" s="5" t="s">
        <v>192</v>
      </c>
      <c r="G2020" s="6" t="s">
        <v>193</v>
      </c>
      <c r="H2020" s="6" t="s">
        <v>38</v>
      </c>
      <c r="I2020" s="6" t="s">
        <v>38</v>
      </c>
      <c r="J2020" s="8" t="s">
        <v>5154</v>
      </c>
      <c r="K2020" s="5" t="s">
        <v>5155</v>
      </c>
      <c r="L2020" s="7" t="s">
        <v>5156</v>
      </c>
      <c r="M2020" s="9">
        <v>4818000</v>
      </c>
      <c r="N2020" s="5" t="s">
        <v>197</v>
      </c>
      <c r="O2020" s="31">
        <v>43570.6012051736</v>
      </c>
      <c r="P2020" s="32">
        <v>43570.6096766551</v>
      </c>
      <c r="Q2020" s="28" t="s">
        <v>38</v>
      </c>
      <c r="R2020" s="29" t="s">
        <v>38</v>
      </c>
      <c r="S2020" s="28" t="s">
        <v>76</v>
      </c>
      <c r="T2020" s="28" t="s">
        <v>245</v>
      </c>
      <c r="U2020" s="5" t="s">
        <v>240</v>
      </c>
      <c r="V2020" s="28" t="s">
        <v>226</v>
      </c>
      <c r="W2020" s="7" t="s">
        <v>38</v>
      </c>
      <c r="X2020" s="7" t="s">
        <v>38</v>
      </c>
      <c r="Y2020" s="5" t="s">
        <v>38</v>
      </c>
      <c r="Z2020" s="5" t="s">
        <v>38</v>
      </c>
      <c r="AA2020" s="6" t="s">
        <v>38</v>
      </c>
      <c r="AB2020" s="6" t="s">
        <v>38</v>
      </c>
      <c r="AC2020" s="6" t="s">
        <v>38</v>
      </c>
      <c r="AD2020" s="6" t="s">
        <v>38</v>
      </c>
      <c r="AE2020" s="6" t="s">
        <v>38</v>
      </c>
    </row>
    <row r="2021">
      <c r="A2021" s="28" t="s">
        <v>3562</v>
      </c>
      <c r="B2021" s="6" t="s">
        <v>3561</v>
      </c>
      <c r="C2021" s="6" t="s">
        <v>189</v>
      </c>
      <c r="D2021" s="7" t="s">
        <v>45</v>
      </c>
      <c r="E2021" s="28" t="s">
        <v>6579</v>
      </c>
      <c r="F2021" s="5" t="s">
        <v>192</v>
      </c>
      <c r="G2021" s="6" t="s">
        <v>193</v>
      </c>
      <c r="H2021" s="6" t="s">
        <v>38</v>
      </c>
      <c r="I2021" s="6" t="s">
        <v>38</v>
      </c>
      <c r="J2021" s="8" t="s">
        <v>508</v>
      </c>
      <c r="K2021" s="5" t="s">
        <v>509</v>
      </c>
      <c r="L2021" s="7" t="s">
        <v>510</v>
      </c>
      <c r="M2021" s="9">
        <v>428401</v>
      </c>
      <c r="N2021" s="5" t="s">
        <v>205</v>
      </c>
      <c r="O2021" s="31">
        <v>43570.6012053588</v>
      </c>
      <c r="P2021" s="32">
        <v>43570.6096768171</v>
      </c>
      <c r="Q2021" s="28" t="s">
        <v>3560</v>
      </c>
      <c r="R2021" s="29" t="s">
        <v>6682</v>
      </c>
      <c r="S2021" s="28" t="s">
        <v>76</v>
      </c>
      <c r="T2021" s="28" t="s">
        <v>381</v>
      </c>
      <c r="U2021" s="5" t="s">
        <v>199</v>
      </c>
      <c r="V2021" s="28" t="s">
        <v>100</v>
      </c>
      <c r="W2021" s="7" t="s">
        <v>38</v>
      </c>
      <c r="X2021" s="7" t="s">
        <v>38</v>
      </c>
      <c r="Y2021" s="5" t="s">
        <v>241</v>
      </c>
      <c r="Z2021" s="5" t="s">
        <v>38</v>
      </c>
      <c r="AA2021" s="6" t="s">
        <v>38</v>
      </c>
      <c r="AB2021" s="6" t="s">
        <v>38</v>
      </c>
      <c r="AC2021" s="6" t="s">
        <v>38</v>
      </c>
      <c r="AD2021" s="6" t="s">
        <v>38</v>
      </c>
      <c r="AE2021" s="6" t="s">
        <v>38</v>
      </c>
    </row>
    <row r="2022">
      <c r="A2022" s="28" t="s">
        <v>6683</v>
      </c>
      <c r="B2022" s="6" t="s">
        <v>6684</v>
      </c>
      <c r="C2022" s="6" t="s">
        <v>6685</v>
      </c>
      <c r="D2022" s="7" t="s">
        <v>45</v>
      </c>
      <c r="E2022" s="28" t="s">
        <v>6579</v>
      </c>
      <c r="F2022" s="5" t="s">
        <v>293</v>
      </c>
      <c r="G2022" s="6" t="s">
        <v>37</v>
      </c>
      <c r="H2022" s="6" t="s">
        <v>38</v>
      </c>
      <c r="I2022" s="6" t="s">
        <v>38</v>
      </c>
      <c r="J2022" s="8" t="s">
        <v>6631</v>
      </c>
      <c r="K2022" s="5" t="s">
        <v>6632</v>
      </c>
      <c r="L2022" s="7" t="s">
        <v>6633</v>
      </c>
      <c r="M2022" s="9">
        <v>4760000</v>
      </c>
      <c r="N2022" s="5" t="s">
        <v>41</v>
      </c>
      <c r="O2022" s="31">
        <v>43570.6012055208</v>
      </c>
      <c r="P2022" s="32">
        <v>43570.6096768171</v>
      </c>
      <c r="Q2022" s="28" t="s">
        <v>38</v>
      </c>
      <c r="R2022" s="29" t="s">
        <v>38</v>
      </c>
      <c r="S2022" s="28" t="s">
        <v>38</v>
      </c>
      <c r="T2022" s="28" t="s">
        <v>38</v>
      </c>
      <c r="U2022" s="5" t="s">
        <v>38</v>
      </c>
      <c r="V2022" s="28" t="s">
        <v>38</v>
      </c>
      <c r="W2022" s="7" t="s">
        <v>38</v>
      </c>
      <c r="X2022" s="7" t="s">
        <v>38</v>
      </c>
      <c r="Y2022" s="5" t="s">
        <v>38</v>
      </c>
      <c r="Z2022" s="5" t="s">
        <v>38</v>
      </c>
      <c r="AA2022" s="6" t="s">
        <v>38</v>
      </c>
      <c r="AB2022" s="6" t="s">
        <v>38</v>
      </c>
      <c r="AC2022" s="6" t="s">
        <v>38</v>
      </c>
      <c r="AD2022" s="6" t="s">
        <v>38</v>
      </c>
      <c r="AE2022" s="6" t="s">
        <v>38</v>
      </c>
    </row>
    <row r="2023">
      <c r="A2023" s="28" t="s">
        <v>4963</v>
      </c>
      <c r="B2023" s="6" t="s">
        <v>4962</v>
      </c>
      <c r="C2023" s="6" t="s">
        <v>2593</v>
      </c>
      <c r="D2023" s="7" t="s">
        <v>45</v>
      </c>
      <c r="E2023" s="28" t="s">
        <v>6579</v>
      </c>
      <c r="F2023" s="5" t="s">
        <v>192</v>
      </c>
      <c r="G2023" s="6" t="s">
        <v>193</v>
      </c>
      <c r="H2023" s="6" t="s">
        <v>38</v>
      </c>
      <c r="I2023" s="6" t="s">
        <v>38</v>
      </c>
      <c r="J2023" s="8" t="s">
        <v>547</v>
      </c>
      <c r="K2023" s="5" t="s">
        <v>548</v>
      </c>
      <c r="L2023" s="7" t="s">
        <v>549</v>
      </c>
      <c r="M2023" s="9">
        <v>334911</v>
      </c>
      <c r="N2023" s="5" t="s">
        <v>197</v>
      </c>
      <c r="O2023" s="31">
        <v>43570.601205706</v>
      </c>
      <c r="P2023" s="32">
        <v>43570.6096768171</v>
      </c>
      <c r="Q2023" s="28" t="s">
        <v>4961</v>
      </c>
      <c r="R2023" s="29" t="s">
        <v>38</v>
      </c>
      <c r="S2023" s="28" t="s">
        <v>76</v>
      </c>
      <c r="T2023" s="28" t="s">
        <v>381</v>
      </c>
      <c r="U2023" s="5" t="s">
        <v>199</v>
      </c>
      <c r="V2023" s="28" t="s">
        <v>100</v>
      </c>
      <c r="W2023" s="7" t="s">
        <v>38</v>
      </c>
      <c r="X2023" s="7" t="s">
        <v>38</v>
      </c>
      <c r="Y2023" s="5" t="s">
        <v>241</v>
      </c>
      <c r="Z2023" s="5" t="s">
        <v>38</v>
      </c>
      <c r="AA2023" s="6" t="s">
        <v>38</v>
      </c>
      <c r="AB2023" s="6" t="s">
        <v>38</v>
      </c>
      <c r="AC2023" s="6" t="s">
        <v>38</v>
      </c>
      <c r="AD2023" s="6" t="s">
        <v>38</v>
      </c>
      <c r="AE2023" s="6" t="s">
        <v>38</v>
      </c>
    </row>
    <row r="2024">
      <c r="A2024" s="28" t="s">
        <v>6686</v>
      </c>
      <c r="B2024" s="6" t="s">
        <v>6687</v>
      </c>
      <c r="C2024" s="6" t="s">
        <v>2593</v>
      </c>
      <c r="D2024" s="7" t="s">
        <v>45</v>
      </c>
      <c r="E2024" s="28" t="s">
        <v>6579</v>
      </c>
      <c r="F2024" s="5" t="s">
        <v>293</v>
      </c>
      <c r="G2024" s="6" t="s">
        <v>37</v>
      </c>
      <c r="H2024" s="6" t="s">
        <v>38</v>
      </c>
      <c r="I2024" s="6" t="s">
        <v>38</v>
      </c>
      <c r="J2024" s="8" t="s">
        <v>6688</v>
      </c>
      <c r="K2024" s="5" t="s">
        <v>6689</v>
      </c>
      <c r="L2024" s="7" t="s">
        <v>6690</v>
      </c>
      <c r="M2024" s="9">
        <v>4822000</v>
      </c>
      <c r="N2024" s="5" t="s">
        <v>41</v>
      </c>
      <c r="O2024" s="31">
        <v>43570.6012060995</v>
      </c>
      <c r="P2024" s="32">
        <v>43570.6096770023</v>
      </c>
      <c r="Q2024" s="28" t="s">
        <v>38</v>
      </c>
      <c r="R2024" s="29" t="s">
        <v>38</v>
      </c>
      <c r="S2024" s="28" t="s">
        <v>38</v>
      </c>
      <c r="T2024" s="28" t="s">
        <v>38</v>
      </c>
      <c r="U2024" s="5" t="s">
        <v>38</v>
      </c>
      <c r="V2024" s="28" t="s">
        <v>38</v>
      </c>
      <c r="W2024" s="7" t="s">
        <v>38</v>
      </c>
      <c r="X2024" s="7" t="s">
        <v>38</v>
      </c>
      <c r="Y2024" s="5" t="s">
        <v>38</v>
      </c>
      <c r="Z2024" s="5" t="s">
        <v>38</v>
      </c>
      <c r="AA2024" s="6" t="s">
        <v>38</v>
      </c>
      <c r="AB2024" s="6" t="s">
        <v>38</v>
      </c>
      <c r="AC2024" s="6" t="s">
        <v>38</v>
      </c>
      <c r="AD2024" s="6" t="s">
        <v>38</v>
      </c>
      <c r="AE2024" s="6" t="s">
        <v>38</v>
      </c>
    </row>
    <row r="2025">
      <c r="A2025" s="28" t="s">
        <v>4690</v>
      </c>
      <c r="B2025" s="6" t="s">
        <v>6691</v>
      </c>
      <c r="C2025" s="6" t="s">
        <v>4682</v>
      </c>
      <c r="D2025" s="7" t="s">
        <v>45</v>
      </c>
      <c r="E2025" s="28" t="s">
        <v>6579</v>
      </c>
      <c r="F2025" s="5" t="s">
        <v>345</v>
      </c>
      <c r="G2025" s="6" t="s">
        <v>37</v>
      </c>
      <c r="H2025" s="6" t="s">
        <v>38</v>
      </c>
      <c r="I2025" s="6" t="s">
        <v>38</v>
      </c>
      <c r="J2025" s="8" t="s">
        <v>552</v>
      </c>
      <c r="K2025" s="5" t="s">
        <v>553</v>
      </c>
      <c r="L2025" s="7" t="s">
        <v>554</v>
      </c>
      <c r="M2025" s="9">
        <v>335721</v>
      </c>
      <c r="N2025" s="5" t="s">
        <v>41</v>
      </c>
      <c r="O2025" s="31">
        <v>43570.60120625</v>
      </c>
      <c r="P2025" s="32">
        <v>43570.6096770023</v>
      </c>
      <c r="Q2025" s="28" t="s">
        <v>4688</v>
      </c>
      <c r="R2025" s="29" t="s">
        <v>38</v>
      </c>
      <c r="S2025" s="28" t="s">
        <v>76</v>
      </c>
      <c r="T2025" s="28" t="s">
        <v>38</v>
      </c>
      <c r="U2025" s="5" t="s">
        <v>38</v>
      </c>
      <c r="V2025" s="28" t="s">
        <v>77</v>
      </c>
      <c r="W2025" s="7" t="s">
        <v>38</v>
      </c>
      <c r="X2025" s="7" t="s">
        <v>38</v>
      </c>
      <c r="Y2025" s="5" t="s">
        <v>38</v>
      </c>
      <c r="Z2025" s="5" t="s">
        <v>38</v>
      </c>
      <c r="AA2025" s="6" t="s">
        <v>135</v>
      </c>
      <c r="AB2025" s="6" t="s">
        <v>398</v>
      </c>
      <c r="AC2025" s="6" t="s">
        <v>38</v>
      </c>
      <c r="AD2025" s="6" t="s">
        <v>38</v>
      </c>
      <c r="AE2025" s="6" t="s">
        <v>38</v>
      </c>
    </row>
    <row r="2026">
      <c r="A2026" s="28" t="s">
        <v>4960</v>
      </c>
      <c r="B2026" s="6" t="s">
        <v>4959</v>
      </c>
      <c r="C2026" s="6" t="s">
        <v>2593</v>
      </c>
      <c r="D2026" s="7" t="s">
        <v>45</v>
      </c>
      <c r="E2026" s="28" t="s">
        <v>6579</v>
      </c>
      <c r="F2026" s="5" t="s">
        <v>192</v>
      </c>
      <c r="G2026" s="6" t="s">
        <v>193</v>
      </c>
      <c r="H2026" s="6" t="s">
        <v>38</v>
      </c>
      <c r="I2026" s="6" t="s">
        <v>38</v>
      </c>
      <c r="J2026" s="8" t="s">
        <v>552</v>
      </c>
      <c r="K2026" s="5" t="s">
        <v>553</v>
      </c>
      <c r="L2026" s="7" t="s">
        <v>554</v>
      </c>
      <c r="M2026" s="9">
        <v>379801</v>
      </c>
      <c r="N2026" s="5" t="s">
        <v>197</v>
      </c>
      <c r="O2026" s="31">
        <v>43570.6012066319</v>
      </c>
      <c r="P2026" s="32">
        <v>43570.6096770023</v>
      </c>
      <c r="Q2026" s="28" t="s">
        <v>4958</v>
      </c>
      <c r="R2026" s="29" t="s">
        <v>38</v>
      </c>
      <c r="S2026" s="28" t="s">
        <v>76</v>
      </c>
      <c r="T2026" s="28" t="s">
        <v>381</v>
      </c>
      <c r="U2026" s="5" t="s">
        <v>199</v>
      </c>
      <c r="V2026" s="28" t="s">
        <v>100</v>
      </c>
      <c r="W2026" s="7" t="s">
        <v>38</v>
      </c>
      <c r="X2026" s="7" t="s">
        <v>38</v>
      </c>
      <c r="Y2026" s="5" t="s">
        <v>241</v>
      </c>
      <c r="Z2026" s="5" t="s">
        <v>38</v>
      </c>
      <c r="AA2026" s="6" t="s">
        <v>38</v>
      </c>
      <c r="AB2026" s="6" t="s">
        <v>38</v>
      </c>
      <c r="AC2026" s="6" t="s">
        <v>38</v>
      </c>
      <c r="AD2026" s="6" t="s">
        <v>38</v>
      </c>
      <c r="AE2026" s="6" t="s">
        <v>38</v>
      </c>
    </row>
    <row r="2027">
      <c r="A2027" s="28" t="s">
        <v>4954</v>
      </c>
      <c r="B2027" s="6" t="s">
        <v>4953</v>
      </c>
      <c r="C2027" s="6" t="s">
        <v>2593</v>
      </c>
      <c r="D2027" s="7" t="s">
        <v>45</v>
      </c>
      <c r="E2027" s="28" t="s">
        <v>6579</v>
      </c>
      <c r="F2027" s="5" t="s">
        <v>293</v>
      </c>
      <c r="G2027" s="6" t="s">
        <v>37</v>
      </c>
      <c r="H2027" s="6" t="s">
        <v>38</v>
      </c>
      <c r="I2027" s="6" t="s">
        <v>38</v>
      </c>
      <c r="J2027" s="8" t="s">
        <v>557</v>
      </c>
      <c r="K2027" s="5" t="s">
        <v>558</v>
      </c>
      <c r="L2027" s="7" t="s">
        <v>559</v>
      </c>
      <c r="M2027" s="9">
        <v>291101</v>
      </c>
      <c r="N2027" s="5" t="s">
        <v>41</v>
      </c>
      <c r="O2027" s="31">
        <v>43570.6012069792</v>
      </c>
      <c r="P2027" s="32">
        <v>43570.6096770023</v>
      </c>
      <c r="Q2027" s="28" t="s">
        <v>4952</v>
      </c>
      <c r="R2027" s="29" t="s">
        <v>38</v>
      </c>
      <c r="S2027" s="28" t="s">
        <v>56</v>
      </c>
      <c r="T2027" s="28" t="s">
        <v>38</v>
      </c>
      <c r="U2027" s="5" t="s">
        <v>38</v>
      </c>
      <c r="V2027" s="28" t="s">
        <v>63</v>
      </c>
      <c r="W2027" s="7" t="s">
        <v>38</v>
      </c>
      <c r="X2027" s="7" t="s">
        <v>38</v>
      </c>
      <c r="Y2027" s="5" t="s">
        <v>38</v>
      </c>
      <c r="Z2027" s="5" t="s">
        <v>38</v>
      </c>
      <c r="AA2027" s="6" t="s">
        <v>38</v>
      </c>
      <c r="AB2027" s="6" t="s">
        <v>38</v>
      </c>
      <c r="AC2027" s="6" t="s">
        <v>38</v>
      </c>
      <c r="AD2027" s="6" t="s">
        <v>38</v>
      </c>
      <c r="AE2027" s="6" t="s">
        <v>38</v>
      </c>
    </row>
    <row r="2028">
      <c r="A2028" s="28" t="s">
        <v>397</v>
      </c>
      <c r="B2028" s="6" t="s">
        <v>396</v>
      </c>
      <c r="C2028" s="6" t="s">
        <v>373</v>
      </c>
      <c r="D2028" s="7" t="s">
        <v>45</v>
      </c>
      <c r="E2028" s="28" t="s">
        <v>6579</v>
      </c>
      <c r="F2028" s="5" t="s">
        <v>345</v>
      </c>
      <c r="G2028" s="6" t="s">
        <v>37</v>
      </c>
      <c r="H2028" s="6" t="s">
        <v>38</v>
      </c>
      <c r="I2028" s="6" t="s">
        <v>38</v>
      </c>
      <c r="J2028" s="8" t="s">
        <v>392</v>
      </c>
      <c r="K2028" s="5" t="s">
        <v>393</v>
      </c>
      <c r="L2028" s="7" t="s">
        <v>394</v>
      </c>
      <c r="M2028" s="9">
        <v>374701</v>
      </c>
      <c r="N2028" s="5" t="s">
        <v>41</v>
      </c>
      <c r="O2028" s="31">
        <v>43570.6012071759</v>
      </c>
      <c r="P2028" s="32">
        <v>43570.6096771991</v>
      </c>
      <c r="Q2028" s="28" t="s">
        <v>395</v>
      </c>
      <c r="R2028" s="29" t="s">
        <v>38</v>
      </c>
      <c r="S2028" s="28" t="s">
        <v>56</v>
      </c>
      <c r="T2028" s="28" t="s">
        <v>38</v>
      </c>
      <c r="U2028" s="5" t="s">
        <v>38</v>
      </c>
      <c r="V2028" s="28" t="s">
        <v>129</v>
      </c>
      <c r="W2028" s="7" t="s">
        <v>38</v>
      </c>
      <c r="X2028" s="7" t="s">
        <v>38</v>
      </c>
      <c r="Y2028" s="5" t="s">
        <v>38</v>
      </c>
      <c r="Z2028" s="5" t="s">
        <v>38</v>
      </c>
      <c r="AA2028" s="6" t="s">
        <v>131</v>
      </c>
      <c r="AB2028" s="6" t="s">
        <v>6074</v>
      </c>
      <c r="AC2028" s="6" t="s">
        <v>38</v>
      </c>
      <c r="AD2028" s="6" t="s">
        <v>38</v>
      </c>
      <c r="AE2028" s="6" t="s">
        <v>38</v>
      </c>
    </row>
    <row r="2029">
      <c r="A2029" s="28" t="s">
        <v>403</v>
      </c>
      <c r="B2029" s="6" t="s">
        <v>402</v>
      </c>
      <c r="C2029" s="6" t="s">
        <v>373</v>
      </c>
      <c r="D2029" s="7" t="s">
        <v>45</v>
      </c>
      <c r="E2029" s="28" t="s">
        <v>6579</v>
      </c>
      <c r="F2029" s="5" t="s">
        <v>293</v>
      </c>
      <c r="G2029" s="6" t="s">
        <v>37</v>
      </c>
      <c r="H2029" s="6" t="s">
        <v>38</v>
      </c>
      <c r="I2029" s="6" t="s">
        <v>38</v>
      </c>
      <c r="J2029" s="8" t="s">
        <v>392</v>
      </c>
      <c r="K2029" s="5" t="s">
        <v>393</v>
      </c>
      <c r="L2029" s="7" t="s">
        <v>394</v>
      </c>
      <c r="M2029" s="9">
        <v>286601</v>
      </c>
      <c r="N2029" s="5" t="s">
        <v>41</v>
      </c>
      <c r="O2029" s="31">
        <v>43570.6012075231</v>
      </c>
      <c r="P2029" s="32">
        <v>43570.6096771991</v>
      </c>
      <c r="Q2029" s="28" t="s">
        <v>401</v>
      </c>
      <c r="R2029" s="29" t="s">
        <v>38</v>
      </c>
      <c r="S2029" s="28" t="s">
        <v>38</v>
      </c>
      <c r="T2029" s="28" t="s">
        <v>38</v>
      </c>
      <c r="U2029" s="5" t="s">
        <v>38</v>
      </c>
      <c r="V2029" s="28" t="s">
        <v>129</v>
      </c>
      <c r="W2029" s="7" t="s">
        <v>38</v>
      </c>
      <c r="X2029" s="7" t="s">
        <v>38</v>
      </c>
      <c r="Y2029" s="5" t="s">
        <v>38</v>
      </c>
      <c r="Z2029" s="5" t="s">
        <v>38</v>
      </c>
      <c r="AA2029" s="6" t="s">
        <v>38</v>
      </c>
      <c r="AB2029" s="6" t="s">
        <v>38</v>
      </c>
      <c r="AC2029" s="6" t="s">
        <v>38</v>
      </c>
      <c r="AD2029" s="6" t="s">
        <v>38</v>
      </c>
      <c r="AE2029" s="6" t="s">
        <v>38</v>
      </c>
    </row>
    <row r="2030">
      <c r="A2030" s="28" t="s">
        <v>1785</v>
      </c>
      <c r="B2030" s="6" t="s">
        <v>1784</v>
      </c>
      <c r="C2030" s="6" t="s">
        <v>1750</v>
      </c>
      <c r="D2030" s="7" t="s">
        <v>45</v>
      </c>
      <c r="E2030" s="28" t="s">
        <v>6579</v>
      </c>
      <c r="F2030" s="5" t="s">
        <v>221</v>
      </c>
      <c r="G2030" s="6" t="s">
        <v>37</v>
      </c>
      <c r="H2030" s="6" t="s">
        <v>38</v>
      </c>
      <c r="I2030" s="6" t="s">
        <v>38</v>
      </c>
      <c r="J2030" s="8" t="s">
        <v>891</v>
      </c>
      <c r="K2030" s="5" t="s">
        <v>892</v>
      </c>
      <c r="L2030" s="7" t="s">
        <v>893</v>
      </c>
      <c r="M2030" s="9">
        <v>299001</v>
      </c>
      <c r="N2030" s="5" t="s">
        <v>205</v>
      </c>
      <c r="O2030" s="31">
        <v>43570.6012078704</v>
      </c>
      <c r="P2030" s="32">
        <v>43570.6096771991</v>
      </c>
      <c r="Q2030" s="28" t="s">
        <v>1783</v>
      </c>
      <c r="R2030" s="29" t="s">
        <v>6692</v>
      </c>
      <c r="S2030" s="28" t="s">
        <v>56</v>
      </c>
      <c r="T2030" s="28" t="s">
        <v>38</v>
      </c>
      <c r="U2030" s="5" t="s">
        <v>38</v>
      </c>
      <c r="V2030" s="28" t="s">
        <v>1057</v>
      </c>
      <c r="W2030" s="7" t="s">
        <v>38</v>
      </c>
      <c r="X2030" s="7" t="s">
        <v>38</v>
      </c>
      <c r="Y2030" s="5" t="s">
        <v>38</v>
      </c>
      <c r="Z2030" s="5" t="s">
        <v>38</v>
      </c>
      <c r="AA2030" s="6" t="s">
        <v>38</v>
      </c>
      <c r="AB2030" s="6" t="s">
        <v>38</v>
      </c>
      <c r="AC2030" s="6" t="s">
        <v>38</v>
      </c>
      <c r="AD2030" s="6" t="s">
        <v>38</v>
      </c>
      <c r="AE2030" s="6" t="s">
        <v>38</v>
      </c>
    </row>
    <row r="2031">
      <c r="A2031" s="28" t="s">
        <v>4860</v>
      </c>
      <c r="B2031" s="6" t="s">
        <v>3478</v>
      </c>
      <c r="C2031" s="6" t="s">
        <v>2593</v>
      </c>
      <c r="D2031" s="7" t="s">
        <v>45</v>
      </c>
      <c r="E2031" s="28" t="s">
        <v>6579</v>
      </c>
      <c r="F2031" s="5" t="s">
        <v>345</v>
      </c>
      <c r="G2031" s="6" t="s">
        <v>37</v>
      </c>
      <c r="H2031" s="6" t="s">
        <v>38</v>
      </c>
      <c r="I2031" s="6" t="s">
        <v>38</v>
      </c>
      <c r="J2031" s="8" t="s">
        <v>1891</v>
      </c>
      <c r="K2031" s="5" t="s">
        <v>1892</v>
      </c>
      <c r="L2031" s="7" t="s">
        <v>1893</v>
      </c>
      <c r="M2031" s="9">
        <v>381111</v>
      </c>
      <c r="N2031" s="5" t="s">
        <v>205</v>
      </c>
      <c r="O2031" s="31">
        <v>43570.6012082523</v>
      </c>
      <c r="P2031" s="32">
        <v>43570.6096771991</v>
      </c>
      <c r="Q2031" s="28" t="s">
        <v>4858</v>
      </c>
      <c r="R2031" s="29" t="s">
        <v>6693</v>
      </c>
      <c r="S2031" s="28" t="s">
        <v>76</v>
      </c>
      <c r="T2031" s="28" t="s">
        <v>38</v>
      </c>
      <c r="U2031" s="5" t="s">
        <v>38</v>
      </c>
      <c r="V2031" s="28" t="s">
        <v>100</v>
      </c>
      <c r="W2031" s="7" t="s">
        <v>38</v>
      </c>
      <c r="X2031" s="7" t="s">
        <v>38</v>
      </c>
      <c r="Y2031" s="5" t="s">
        <v>38</v>
      </c>
      <c r="Z2031" s="5" t="s">
        <v>38</v>
      </c>
      <c r="AA2031" s="6" t="s">
        <v>121</v>
      </c>
      <c r="AB2031" s="6" t="s">
        <v>2799</v>
      </c>
      <c r="AC2031" s="6" t="s">
        <v>38</v>
      </c>
      <c r="AD2031" s="6" t="s">
        <v>124</v>
      </c>
      <c r="AE2031" s="6" t="s">
        <v>38</v>
      </c>
    </row>
    <row r="2032">
      <c r="A2032" s="28" t="s">
        <v>5623</v>
      </c>
      <c r="B2032" s="6" t="s">
        <v>5622</v>
      </c>
      <c r="C2032" s="6" t="s">
        <v>2593</v>
      </c>
      <c r="D2032" s="7" t="s">
        <v>45</v>
      </c>
      <c r="E2032" s="28" t="s">
        <v>6579</v>
      </c>
      <c r="F2032" s="5" t="s">
        <v>345</v>
      </c>
      <c r="G2032" s="6" t="s">
        <v>37</v>
      </c>
      <c r="H2032" s="6" t="s">
        <v>38</v>
      </c>
      <c r="I2032" s="6" t="s">
        <v>38</v>
      </c>
      <c r="J2032" s="8" t="s">
        <v>1891</v>
      </c>
      <c r="K2032" s="5" t="s">
        <v>1892</v>
      </c>
      <c r="L2032" s="7" t="s">
        <v>1893</v>
      </c>
      <c r="M2032" s="9">
        <v>409681</v>
      </c>
      <c r="N2032" s="5" t="s">
        <v>205</v>
      </c>
      <c r="O2032" s="31">
        <v>43570.6012085995</v>
      </c>
      <c r="P2032" s="32">
        <v>43570.6096771991</v>
      </c>
      <c r="Q2032" s="28" t="s">
        <v>5621</v>
      </c>
      <c r="R2032" s="29" t="s">
        <v>6694</v>
      </c>
      <c r="S2032" s="28" t="s">
        <v>76</v>
      </c>
      <c r="T2032" s="28" t="s">
        <v>38</v>
      </c>
      <c r="U2032" s="5" t="s">
        <v>38</v>
      </c>
      <c r="V2032" s="28" t="s">
        <v>100</v>
      </c>
      <c r="W2032" s="7" t="s">
        <v>38</v>
      </c>
      <c r="X2032" s="7" t="s">
        <v>38</v>
      </c>
      <c r="Y2032" s="5" t="s">
        <v>38</v>
      </c>
      <c r="Z2032" s="5" t="s">
        <v>38</v>
      </c>
      <c r="AA2032" s="6" t="s">
        <v>38</v>
      </c>
      <c r="AB2032" s="6" t="s">
        <v>398</v>
      </c>
      <c r="AC2032" s="6" t="s">
        <v>38</v>
      </c>
      <c r="AD2032" s="6" t="s">
        <v>38</v>
      </c>
      <c r="AE2032" s="6" t="s">
        <v>38</v>
      </c>
    </row>
    <row r="2033">
      <c r="A2033" s="30" t="s">
        <v>4693</v>
      </c>
      <c r="B2033" s="6" t="s">
        <v>4692</v>
      </c>
      <c r="C2033" s="6" t="s">
        <v>4682</v>
      </c>
      <c r="D2033" s="7" t="s">
        <v>45</v>
      </c>
      <c r="E2033" s="28" t="s">
        <v>6579</v>
      </c>
      <c r="F2033" s="5" t="s">
        <v>345</v>
      </c>
      <c r="G2033" s="6" t="s">
        <v>37</v>
      </c>
      <c r="H2033" s="6" t="s">
        <v>38</v>
      </c>
      <c r="I2033" s="6" t="s">
        <v>38</v>
      </c>
      <c r="J2033" s="8" t="s">
        <v>1891</v>
      </c>
      <c r="K2033" s="5" t="s">
        <v>1892</v>
      </c>
      <c r="L2033" s="7" t="s">
        <v>1893</v>
      </c>
      <c r="M2033" s="9">
        <v>409601</v>
      </c>
      <c r="N2033" s="5" t="s">
        <v>584</v>
      </c>
      <c r="O2033" s="31">
        <v>43570.6012089931</v>
      </c>
      <c r="Q2033" s="28" t="s">
        <v>4691</v>
      </c>
      <c r="R2033" s="29" t="s">
        <v>38</v>
      </c>
      <c r="S2033" s="28" t="s">
        <v>76</v>
      </c>
      <c r="T2033" s="28" t="s">
        <v>38</v>
      </c>
      <c r="U2033" s="5" t="s">
        <v>38</v>
      </c>
      <c r="V2033" s="28" t="s">
        <v>77</v>
      </c>
      <c r="W2033" s="7" t="s">
        <v>38</v>
      </c>
      <c r="X2033" s="7" t="s">
        <v>38</v>
      </c>
      <c r="Y2033" s="5" t="s">
        <v>38</v>
      </c>
      <c r="Z2033" s="5" t="s">
        <v>38</v>
      </c>
      <c r="AA2033" s="6" t="s">
        <v>38</v>
      </c>
      <c r="AB2033" s="6" t="s">
        <v>398</v>
      </c>
      <c r="AC2033" s="6" t="s">
        <v>95</v>
      </c>
      <c r="AD2033" s="6" t="s">
        <v>38</v>
      </c>
      <c r="AE2033" s="6" t="s">
        <v>38</v>
      </c>
    </row>
    <row r="2034">
      <c r="A2034" s="28" t="s">
        <v>6661</v>
      </c>
      <c r="B2034" s="6" t="s">
        <v>2011</v>
      </c>
      <c r="C2034" s="6" t="s">
        <v>290</v>
      </c>
      <c r="D2034" s="7" t="s">
        <v>45</v>
      </c>
      <c r="E2034" s="28" t="s">
        <v>6579</v>
      </c>
      <c r="F2034" s="5" t="s">
        <v>221</v>
      </c>
      <c r="G2034" s="6" t="s">
        <v>37</v>
      </c>
      <c r="H2034" s="6" t="s">
        <v>38</v>
      </c>
      <c r="I2034" s="6" t="s">
        <v>38</v>
      </c>
      <c r="J2034" s="8" t="s">
        <v>694</v>
      </c>
      <c r="K2034" s="5" t="s">
        <v>695</v>
      </c>
      <c r="L2034" s="7" t="s">
        <v>696</v>
      </c>
      <c r="M2034" s="9">
        <v>294802</v>
      </c>
      <c r="N2034" s="5" t="s">
        <v>41</v>
      </c>
      <c r="O2034" s="31">
        <v>43570.6012093403</v>
      </c>
      <c r="P2034" s="32">
        <v>43570.6096773495</v>
      </c>
      <c r="Q2034" s="28" t="s">
        <v>2013</v>
      </c>
      <c r="R2034" s="29" t="s">
        <v>38</v>
      </c>
      <c r="S2034" s="28" t="s">
        <v>56</v>
      </c>
      <c r="T2034" s="28" t="s">
        <v>38</v>
      </c>
      <c r="U2034" s="5" t="s">
        <v>38</v>
      </c>
      <c r="V2034" s="28" t="s">
        <v>697</v>
      </c>
      <c r="W2034" s="7" t="s">
        <v>38</v>
      </c>
      <c r="X2034" s="7" t="s">
        <v>38</v>
      </c>
      <c r="Y2034" s="5" t="s">
        <v>38</v>
      </c>
      <c r="Z2034" s="5" t="s">
        <v>38</v>
      </c>
      <c r="AA2034" s="6" t="s">
        <v>38</v>
      </c>
      <c r="AB2034" s="6" t="s">
        <v>38</v>
      </c>
      <c r="AC2034" s="6" t="s">
        <v>38</v>
      </c>
      <c r="AD2034" s="6" t="s">
        <v>38</v>
      </c>
      <c r="AE2034" s="6" t="s">
        <v>38</v>
      </c>
    </row>
    <row r="2035">
      <c r="A2035" s="28" t="s">
        <v>5289</v>
      </c>
      <c r="B2035" s="6" t="s">
        <v>5288</v>
      </c>
      <c r="C2035" s="6" t="s">
        <v>373</v>
      </c>
      <c r="D2035" s="7" t="s">
        <v>45</v>
      </c>
      <c r="E2035" s="28" t="s">
        <v>6579</v>
      </c>
      <c r="F2035" s="5" t="s">
        <v>192</v>
      </c>
      <c r="G2035" s="6" t="s">
        <v>193</v>
      </c>
      <c r="H2035" s="6" t="s">
        <v>38</v>
      </c>
      <c r="I2035" s="6" t="s">
        <v>38</v>
      </c>
      <c r="J2035" s="8" t="s">
        <v>640</v>
      </c>
      <c r="K2035" s="5" t="s">
        <v>641</v>
      </c>
      <c r="L2035" s="7" t="s">
        <v>225</v>
      </c>
      <c r="M2035" s="9">
        <v>360701</v>
      </c>
      <c r="N2035" s="5" t="s">
        <v>197</v>
      </c>
      <c r="O2035" s="31">
        <v>43570.6012096875</v>
      </c>
      <c r="P2035" s="32">
        <v>43570.6096773495</v>
      </c>
      <c r="Q2035" s="28" t="s">
        <v>5287</v>
      </c>
      <c r="R2035" s="29" t="s">
        <v>38</v>
      </c>
      <c r="S2035" s="28" t="s">
        <v>76</v>
      </c>
      <c r="T2035" s="28" t="s">
        <v>447</v>
      </c>
      <c r="U2035" s="5" t="s">
        <v>240</v>
      </c>
      <c r="V2035" s="28" t="s">
        <v>226</v>
      </c>
      <c r="W2035" s="7" t="s">
        <v>38</v>
      </c>
      <c r="X2035" s="7" t="s">
        <v>38</v>
      </c>
      <c r="Y2035" s="5" t="s">
        <v>241</v>
      </c>
      <c r="Z2035" s="5" t="s">
        <v>38</v>
      </c>
      <c r="AA2035" s="6" t="s">
        <v>38</v>
      </c>
      <c r="AB2035" s="6" t="s">
        <v>38</v>
      </c>
      <c r="AC2035" s="6" t="s">
        <v>38</v>
      </c>
      <c r="AD2035" s="6" t="s">
        <v>38</v>
      </c>
      <c r="AE2035" s="6" t="s">
        <v>38</v>
      </c>
    </row>
    <row r="2036">
      <c r="A2036" s="28" t="s">
        <v>3735</v>
      </c>
      <c r="B2036" s="6" t="s">
        <v>3734</v>
      </c>
      <c r="C2036" s="6" t="s">
        <v>6695</v>
      </c>
      <c r="D2036" s="7" t="s">
        <v>45</v>
      </c>
      <c r="E2036" s="28" t="s">
        <v>6579</v>
      </c>
      <c r="F2036" s="5" t="s">
        <v>192</v>
      </c>
      <c r="G2036" s="6" t="s">
        <v>193</v>
      </c>
      <c r="H2036" s="6" t="s">
        <v>38</v>
      </c>
      <c r="I2036" s="6" t="s">
        <v>38</v>
      </c>
      <c r="J2036" s="8" t="s">
        <v>552</v>
      </c>
      <c r="K2036" s="5" t="s">
        <v>553</v>
      </c>
      <c r="L2036" s="7" t="s">
        <v>554</v>
      </c>
      <c r="M2036" s="9">
        <v>335701</v>
      </c>
      <c r="N2036" s="5" t="s">
        <v>197</v>
      </c>
      <c r="O2036" s="31">
        <v>43570.6012100347</v>
      </c>
      <c r="P2036" s="32">
        <v>43570.6096773495</v>
      </c>
      <c r="Q2036" s="28" t="s">
        <v>3733</v>
      </c>
      <c r="R2036" s="29" t="s">
        <v>38</v>
      </c>
      <c r="S2036" s="28" t="s">
        <v>76</v>
      </c>
      <c r="T2036" s="28" t="s">
        <v>381</v>
      </c>
      <c r="U2036" s="5" t="s">
        <v>199</v>
      </c>
      <c r="V2036" s="28" t="s">
        <v>100</v>
      </c>
      <c r="W2036" s="7" t="s">
        <v>38</v>
      </c>
      <c r="X2036" s="7" t="s">
        <v>38</v>
      </c>
      <c r="Y2036" s="5" t="s">
        <v>287</v>
      </c>
      <c r="Z2036" s="5" t="s">
        <v>38</v>
      </c>
      <c r="AA2036" s="6" t="s">
        <v>38</v>
      </c>
      <c r="AB2036" s="6" t="s">
        <v>38</v>
      </c>
      <c r="AC2036" s="6" t="s">
        <v>38</v>
      </c>
      <c r="AD2036" s="6" t="s">
        <v>38</v>
      </c>
      <c r="AE2036" s="6" t="s">
        <v>38</v>
      </c>
    </row>
    <row r="2037">
      <c r="A2037" s="28" t="s">
        <v>3401</v>
      </c>
      <c r="B2037" s="6" t="s">
        <v>3400</v>
      </c>
      <c r="C2037" s="6" t="s">
        <v>189</v>
      </c>
      <c r="D2037" s="7" t="s">
        <v>45</v>
      </c>
      <c r="E2037" s="28" t="s">
        <v>6579</v>
      </c>
      <c r="F2037" s="5" t="s">
        <v>22</v>
      </c>
      <c r="G2037" s="6" t="s">
        <v>531</v>
      </c>
      <c r="H2037" s="6" t="s">
        <v>38</v>
      </c>
      <c r="I2037" s="6" t="s">
        <v>38</v>
      </c>
      <c r="J2037" s="8" t="s">
        <v>1475</v>
      </c>
      <c r="K2037" s="5" t="s">
        <v>1476</v>
      </c>
      <c r="L2037" s="7" t="s">
        <v>1477</v>
      </c>
      <c r="M2037" s="9">
        <v>368201</v>
      </c>
      <c r="N2037" s="5" t="s">
        <v>931</v>
      </c>
      <c r="O2037" s="31">
        <v>43570.6012106134</v>
      </c>
      <c r="P2037" s="32">
        <v>43570.6096773495</v>
      </c>
      <c r="Q2037" s="28" t="s">
        <v>3399</v>
      </c>
      <c r="R2037" s="29" t="s">
        <v>6696</v>
      </c>
      <c r="S2037" s="28" t="s">
        <v>76</v>
      </c>
      <c r="T2037" s="28" t="s">
        <v>527</v>
      </c>
      <c r="U2037" s="5" t="s">
        <v>532</v>
      </c>
      <c r="V2037" s="28" t="s">
        <v>1478</v>
      </c>
      <c r="W2037" s="7" t="s">
        <v>3402</v>
      </c>
      <c r="X2037" s="7" t="s">
        <v>6592</v>
      </c>
      <c r="Y2037" s="5" t="s">
        <v>241</v>
      </c>
      <c r="Z2037" s="5" t="s">
        <v>38</v>
      </c>
      <c r="AA2037" s="6" t="s">
        <v>38</v>
      </c>
      <c r="AB2037" s="6" t="s">
        <v>38</v>
      </c>
      <c r="AC2037" s="6" t="s">
        <v>38</v>
      </c>
      <c r="AD2037" s="6" t="s">
        <v>38</v>
      </c>
      <c r="AE2037" s="6" t="s">
        <v>38</v>
      </c>
    </row>
    <row r="2038">
      <c r="A2038" s="28" t="s">
        <v>6697</v>
      </c>
      <c r="B2038" s="6" t="s">
        <v>6698</v>
      </c>
      <c r="C2038" s="6" t="s">
        <v>5653</v>
      </c>
      <c r="D2038" s="7" t="s">
        <v>45</v>
      </c>
      <c r="E2038" s="28" t="s">
        <v>6579</v>
      </c>
      <c r="F2038" s="5" t="s">
        <v>345</v>
      </c>
      <c r="G2038" s="6" t="s">
        <v>37</v>
      </c>
      <c r="H2038" s="6" t="s">
        <v>38</v>
      </c>
      <c r="I2038" s="6" t="s">
        <v>38</v>
      </c>
      <c r="J2038" s="8" t="s">
        <v>640</v>
      </c>
      <c r="K2038" s="5" t="s">
        <v>641</v>
      </c>
      <c r="L2038" s="7" t="s">
        <v>225</v>
      </c>
      <c r="M2038" s="9">
        <v>296605</v>
      </c>
      <c r="N2038" s="5" t="s">
        <v>55</v>
      </c>
      <c r="O2038" s="31">
        <v>43570.6012298958</v>
      </c>
      <c r="P2038" s="32">
        <v>43570.6096775463</v>
      </c>
      <c r="Q2038" s="28" t="s">
        <v>38</v>
      </c>
      <c r="R2038" s="29" t="s">
        <v>38</v>
      </c>
      <c r="S2038" s="28" t="s">
        <v>76</v>
      </c>
      <c r="T2038" s="28" t="s">
        <v>38</v>
      </c>
      <c r="U2038" s="5" t="s">
        <v>38</v>
      </c>
      <c r="V2038" s="28" t="s">
        <v>226</v>
      </c>
      <c r="W2038" s="7" t="s">
        <v>38</v>
      </c>
      <c r="X2038" s="7" t="s">
        <v>38</v>
      </c>
      <c r="Y2038" s="5" t="s">
        <v>38</v>
      </c>
      <c r="Z2038" s="5" t="s">
        <v>38</v>
      </c>
      <c r="AA2038" s="6" t="s">
        <v>38</v>
      </c>
      <c r="AB2038" s="6" t="s">
        <v>347</v>
      </c>
      <c r="AC2038" s="6" t="s">
        <v>38</v>
      </c>
      <c r="AD2038" s="6" t="s">
        <v>38</v>
      </c>
      <c r="AE2038" s="6" t="s">
        <v>38</v>
      </c>
    </row>
    <row r="2039">
      <c r="A2039" s="28" t="s">
        <v>3121</v>
      </c>
      <c r="B2039" s="6" t="s">
        <v>3117</v>
      </c>
      <c r="C2039" s="6" t="s">
        <v>1924</v>
      </c>
      <c r="D2039" s="7" t="s">
        <v>45</v>
      </c>
      <c r="E2039" s="28" t="s">
        <v>6579</v>
      </c>
      <c r="F2039" s="5" t="s">
        <v>192</v>
      </c>
      <c r="G2039" s="6" t="s">
        <v>193</v>
      </c>
      <c r="H2039" s="6" t="s">
        <v>38</v>
      </c>
      <c r="I2039" s="6" t="s">
        <v>38</v>
      </c>
      <c r="J2039" s="8" t="s">
        <v>3118</v>
      </c>
      <c r="K2039" s="5" t="s">
        <v>3119</v>
      </c>
      <c r="L2039" s="7" t="s">
        <v>3120</v>
      </c>
      <c r="M2039" s="9">
        <v>359501</v>
      </c>
      <c r="N2039" s="5" t="s">
        <v>197</v>
      </c>
      <c r="O2039" s="31">
        <v>43570.6012300926</v>
      </c>
      <c r="P2039" s="32">
        <v>43570.6096775463</v>
      </c>
      <c r="Q2039" s="28" t="s">
        <v>3116</v>
      </c>
      <c r="R2039" s="29" t="s">
        <v>38</v>
      </c>
      <c r="S2039" s="28" t="s">
        <v>76</v>
      </c>
      <c r="T2039" s="28" t="s">
        <v>381</v>
      </c>
      <c r="U2039" s="5" t="s">
        <v>199</v>
      </c>
      <c r="V2039" s="28" t="s">
        <v>226</v>
      </c>
      <c r="W2039" s="7" t="s">
        <v>38</v>
      </c>
      <c r="X2039" s="7" t="s">
        <v>38</v>
      </c>
      <c r="Y2039" s="5" t="s">
        <v>241</v>
      </c>
      <c r="Z2039" s="5" t="s">
        <v>38</v>
      </c>
      <c r="AA2039" s="6" t="s">
        <v>38</v>
      </c>
      <c r="AB2039" s="6" t="s">
        <v>38</v>
      </c>
      <c r="AC2039" s="6" t="s">
        <v>38</v>
      </c>
      <c r="AD2039" s="6" t="s">
        <v>38</v>
      </c>
      <c r="AE2039" s="6" t="s">
        <v>38</v>
      </c>
    </row>
    <row r="2040">
      <c r="A2040" s="28" t="s">
        <v>3585</v>
      </c>
      <c r="B2040" s="6" t="s">
        <v>3584</v>
      </c>
      <c r="C2040" s="6" t="s">
        <v>189</v>
      </c>
      <c r="D2040" s="7" t="s">
        <v>45</v>
      </c>
      <c r="E2040" s="28" t="s">
        <v>6579</v>
      </c>
      <c r="F2040" s="5" t="s">
        <v>192</v>
      </c>
      <c r="G2040" s="6" t="s">
        <v>193</v>
      </c>
      <c r="H2040" s="6" t="s">
        <v>38</v>
      </c>
      <c r="I2040" s="6" t="s">
        <v>38</v>
      </c>
      <c r="J2040" s="8" t="s">
        <v>3578</v>
      </c>
      <c r="K2040" s="5" t="s">
        <v>3579</v>
      </c>
      <c r="L2040" s="7" t="s">
        <v>3580</v>
      </c>
      <c r="M2040" s="9">
        <v>374101</v>
      </c>
      <c r="N2040" s="5" t="s">
        <v>197</v>
      </c>
      <c r="O2040" s="31">
        <v>43570.6012304398</v>
      </c>
      <c r="P2040" s="32">
        <v>43570.6096775463</v>
      </c>
      <c r="Q2040" s="28" t="s">
        <v>3583</v>
      </c>
      <c r="R2040" s="29" t="s">
        <v>38</v>
      </c>
      <c r="S2040" s="28" t="s">
        <v>76</v>
      </c>
      <c r="T2040" s="28" t="s">
        <v>381</v>
      </c>
      <c r="U2040" s="5" t="s">
        <v>199</v>
      </c>
      <c r="V2040" s="28" t="s">
        <v>226</v>
      </c>
      <c r="W2040" s="7" t="s">
        <v>38</v>
      </c>
      <c r="X2040" s="7" t="s">
        <v>38</v>
      </c>
      <c r="Y2040" s="5" t="s">
        <v>241</v>
      </c>
      <c r="Z2040" s="5" t="s">
        <v>38</v>
      </c>
      <c r="AA2040" s="6" t="s">
        <v>38</v>
      </c>
      <c r="AB2040" s="6" t="s">
        <v>38</v>
      </c>
      <c r="AC2040" s="6" t="s">
        <v>38</v>
      </c>
      <c r="AD2040" s="6" t="s">
        <v>38</v>
      </c>
      <c r="AE2040" s="6" t="s">
        <v>38</v>
      </c>
    </row>
    <row r="2041">
      <c r="A2041" s="28" t="s">
        <v>3588</v>
      </c>
      <c r="B2041" s="6" t="s">
        <v>3587</v>
      </c>
      <c r="C2041" s="6" t="s">
        <v>189</v>
      </c>
      <c r="D2041" s="7" t="s">
        <v>45</v>
      </c>
      <c r="E2041" s="28" t="s">
        <v>6579</v>
      </c>
      <c r="F2041" s="5" t="s">
        <v>192</v>
      </c>
      <c r="G2041" s="6" t="s">
        <v>193</v>
      </c>
      <c r="H2041" s="6" t="s">
        <v>38</v>
      </c>
      <c r="I2041" s="6" t="s">
        <v>38</v>
      </c>
      <c r="J2041" s="8" t="s">
        <v>3578</v>
      </c>
      <c r="K2041" s="5" t="s">
        <v>3579</v>
      </c>
      <c r="L2041" s="7" t="s">
        <v>3580</v>
      </c>
      <c r="M2041" s="9">
        <v>374201</v>
      </c>
      <c r="N2041" s="5" t="s">
        <v>197</v>
      </c>
      <c r="O2041" s="31">
        <v>43570.6012308218</v>
      </c>
      <c r="P2041" s="32">
        <v>43570.6096775463</v>
      </c>
      <c r="Q2041" s="28" t="s">
        <v>3586</v>
      </c>
      <c r="R2041" s="29" t="s">
        <v>38</v>
      </c>
      <c r="S2041" s="28" t="s">
        <v>76</v>
      </c>
      <c r="T2041" s="28" t="s">
        <v>381</v>
      </c>
      <c r="U2041" s="5" t="s">
        <v>199</v>
      </c>
      <c r="V2041" s="28" t="s">
        <v>226</v>
      </c>
      <c r="W2041" s="7" t="s">
        <v>38</v>
      </c>
      <c r="X2041" s="7" t="s">
        <v>38</v>
      </c>
      <c r="Y2041" s="5" t="s">
        <v>241</v>
      </c>
      <c r="Z2041" s="5" t="s">
        <v>38</v>
      </c>
      <c r="AA2041" s="6" t="s">
        <v>38</v>
      </c>
      <c r="AB2041" s="6" t="s">
        <v>38</v>
      </c>
      <c r="AC2041" s="6" t="s">
        <v>38</v>
      </c>
      <c r="AD2041" s="6" t="s">
        <v>38</v>
      </c>
      <c r="AE2041" s="6" t="s">
        <v>38</v>
      </c>
    </row>
    <row r="2042">
      <c r="A2042" s="28" t="s">
        <v>6591</v>
      </c>
      <c r="B2042" s="6" t="s">
        <v>658</v>
      </c>
      <c r="C2042" s="6" t="s">
        <v>373</v>
      </c>
      <c r="D2042" s="7" t="s">
        <v>45</v>
      </c>
      <c r="E2042" s="28" t="s">
        <v>6579</v>
      </c>
      <c r="F2042" s="5" t="s">
        <v>221</v>
      </c>
      <c r="G2042" s="6" t="s">
        <v>37</v>
      </c>
      <c r="H2042" s="6" t="s">
        <v>38</v>
      </c>
      <c r="I2042" s="6" t="s">
        <v>38</v>
      </c>
      <c r="J2042" s="8" t="s">
        <v>654</v>
      </c>
      <c r="K2042" s="5" t="s">
        <v>655</v>
      </c>
      <c r="L2042" s="7" t="s">
        <v>656</v>
      </c>
      <c r="M2042" s="9">
        <v>382102</v>
      </c>
      <c r="N2042" s="5" t="s">
        <v>41</v>
      </c>
      <c r="O2042" s="31">
        <v>43570.601231169</v>
      </c>
      <c r="P2042" s="32">
        <v>43570.6096777431</v>
      </c>
      <c r="Q2042" s="28" t="s">
        <v>659</v>
      </c>
      <c r="R2042" s="29" t="s">
        <v>38</v>
      </c>
      <c r="S2042" s="28" t="s">
        <v>76</v>
      </c>
      <c r="T2042" s="28" t="s">
        <v>38</v>
      </c>
      <c r="U2042" s="5" t="s">
        <v>38</v>
      </c>
      <c r="V2042" s="28" t="s">
        <v>100</v>
      </c>
      <c r="W2042" s="7" t="s">
        <v>38</v>
      </c>
      <c r="X2042" s="7" t="s">
        <v>38</v>
      </c>
      <c r="Y2042" s="5" t="s">
        <v>38</v>
      </c>
      <c r="Z2042" s="5" t="s">
        <v>38</v>
      </c>
      <c r="AA2042" s="6" t="s">
        <v>38</v>
      </c>
      <c r="AB2042" s="6" t="s">
        <v>38</v>
      </c>
      <c r="AC2042" s="6" t="s">
        <v>38</v>
      </c>
      <c r="AD2042" s="6" t="s">
        <v>38</v>
      </c>
      <c r="AE2042" s="6" t="s">
        <v>38</v>
      </c>
    </row>
    <row r="2043">
      <c r="A2043" s="30" t="s">
        <v>2501</v>
      </c>
      <c r="B2043" s="6" t="s">
        <v>2500</v>
      </c>
      <c r="C2043" s="6" t="s">
        <v>2493</v>
      </c>
      <c r="D2043" s="7" t="s">
        <v>45</v>
      </c>
      <c r="E2043" s="28" t="s">
        <v>6579</v>
      </c>
      <c r="F2043" s="5" t="s">
        <v>192</v>
      </c>
      <c r="G2043" s="6" t="s">
        <v>193</v>
      </c>
      <c r="H2043" s="6" t="s">
        <v>38</v>
      </c>
      <c r="I2043" s="6" t="s">
        <v>38</v>
      </c>
      <c r="J2043" s="8" t="s">
        <v>465</v>
      </c>
      <c r="K2043" s="5" t="s">
        <v>466</v>
      </c>
      <c r="L2043" s="7" t="s">
        <v>467</v>
      </c>
      <c r="M2043" s="9">
        <v>393411</v>
      </c>
      <c r="N2043" s="5" t="s">
        <v>584</v>
      </c>
      <c r="O2043" s="31">
        <v>43570.601231713</v>
      </c>
      <c r="Q2043" s="28" t="s">
        <v>2499</v>
      </c>
      <c r="R2043" s="29" t="s">
        <v>38</v>
      </c>
      <c r="S2043" s="28" t="s">
        <v>76</v>
      </c>
      <c r="T2043" s="28" t="s">
        <v>381</v>
      </c>
      <c r="U2043" s="5" t="s">
        <v>199</v>
      </c>
      <c r="V2043" s="28" t="s">
        <v>100</v>
      </c>
      <c r="W2043" s="7" t="s">
        <v>38</v>
      </c>
      <c r="X2043" s="7" t="s">
        <v>38</v>
      </c>
      <c r="Y2043" s="5" t="s">
        <v>38</v>
      </c>
      <c r="Z2043" s="5" t="s">
        <v>38</v>
      </c>
      <c r="AA2043" s="6" t="s">
        <v>38</v>
      </c>
      <c r="AB2043" s="6" t="s">
        <v>38</v>
      </c>
      <c r="AC2043" s="6" t="s">
        <v>38</v>
      </c>
      <c r="AD2043" s="6" t="s">
        <v>38</v>
      </c>
      <c r="AE2043" s="6" t="s">
        <v>38</v>
      </c>
    </row>
    <row r="2044">
      <c r="A2044" s="28" t="s">
        <v>6615</v>
      </c>
      <c r="B2044" s="6" t="s">
        <v>4488</v>
      </c>
      <c r="C2044" s="6" t="s">
        <v>2593</v>
      </c>
      <c r="D2044" s="7" t="s">
        <v>45</v>
      </c>
      <c r="E2044" s="28" t="s">
        <v>6579</v>
      </c>
      <c r="F2044" s="5" t="s">
        <v>192</v>
      </c>
      <c r="G2044" s="6" t="s">
        <v>193</v>
      </c>
      <c r="H2044" s="6" t="s">
        <v>38</v>
      </c>
      <c r="I2044" s="6" t="s">
        <v>38</v>
      </c>
      <c r="J2044" s="8" t="s">
        <v>248</v>
      </c>
      <c r="K2044" s="5" t="s">
        <v>249</v>
      </c>
      <c r="L2044" s="7" t="s">
        <v>250</v>
      </c>
      <c r="M2044" s="9">
        <v>403202</v>
      </c>
      <c r="N2044" s="5" t="s">
        <v>197</v>
      </c>
      <c r="O2044" s="31">
        <v>43570.6012320602</v>
      </c>
      <c r="P2044" s="32">
        <v>43570.6096777431</v>
      </c>
      <c r="Q2044" s="28" t="s">
        <v>4490</v>
      </c>
      <c r="R2044" s="29" t="s">
        <v>38</v>
      </c>
      <c r="S2044" s="28" t="s">
        <v>76</v>
      </c>
      <c r="T2044" s="28" t="s">
        <v>252</v>
      </c>
      <c r="U2044" s="5" t="s">
        <v>199</v>
      </c>
      <c r="V2044" s="28" t="s">
        <v>226</v>
      </c>
      <c r="W2044" s="7" t="s">
        <v>38</v>
      </c>
      <c r="X2044" s="7" t="s">
        <v>38</v>
      </c>
      <c r="Y2044" s="5" t="s">
        <v>241</v>
      </c>
      <c r="Z2044" s="5" t="s">
        <v>38</v>
      </c>
      <c r="AA2044" s="6" t="s">
        <v>38</v>
      </c>
      <c r="AB2044" s="6" t="s">
        <v>38</v>
      </c>
      <c r="AC2044" s="6" t="s">
        <v>38</v>
      </c>
      <c r="AD2044" s="6" t="s">
        <v>38</v>
      </c>
      <c r="AE2044" s="6" t="s">
        <v>38</v>
      </c>
    </row>
    <row r="2045">
      <c r="A2045" s="28" t="s">
        <v>6616</v>
      </c>
      <c r="B2045" s="6" t="s">
        <v>4492</v>
      </c>
      <c r="C2045" s="6" t="s">
        <v>2593</v>
      </c>
      <c r="D2045" s="7" t="s">
        <v>45</v>
      </c>
      <c r="E2045" s="28" t="s">
        <v>6579</v>
      </c>
      <c r="F2045" s="5" t="s">
        <v>192</v>
      </c>
      <c r="G2045" s="6" t="s">
        <v>193</v>
      </c>
      <c r="H2045" s="6" t="s">
        <v>38</v>
      </c>
      <c r="I2045" s="6" t="s">
        <v>38</v>
      </c>
      <c r="J2045" s="8" t="s">
        <v>248</v>
      </c>
      <c r="K2045" s="5" t="s">
        <v>249</v>
      </c>
      <c r="L2045" s="7" t="s">
        <v>250</v>
      </c>
      <c r="M2045" s="9">
        <v>403302</v>
      </c>
      <c r="N2045" s="5" t="s">
        <v>197</v>
      </c>
      <c r="O2045" s="31">
        <v>43570.6012326042</v>
      </c>
      <c r="P2045" s="32">
        <v>43570.6096777431</v>
      </c>
      <c r="Q2045" s="28" t="s">
        <v>4493</v>
      </c>
      <c r="R2045" s="29" t="s">
        <v>38</v>
      </c>
      <c r="S2045" s="28" t="s">
        <v>76</v>
      </c>
      <c r="T2045" s="28" t="s">
        <v>245</v>
      </c>
      <c r="U2045" s="5" t="s">
        <v>240</v>
      </c>
      <c r="V2045" s="28" t="s">
        <v>226</v>
      </c>
      <c r="W2045" s="7" t="s">
        <v>38</v>
      </c>
      <c r="X2045" s="7" t="s">
        <v>38</v>
      </c>
      <c r="Y2045" s="5" t="s">
        <v>241</v>
      </c>
      <c r="Z2045" s="5" t="s">
        <v>38</v>
      </c>
      <c r="AA2045" s="6" t="s">
        <v>38</v>
      </c>
      <c r="AB2045" s="6" t="s">
        <v>38</v>
      </c>
      <c r="AC2045" s="6" t="s">
        <v>38</v>
      </c>
      <c r="AD2045" s="6" t="s">
        <v>38</v>
      </c>
      <c r="AE2045" s="6" t="s">
        <v>38</v>
      </c>
    </row>
    <row r="2046">
      <c r="A2046" s="28" t="s">
        <v>6660</v>
      </c>
      <c r="B2046" s="6" t="s">
        <v>5291</v>
      </c>
      <c r="C2046" s="6" t="s">
        <v>373</v>
      </c>
      <c r="D2046" s="7" t="s">
        <v>45</v>
      </c>
      <c r="E2046" s="28" t="s">
        <v>6579</v>
      </c>
      <c r="F2046" s="5" t="s">
        <v>192</v>
      </c>
      <c r="G2046" s="6" t="s">
        <v>193</v>
      </c>
      <c r="H2046" s="6" t="s">
        <v>38</v>
      </c>
      <c r="I2046" s="6" t="s">
        <v>38</v>
      </c>
      <c r="J2046" s="8" t="s">
        <v>4668</v>
      </c>
      <c r="K2046" s="5" t="s">
        <v>4669</v>
      </c>
      <c r="L2046" s="7" t="s">
        <v>4670</v>
      </c>
      <c r="M2046" s="9">
        <v>427402</v>
      </c>
      <c r="N2046" s="5" t="s">
        <v>197</v>
      </c>
      <c r="O2046" s="31">
        <v>43570.6012329861</v>
      </c>
      <c r="P2046" s="32">
        <v>43570.6096777431</v>
      </c>
      <c r="Q2046" s="28" t="s">
        <v>5292</v>
      </c>
      <c r="R2046" s="29" t="s">
        <v>38</v>
      </c>
      <c r="S2046" s="28" t="s">
        <v>56</v>
      </c>
      <c r="T2046" s="28" t="s">
        <v>2310</v>
      </c>
      <c r="U2046" s="5" t="s">
        <v>2311</v>
      </c>
      <c r="V2046" s="28" t="s">
        <v>1169</v>
      </c>
      <c r="W2046" s="7" t="s">
        <v>38</v>
      </c>
      <c r="X2046" s="7" t="s">
        <v>38</v>
      </c>
      <c r="Y2046" s="5" t="s">
        <v>241</v>
      </c>
      <c r="Z2046" s="5" t="s">
        <v>38</v>
      </c>
      <c r="AA2046" s="6" t="s">
        <v>38</v>
      </c>
      <c r="AB2046" s="6" t="s">
        <v>38</v>
      </c>
      <c r="AC2046" s="6" t="s">
        <v>38</v>
      </c>
      <c r="AD2046" s="6" t="s">
        <v>38</v>
      </c>
      <c r="AE2046" s="6" t="s">
        <v>38</v>
      </c>
    </row>
    <row r="2047">
      <c r="A2047" s="28" t="s">
        <v>6590</v>
      </c>
      <c r="B2047" s="6" t="s">
        <v>6588</v>
      </c>
      <c r="C2047" s="6" t="s">
        <v>6589</v>
      </c>
      <c r="D2047" s="7" t="s">
        <v>45</v>
      </c>
      <c r="E2047" s="28" t="s">
        <v>6579</v>
      </c>
      <c r="F2047" s="5" t="s">
        <v>293</v>
      </c>
      <c r="G2047" s="6" t="s">
        <v>37</v>
      </c>
      <c r="H2047" s="6" t="s">
        <v>38</v>
      </c>
      <c r="I2047" s="6" t="s">
        <v>38</v>
      </c>
      <c r="J2047" s="8" t="s">
        <v>3801</v>
      </c>
      <c r="K2047" s="5" t="s">
        <v>3802</v>
      </c>
      <c r="L2047" s="7" t="s">
        <v>3803</v>
      </c>
      <c r="M2047" s="9">
        <v>382001</v>
      </c>
      <c r="N2047" s="5" t="s">
        <v>41</v>
      </c>
      <c r="O2047" s="31">
        <v>43570.6012333333</v>
      </c>
      <c r="P2047" s="32">
        <v>43570.6096778935</v>
      </c>
      <c r="Q2047" s="28" t="s">
        <v>6587</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6582</v>
      </c>
      <c r="B2048" s="6" t="s">
        <v>388</v>
      </c>
      <c r="C2048" s="6" t="s">
        <v>2493</v>
      </c>
      <c r="D2048" s="7" t="s">
        <v>45</v>
      </c>
      <c r="E2048" s="28" t="s">
        <v>6579</v>
      </c>
      <c r="F2048" s="5" t="s">
        <v>345</v>
      </c>
      <c r="G2048" s="6" t="s">
        <v>37</v>
      </c>
      <c r="H2048" s="6" t="s">
        <v>38</v>
      </c>
      <c r="I2048" s="6" t="s">
        <v>38</v>
      </c>
      <c r="J2048" s="8" t="s">
        <v>384</v>
      </c>
      <c r="K2048" s="5" t="s">
        <v>385</v>
      </c>
      <c r="L2048" s="7" t="s">
        <v>386</v>
      </c>
      <c r="M2048" s="9">
        <v>373702</v>
      </c>
      <c r="N2048" s="5" t="s">
        <v>41</v>
      </c>
      <c r="O2048" s="31">
        <v>43570.6012337153</v>
      </c>
      <c r="P2048" s="32">
        <v>43570.6096778935</v>
      </c>
      <c r="Q2048" s="28" t="s">
        <v>2497</v>
      </c>
      <c r="R2048" s="29" t="s">
        <v>38</v>
      </c>
      <c r="S2048" s="28" t="s">
        <v>76</v>
      </c>
      <c r="T2048" s="28" t="s">
        <v>38</v>
      </c>
      <c r="U2048" s="5" t="s">
        <v>38</v>
      </c>
      <c r="V2048" s="28" t="s">
        <v>100</v>
      </c>
      <c r="W2048" s="7" t="s">
        <v>38</v>
      </c>
      <c r="X2048" s="7" t="s">
        <v>38</v>
      </c>
      <c r="Y2048" s="5" t="s">
        <v>38</v>
      </c>
      <c r="Z2048" s="5" t="s">
        <v>38</v>
      </c>
      <c r="AA2048" s="6" t="s">
        <v>389</v>
      </c>
      <c r="AB2048" s="6" t="s">
        <v>95</v>
      </c>
      <c r="AC2048" s="6" t="s">
        <v>38</v>
      </c>
      <c r="AD2048" s="6" t="s">
        <v>38</v>
      </c>
      <c r="AE2048" s="6" t="s">
        <v>38</v>
      </c>
    </row>
    <row r="2049">
      <c r="A2049" s="30" t="s">
        <v>5316</v>
      </c>
      <c r="B2049" s="6" t="s">
        <v>5312</v>
      </c>
      <c r="C2049" s="6" t="s">
        <v>923</v>
      </c>
      <c r="D2049" s="7" t="s">
        <v>45</v>
      </c>
      <c r="E2049" s="28" t="s">
        <v>6579</v>
      </c>
      <c r="F2049" s="5" t="s">
        <v>22</v>
      </c>
      <c r="G2049" s="6" t="s">
        <v>531</v>
      </c>
      <c r="H2049" s="6" t="s">
        <v>38</v>
      </c>
      <c r="I2049" s="6" t="s">
        <v>38</v>
      </c>
      <c r="J2049" s="8" t="s">
        <v>5314</v>
      </c>
      <c r="K2049" s="5" t="s">
        <v>5315</v>
      </c>
      <c r="L2049" s="7" t="s">
        <v>3314</v>
      </c>
      <c r="M2049" s="9">
        <v>428001</v>
      </c>
      <c r="N2049" s="5" t="s">
        <v>584</v>
      </c>
      <c r="O2049" s="31">
        <v>43570.6012342593</v>
      </c>
      <c r="Q2049" s="28" t="s">
        <v>5311</v>
      </c>
      <c r="R2049" s="29" t="s">
        <v>38</v>
      </c>
      <c r="S2049" s="28" t="s">
        <v>76</v>
      </c>
      <c r="T2049" s="28" t="s">
        <v>527</v>
      </c>
      <c r="U2049" s="5" t="s">
        <v>532</v>
      </c>
      <c r="V2049" s="28" t="s">
        <v>100</v>
      </c>
      <c r="W2049" s="7" t="s">
        <v>5317</v>
      </c>
      <c r="X2049" s="7" t="s">
        <v>6592</v>
      </c>
      <c r="Y2049" s="5" t="s">
        <v>241</v>
      </c>
      <c r="Z2049" s="5" t="s">
        <v>38</v>
      </c>
      <c r="AA2049" s="6" t="s">
        <v>38</v>
      </c>
      <c r="AB2049" s="6" t="s">
        <v>38</v>
      </c>
      <c r="AC2049" s="6" t="s">
        <v>38</v>
      </c>
      <c r="AD2049" s="6" t="s">
        <v>38</v>
      </c>
      <c r="AE2049" s="6" t="s">
        <v>38</v>
      </c>
    </row>
    <row r="2050">
      <c r="A2050" s="28" t="s">
        <v>6699</v>
      </c>
      <c r="B2050" s="6" t="s">
        <v>4824</v>
      </c>
      <c r="C2050" s="6" t="s">
        <v>2593</v>
      </c>
      <c r="D2050" s="7" t="s">
        <v>45</v>
      </c>
      <c r="E2050" s="28" t="s">
        <v>6579</v>
      </c>
      <c r="F2050" s="5" t="s">
        <v>22</v>
      </c>
      <c r="G2050" s="6" t="s">
        <v>531</v>
      </c>
      <c r="H2050" s="6" t="s">
        <v>38</v>
      </c>
      <c r="I2050" s="6" t="s">
        <v>38</v>
      </c>
      <c r="J2050" s="8" t="s">
        <v>3782</v>
      </c>
      <c r="K2050" s="5" t="s">
        <v>3783</v>
      </c>
      <c r="L2050" s="7" t="s">
        <v>3784</v>
      </c>
      <c r="M2050" s="9">
        <v>413401</v>
      </c>
      <c r="N2050" s="5" t="s">
        <v>931</v>
      </c>
      <c r="O2050" s="31">
        <v>43570.6012517708</v>
      </c>
      <c r="P2050" s="32">
        <v>43570.6096780903</v>
      </c>
      <c r="Q2050" s="28" t="s">
        <v>38</v>
      </c>
      <c r="R2050" s="29" t="s">
        <v>38</v>
      </c>
      <c r="S2050" s="28" t="s">
        <v>56</v>
      </c>
      <c r="T2050" s="28" t="s">
        <v>527</v>
      </c>
      <c r="U2050" s="5" t="s">
        <v>536</v>
      </c>
      <c r="V2050" s="28" t="s">
        <v>100</v>
      </c>
      <c r="W2050" s="7" t="s">
        <v>6700</v>
      </c>
      <c r="X2050" s="7" t="s">
        <v>38</v>
      </c>
      <c r="Y2050" s="5" t="s">
        <v>872</v>
      </c>
      <c r="Z2050" s="5" t="s">
        <v>4826</v>
      </c>
      <c r="AA2050" s="6" t="s">
        <v>38</v>
      </c>
      <c r="AB2050" s="6" t="s">
        <v>38</v>
      </c>
      <c r="AC2050" s="6" t="s">
        <v>38</v>
      </c>
      <c r="AD2050" s="6" t="s">
        <v>38</v>
      </c>
      <c r="AE2050" s="6" t="s">
        <v>38</v>
      </c>
    </row>
    <row r="2051">
      <c r="A2051" s="28" t="s">
        <v>4822</v>
      </c>
      <c r="B2051" s="6" t="s">
        <v>4820</v>
      </c>
      <c r="C2051" s="6" t="s">
        <v>2593</v>
      </c>
      <c r="D2051" s="7" t="s">
        <v>45</v>
      </c>
      <c r="E2051" s="28" t="s">
        <v>6579</v>
      </c>
      <c r="F2051" s="5" t="s">
        <v>192</v>
      </c>
      <c r="G2051" s="6" t="s">
        <v>193</v>
      </c>
      <c r="H2051" s="6" t="s">
        <v>38</v>
      </c>
      <c r="I2051" s="6" t="s">
        <v>38</v>
      </c>
      <c r="J2051" s="8" t="s">
        <v>3782</v>
      </c>
      <c r="K2051" s="5" t="s">
        <v>3783</v>
      </c>
      <c r="L2051" s="7" t="s">
        <v>3784</v>
      </c>
      <c r="M2051" s="9">
        <v>413301</v>
      </c>
      <c r="N2051" s="5" t="s">
        <v>197</v>
      </c>
      <c r="O2051" s="31">
        <v>43570.6013364236</v>
      </c>
      <c r="P2051" s="32">
        <v>43570.6096782755</v>
      </c>
      <c r="Q2051" s="28" t="s">
        <v>4819</v>
      </c>
      <c r="R2051" s="29" t="s">
        <v>38</v>
      </c>
      <c r="S2051" s="28" t="s">
        <v>76</v>
      </c>
      <c r="T2051" s="28" t="s">
        <v>381</v>
      </c>
      <c r="U2051" s="5" t="s">
        <v>199</v>
      </c>
      <c r="V2051" s="28" t="s">
        <v>100</v>
      </c>
      <c r="W2051" s="7" t="s">
        <v>38</v>
      </c>
      <c r="X2051" s="7" t="s">
        <v>38</v>
      </c>
      <c r="Y2051" s="5" t="s">
        <v>241</v>
      </c>
      <c r="Z2051" s="5" t="s">
        <v>38</v>
      </c>
      <c r="AA2051" s="6" t="s">
        <v>38</v>
      </c>
      <c r="AB2051" s="6" t="s">
        <v>38</v>
      </c>
      <c r="AC2051" s="6" t="s">
        <v>38</v>
      </c>
      <c r="AD2051" s="6" t="s">
        <v>38</v>
      </c>
      <c r="AE2051" s="6" t="s">
        <v>38</v>
      </c>
    </row>
    <row r="2052">
      <c r="A2052" s="28" t="s">
        <v>6583</v>
      </c>
      <c r="B2052" s="6" t="s">
        <v>5533</v>
      </c>
      <c r="C2052" s="6" t="s">
        <v>2593</v>
      </c>
      <c r="D2052" s="7" t="s">
        <v>45</v>
      </c>
      <c r="E2052" s="28" t="s">
        <v>6579</v>
      </c>
      <c r="F2052" s="5" t="s">
        <v>192</v>
      </c>
      <c r="G2052" s="6" t="s">
        <v>193</v>
      </c>
      <c r="H2052" s="6" t="s">
        <v>38</v>
      </c>
      <c r="I2052" s="6" t="s">
        <v>38</v>
      </c>
      <c r="J2052" s="8" t="s">
        <v>848</v>
      </c>
      <c r="K2052" s="5" t="s">
        <v>849</v>
      </c>
      <c r="L2052" s="7" t="s">
        <v>850</v>
      </c>
      <c r="M2052" s="9">
        <v>434502</v>
      </c>
      <c r="N2052" s="5" t="s">
        <v>197</v>
      </c>
      <c r="O2052" s="31">
        <v>43570.6013384259</v>
      </c>
      <c r="P2052" s="32">
        <v>43570.6096782755</v>
      </c>
      <c r="Q2052" s="28" t="s">
        <v>5535</v>
      </c>
      <c r="R2052" s="29" t="s">
        <v>38</v>
      </c>
      <c r="S2052" s="28" t="s">
        <v>76</v>
      </c>
      <c r="T2052" s="28" t="s">
        <v>381</v>
      </c>
      <c r="U2052" s="5" t="s">
        <v>199</v>
      </c>
      <c r="V2052" s="28" t="s">
        <v>100</v>
      </c>
      <c r="W2052" s="7" t="s">
        <v>38</v>
      </c>
      <c r="X2052" s="7" t="s">
        <v>38</v>
      </c>
      <c r="Y2052" s="5" t="s">
        <v>287</v>
      </c>
      <c r="Z2052" s="5" t="s">
        <v>38</v>
      </c>
      <c r="AA2052" s="6" t="s">
        <v>38</v>
      </c>
      <c r="AB2052" s="6" t="s">
        <v>38</v>
      </c>
      <c r="AC2052" s="6" t="s">
        <v>38</v>
      </c>
      <c r="AD2052" s="6" t="s">
        <v>38</v>
      </c>
      <c r="AE2052" s="6" t="s">
        <v>38</v>
      </c>
    </row>
    <row r="2053">
      <c r="A2053" s="28" t="s">
        <v>6701</v>
      </c>
      <c r="B2053" s="6" t="s">
        <v>6702</v>
      </c>
      <c r="C2053" s="6" t="s">
        <v>2593</v>
      </c>
      <c r="D2053" s="7" t="s">
        <v>45</v>
      </c>
      <c r="E2053" s="28" t="s">
        <v>6579</v>
      </c>
      <c r="F2053" s="5" t="s">
        <v>293</v>
      </c>
      <c r="G2053" s="6" t="s">
        <v>37</v>
      </c>
      <c r="H2053" s="6" t="s">
        <v>38</v>
      </c>
      <c r="I2053" s="6" t="s">
        <v>38</v>
      </c>
      <c r="J2053" s="8" t="s">
        <v>6703</v>
      </c>
      <c r="K2053" s="5" t="s">
        <v>6704</v>
      </c>
      <c r="L2053" s="7" t="s">
        <v>6705</v>
      </c>
      <c r="M2053" s="9">
        <v>4851000</v>
      </c>
      <c r="N2053" s="5" t="s">
        <v>55</v>
      </c>
      <c r="O2053" s="31">
        <v>43570.6013396991</v>
      </c>
      <c r="P2053" s="32">
        <v>43570.6096784375</v>
      </c>
      <c r="Q2053" s="28" t="s">
        <v>38</v>
      </c>
      <c r="R2053" s="29" t="s">
        <v>38</v>
      </c>
      <c r="S2053" s="28" t="s">
        <v>38</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4929</v>
      </c>
      <c r="B2054" s="6" t="s">
        <v>4926</v>
      </c>
      <c r="C2054" s="6" t="s">
        <v>2593</v>
      </c>
      <c r="D2054" s="7" t="s">
        <v>45</v>
      </c>
      <c r="E2054" s="28" t="s">
        <v>6579</v>
      </c>
      <c r="F2054" s="5" t="s">
        <v>192</v>
      </c>
      <c r="G2054" s="6" t="s">
        <v>193</v>
      </c>
      <c r="H2054" s="6" t="s">
        <v>38</v>
      </c>
      <c r="I2054" s="6" t="s">
        <v>38</v>
      </c>
      <c r="J2054" s="8" t="s">
        <v>3482</v>
      </c>
      <c r="K2054" s="5" t="s">
        <v>3483</v>
      </c>
      <c r="L2054" s="7" t="s">
        <v>3484</v>
      </c>
      <c r="M2054" s="9">
        <v>416601</v>
      </c>
      <c r="N2054" s="5" t="s">
        <v>197</v>
      </c>
      <c r="O2054" s="31">
        <v>43570.6013404282</v>
      </c>
      <c r="P2054" s="32">
        <v>43570.6096784375</v>
      </c>
      <c r="Q2054" s="28" t="s">
        <v>4925</v>
      </c>
      <c r="R2054" s="29" t="s">
        <v>38</v>
      </c>
      <c r="S2054" s="28" t="s">
        <v>76</v>
      </c>
      <c r="T2054" s="28" t="s">
        <v>381</v>
      </c>
      <c r="U2054" s="5" t="s">
        <v>199</v>
      </c>
      <c r="V2054" s="28" t="s">
        <v>100</v>
      </c>
      <c r="W2054" s="7" t="s">
        <v>38</v>
      </c>
      <c r="X2054" s="7" t="s">
        <v>38</v>
      </c>
      <c r="Y2054" s="5" t="s">
        <v>241</v>
      </c>
      <c r="Z2054" s="5" t="s">
        <v>38</v>
      </c>
      <c r="AA2054" s="6" t="s">
        <v>38</v>
      </c>
      <c r="AB2054" s="6" t="s">
        <v>38</v>
      </c>
      <c r="AC2054" s="6" t="s">
        <v>38</v>
      </c>
      <c r="AD2054" s="6" t="s">
        <v>38</v>
      </c>
      <c r="AE2054" s="6" t="s">
        <v>38</v>
      </c>
    </row>
    <row r="2055">
      <c r="A2055" s="28" t="s">
        <v>3804</v>
      </c>
      <c r="B2055" s="6" t="s">
        <v>3800</v>
      </c>
      <c r="C2055" s="6" t="s">
        <v>189</v>
      </c>
      <c r="D2055" s="7" t="s">
        <v>45</v>
      </c>
      <c r="E2055" s="28" t="s">
        <v>6579</v>
      </c>
      <c r="F2055" s="5" t="s">
        <v>22</v>
      </c>
      <c r="G2055" s="6" t="s">
        <v>531</v>
      </c>
      <c r="H2055" s="6" t="s">
        <v>38</v>
      </c>
      <c r="I2055" s="6" t="s">
        <v>38</v>
      </c>
      <c r="J2055" s="8" t="s">
        <v>3801</v>
      </c>
      <c r="K2055" s="5" t="s">
        <v>3802</v>
      </c>
      <c r="L2055" s="7" t="s">
        <v>3803</v>
      </c>
      <c r="M2055" s="9">
        <v>429101</v>
      </c>
      <c r="N2055" s="5" t="s">
        <v>931</v>
      </c>
      <c r="O2055" s="31">
        <v>43570.6013413194</v>
      </c>
      <c r="P2055" s="32">
        <v>43570.6096784375</v>
      </c>
      <c r="Q2055" s="28" t="s">
        <v>3799</v>
      </c>
      <c r="R2055" s="29" t="s">
        <v>6706</v>
      </c>
      <c r="S2055" s="28" t="s">
        <v>76</v>
      </c>
      <c r="T2055" s="28" t="s">
        <v>527</v>
      </c>
      <c r="U2055" s="5" t="s">
        <v>532</v>
      </c>
      <c r="V2055" s="28" t="s">
        <v>77</v>
      </c>
      <c r="W2055" s="7" t="s">
        <v>3805</v>
      </c>
      <c r="X2055" s="7" t="s">
        <v>6592</v>
      </c>
      <c r="Y2055" s="5" t="s">
        <v>241</v>
      </c>
      <c r="Z2055" s="5" t="s">
        <v>38</v>
      </c>
      <c r="AA2055" s="6" t="s">
        <v>38</v>
      </c>
      <c r="AB2055" s="6" t="s">
        <v>38</v>
      </c>
      <c r="AC2055" s="6" t="s">
        <v>38</v>
      </c>
      <c r="AD2055" s="6" t="s">
        <v>38</v>
      </c>
      <c r="AE2055" s="6" t="s">
        <v>38</v>
      </c>
    </row>
    <row r="2056">
      <c r="A2056" s="28" t="s">
        <v>6016</v>
      </c>
      <c r="B2056" s="6" t="s">
        <v>6014</v>
      </c>
      <c r="C2056" s="6" t="s">
        <v>923</v>
      </c>
      <c r="D2056" s="7" t="s">
        <v>45</v>
      </c>
      <c r="E2056" s="28" t="s">
        <v>6579</v>
      </c>
      <c r="F2056" s="5" t="s">
        <v>192</v>
      </c>
      <c r="G2056" s="6" t="s">
        <v>193</v>
      </c>
      <c r="H2056" s="6" t="s">
        <v>38</v>
      </c>
      <c r="I2056" s="6" t="s">
        <v>38</v>
      </c>
      <c r="J2056" s="8" t="s">
        <v>480</v>
      </c>
      <c r="K2056" s="5" t="s">
        <v>481</v>
      </c>
      <c r="L2056" s="7" t="s">
        <v>482</v>
      </c>
      <c r="M2056" s="9">
        <v>376001</v>
      </c>
      <c r="N2056" s="5" t="s">
        <v>197</v>
      </c>
      <c r="O2056" s="31">
        <v>43570.6013534375</v>
      </c>
      <c r="P2056" s="32">
        <v>43570.6096784375</v>
      </c>
      <c r="Q2056" s="28" t="s">
        <v>6013</v>
      </c>
      <c r="R2056" s="29" t="s">
        <v>38</v>
      </c>
      <c r="S2056" s="28" t="s">
        <v>76</v>
      </c>
      <c r="T2056" s="28" t="s">
        <v>381</v>
      </c>
      <c r="U2056" s="5" t="s">
        <v>199</v>
      </c>
      <c r="V2056" s="28" t="s">
        <v>100</v>
      </c>
      <c r="W2056" s="7" t="s">
        <v>38</v>
      </c>
      <c r="X2056" s="7" t="s">
        <v>38</v>
      </c>
      <c r="Y2056" s="5" t="s">
        <v>241</v>
      </c>
      <c r="Z2056" s="5" t="s">
        <v>38</v>
      </c>
      <c r="AA2056" s="6" t="s">
        <v>38</v>
      </c>
      <c r="AB2056" s="6" t="s">
        <v>38</v>
      </c>
      <c r="AC2056" s="6" t="s">
        <v>38</v>
      </c>
      <c r="AD2056" s="6" t="s">
        <v>38</v>
      </c>
      <c r="AE2056" s="6" t="s">
        <v>38</v>
      </c>
    </row>
    <row r="2057">
      <c r="A2057" s="30" t="s">
        <v>3509</v>
      </c>
      <c r="B2057" s="6" t="s">
        <v>3505</v>
      </c>
      <c r="C2057" s="6" t="s">
        <v>189</v>
      </c>
      <c r="D2057" s="7" t="s">
        <v>45</v>
      </c>
      <c r="E2057" s="28" t="s">
        <v>6579</v>
      </c>
      <c r="F2057" s="5" t="s">
        <v>192</v>
      </c>
      <c r="G2057" s="6" t="s">
        <v>193</v>
      </c>
      <c r="H2057" s="6" t="s">
        <v>38</v>
      </c>
      <c r="I2057" s="6" t="s">
        <v>38</v>
      </c>
      <c r="J2057" s="8" t="s">
        <v>3506</v>
      </c>
      <c r="K2057" s="5" t="s">
        <v>3507</v>
      </c>
      <c r="L2057" s="7" t="s">
        <v>3508</v>
      </c>
      <c r="M2057" s="9">
        <v>371301</v>
      </c>
      <c r="N2057" s="5" t="s">
        <v>584</v>
      </c>
      <c r="O2057" s="31">
        <v>43570.6013537847</v>
      </c>
      <c r="Q2057" s="28" t="s">
        <v>3504</v>
      </c>
      <c r="R2057" s="29" t="s">
        <v>38</v>
      </c>
      <c r="S2057" s="28" t="s">
        <v>76</v>
      </c>
      <c r="T2057" s="28" t="s">
        <v>381</v>
      </c>
      <c r="U2057" s="5" t="s">
        <v>199</v>
      </c>
      <c r="V2057" s="28" t="s">
        <v>226</v>
      </c>
      <c r="W2057" s="7" t="s">
        <v>38</v>
      </c>
      <c r="X2057" s="7" t="s">
        <v>38</v>
      </c>
      <c r="Y2057" s="5" t="s">
        <v>241</v>
      </c>
      <c r="Z2057" s="5" t="s">
        <v>38</v>
      </c>
      <c r="AA2057" s="6" t="s">
        <v>38</v>
      </c>
      <c r="AB2057" s="6" t="s">
        <v>38</v>
      </c>
      <c r="AC2057" s="6" t="s">
        <v>38</v>
      </c>
      <c r="AD2057" s="6" t="s">
        <v>38</v>
      </c>
      <c r="AE2057" s="6" t="s">
        <v>38</v>
      </c>
    </row>
    <row r="2058">
      <c r="A2058" s="30" t="s">
        <v>3517</v>
      </c>
      <c r="B2058" s="6" t="s">
        <v>3516</v>
      </c>
      <c r="C2058" s="6" t="s">
        <v>189</v>
      </c>
      <c r="D2058" s="7" t="s">
        <v>45</v>
      </c>
      <c r="E2058" s="28" t="s">
        <v>6579</v>
      </c>
      <c r="F2058" s="5" t="s">
        <v>192</v>
      </c>
      <c r="G2058" s="6" t="s">
        <v>193</v>
      </c>
      <c r="H2058" s="6" t="s">
        <v>38</v>
      </c>
      <c r="I2058" s="6" t="s">
        <v>38</v>
      </c>
      <c r="J2058" s="8" t="s">
        <v>3512</v>
      </c>
      <c r="K2058" s="5" t="s">
        <v>3513</v>
      </c>
      <c r="L2058" s="7" t="s">
        <v>3514</v>
      </c>
      <c r="M2058" s="9">
        <v>371501</v>
      </c>
      <c r="N2058" s="5" t="s">
        <v>584</v>
      </c>
      <c r="O2058" s="31">
        <v>43570.6013541319</v>
      </c>
      <c r="Q2058" s="28" t="s">
        <v>3515</v>
      </c>
      <c r="R2058" s="29" t="s">
        <v>38</v>
      </c>
      <c r="S2058" s="28" t="s">
        <v>76</v>
      </c>
      <c r="T2058" s="28" t="s">
        <v>381</v>
      </c>
      <c r="U2058" s="5" t="s">
        <v>199</v>
      </c>
      <c r="V2058" s="28" t="s">
        <v>226</v>
      </c>
      <c r="W2058" s="7" t="s">
        <v>38</v>
      </c>
      <c r="X2058" s="7" t="s">
        <v>38</v>
      </c>
      <c r="Y2058" s="5" t="s">
        <v>241</v>
      </c>
      <c r="Z2058" s="5" t="s">
        <v>38</v>
      </c>
      <c r="AA2058" s="6" t="s">
        <v>38</v>
      </c>
      <c r="AB2058" s="6" t="s">
        <v>38</v>
      </c>
      <c r="AC2058" s="6" t="s">
        <v>38</v>
      </c>
      <c r="AD2058" s="6" t="s">
        <v>38</v>
      </c>
      <c r="AE2058" s="6" t="s">
        <v>38</v>
      </c>
    </row>
    <row r="2059">
      <c r="A2059" s="28" t="s">
        <v>5356</v>
      </c>
      <c r="B2059" s="6" t="s">
        <v>5352</v>
      </c>
      <c r="C2059" s="6" t="s">
        <v>923</v>
      </c>
      <c r="D2059" s="7" t="s">
        <v>45</v>
      </c>
      <c r="E2059" s="28" t="s">
        <v>6579</v>
      </c>
      <c r="F2059" s="5" t="s">
        <v>192</v>
      </c>
      <c r="G2059" s="6" t="s">
        <v>193</v>
      </c>
      <c r="H2059" s="6" t="s">
        <v>38</v>
      </c>
      <c r="I2059" s="6" t="s">
        <v>38</v>
      </c>
      <c r="J2059" s="8" t="s">
        <v>5353</v>
      </c>
      <c r="K2059" s="5" t="s">
        <v>5354</v>
      </c>
      <c r="L2059" s="7" t="s">
        <v>5355</v>
      </c>
      <c r="M2059" s="9">
        <v>429201</v>
      </c>
      <c r="N2059" s="5" t="s">
        <v>197</v>
      </c>
      <c r="O2059" s="31">
        <v>43570.6013546644</v>
      </c>
      <c r="P2059" s="32">
        <v>43570.6096786227</v>
      </c>
      <c r="Q2059" s="28" t="s">
        <v>5351</v>
      </c>
      <c r="R2059" s="29" t="s">
        <v>38</v>
      </c>
      <c r="S2059" s="28" t="s">
        <v>76</v>
      </c>
      <c r="T2059" s="28" t="s">
        <v>381</v>
      </c>
      <c r="U2059" s="5" t="s">
        <v>199</v>
      </c>
      <c r="V2059" s="28" t="s">
        <v>226</v>
      </c>
      <c r="W2059" s="7" t="s">
        <v>38</v>
      </c>
      <c r="X2059" s="7" t="s">
        <v>38</v>
      </c>
      <c r="Y2059" s="5" t="s">
        <v>241</v>
      </c>
      <c r="Z2059" s="5" t="s">
        <v>38</v>
      </c>
      <c r="AA2059" s="6" t="s">
        <v>38</v>
      </c>
      <c r="AB2059" s="6" t="s">
        <v>38</v>
      </c>
      <c r="AC2059" s="6" t="s">
        <v>38</v>
      </c>
      <c r="AD2059" s="6" t="s">
        <v>38</v>
      </c>
      <c r="AE2059" s="6" t="s">
        <v>38</v>
      </c>
    </row>
    <row r="2060">
      <c r="A2060" s="28" t="s">
        <v>5359</v>
      </c>
      <c r="B2060" s="6" t="s">
        <v>5358</v>
      </c>
      <c r="C2060" s="6" t="s">
        <v>923</v>
      </c>
      <c r="D2060" s="7" t="s">
        <v>45</v>
      </c>
      <c r="E2060" s="28" t="s">
        <v>6579</v>
      </c>
      <c r="F2060" s="5" t="s">
        <v>192</v>
      </c>
      <c r="G2060" s="6" t="s">
        <v>193</v>
      </c>
      <c r="H2060" s="6" t="s">
        <v>38</v>
      </c>
      <c r="I2060" s="6" t="s">
        <v>38</v>
      </c>
      <c r="J2060" s="8" t="s">
        <v>5353</v>
      </c>
      <c r="K2060" s="5" t="s">
        <v>5354</v>
      </c>
      <c r="L2060" s="7" t="s">
        <v>5355</v>
      </c>
      <c r="M2060" s="9">
        <v>429301</v>
      </c>
      <c r="N2060" s="5" t="s">
        <v>197</v>
      </c>
      <c r="O2060" s="31">
        <v>43570.6013550579</v>
      </c>
      <c r="P2060" s="32">
        <v>43570.6096786227</v>
      </c>
      <c r="Q2060" s="28" t="s">
        <v>5357</v>
      </c>
      <c r="R2060" s="29" t="s">
        <v>38</v>
      </c>
      <c r="S2060" s="28" t="s">
        <v>76</v>
      </c>
      <c r="T2060" s="28" t="s">
        <v>381</v>
      </c>
      <c r="U2060" s="5" t="s">
        <v>199</v>
      </c>
      <c r="V2060" s="28" t="s">
        <v>226</v>
      </c>
      <c r="W2060" s="7" t="s">
        <v>38</v>
      </c>
      <c r="X2060" s="7" t="s">
        <v>38</v>
      </c>
      <c r="Y2060" s="5" t="s">
        <v>241</v>
      </c>
      <c r="Z2060" s="5" t="s">
        <v>38</v>
      </c>
      <c r="AA2060" s="6" t="s">
        <v>38</v>
      </c>
      <c r="AB2060" s="6" t="s">
        <v>38</v>
      </c>
      <c r="AC2060" s="6" t="s">
        <v>38</v>
      </c>
      <c r="AD2060" s="6" t="s">
        <v>38</v>
      </c>
      <c r="AE2060" s="6" t="s">
        <v>38</v>
      </c>
    </row>
    <row r="2061">
      <c r="A2061" s="28" t="s">
        <v>3527</v>
      </c>
      <c r="B2061" s="6" t="s">
        <v>3523</v>
      </c>
      <c r="C2061" s="6" t="s">
        <v>189</v>
      </c>
      <c r="D2061" s="7" t="s">
        <v>45</v>
      </c>
      <c r="E2061" s="28" t="s">
        <v>6579</v>
      </c>
      <c r="F2061" s="5" t="s">
        <v>192</v>
      </c>
      <c r="G2061" s="6" t="s">
        <v>193</v>
      </c>
      <c r="H2061" s="6" t="s">
        <v>38</v>
      </c>
      <c r="I2061" s="6" t="s">
        <v>38</v>
      </c>
      <c r="J2061" s="8" t="s">
        <v>3524</v>
      </c>
      <c r="K2061" s="5" t="s">
        <v>3525</v>
      </c>
      <c r="L2061" s="7" t="s">
        <v>3526</v>
      </c>
      <c r="M2061" s="9">
        <v>371801</v>
      </c>
      <c r="N2061" s="5" t="s">
        <v>197</v>
      </c>
      <c r="O2061" s="31">
        <v>43570.6013554051</v>
      </c>
      <c r="P2061" s="32">
        <v>43570.6096786227</v>
      </c>
      <c r="Q2061" s="28" t="s">
        <v>3522</v>
      </c>
      <c r="R2061" s="29" t="s">
        <v>38</v>
      </c>
      <c r="S2061" s="28" t="s">
        <v>76</v>
      </c>
      <c r="T2061" s="28" t="s">
        <v>381</v>
      </c>
      <c r="U2061" s="5" t="s">
        <v>199</v>
      </c>
      <c r="V2061" s="28" t="s">
        <v>226</v>
      </c>
      <c r="W2061" s="7" t="s">
        <v>38</v>
      </c>
      <c r="X2061" s="7" t="s">
        <v>38</v>
      </c>
      <c r="Y2061" s="5" t="s">
        <v>287</v>
      </c>
      <c r="Z2061" s="5" t="s">
        <v>38</v>
      </c>
      <c r="AA2061" s="6" t="s">
        <v>38</v>
      </c>
      <c r="AB2061" s="6" t="s">
        <v>38</v>
      </c>
      <c r="AC2061" s="6" t="s">
        <v>38</v>
      </c>
      <c r="AD2061" s="6" t="s">
        <v>38</v>
      </c>
      <c r="AE2061" s="6" t="s">
        <v>38</v>
      </c>
    </row>
    <row r="2062">
      <c r="A2062" s="30" t="s">
        <v>1810</v>
      </c>
      <c r="B2062" s="6" t="s">
        <v>1806</v>
      </c>
      <c r="C2062" s="6" t="s">
        <v>1750</v>
      </c>
      <c r="D2062" s="7" t="s">
        <v>45</v>
      </c>
      <c r="E2062" s="28" t="s">
        <v>6579</v>
      </c>
      <c r="F2062" s="5" t="s">
        <v>192</v>
      </c>
      <c r="G2062" s="6" t="s">
        <v>193</v>
      </c>
      <c r="H2062" s="6" t="s">
        <v>38</v>
      </c>
      <c r="I2062" s="6" t="s">
        <v>38</v>
      </c>
      <c r="J2062" s="8" t="s">
        <v>1807</v>
      </c>
      <c r="K2062" s="5" t="s">
        <v>1808</v>
      </c>
      <c r="L2062" s="7" t="s">
        <v>1809</v>
      </c>
      <c r="M2062" s="9">
        <v>323101</v>
      </c>
      <c r="N2062" s="5" t="s">
        <v>584</v>
      </c>
      <c r="O2062" s="31">
        <v>43570.6013559375</v>
      </c>
      <c r="Q2062" s="28" t="s">
        <v>1805</v>
      </c>
      <c r="R2062" s="29" t="s">
        <v>38</v>
      </c>
      <c r="S2062" s="28" t="s">
        <v>76</v>
      </c>
      <c r="T2062" s="28" t="s">
        <v>381</v>
      </c>
      <c r="U2062" s="5" t="s">
        <v>199</v>
      </c>
      <c r="V2062" s="28" t="s">
        <v>226</v>
      </c>
      <c r="W2062" s="7" t="s">
        <v>38</v>
      </c>
      <c r="X2062" s="7" t="s">
        <v>38</v>
      </c>
      <c r="Y2062" s="5" t="s">
        <v>241</v>
      </c>
      <c r="Z2062" s="5" t="s">
        <v>38</v>
      </c>
      <c r="AA2062" s="6" t="s">
        <v>38</v>
      </c>
      <c r="AB2062" s="6" t="s">
        <v>38</v>
      </c>
      <c r="AC2062" s="6" t="s">
        <v>38</v>
      </c>
      <c r="AD2062" s="6" t="s">
        <v>38</v>
      </c>
      <c r="AE2062" s="6" t="s">
        <v>38</v>
      </c>
    </row>
    <row r="2063">
      <c r="A2063" s="30" t="s">
        <v>1816</v>
      </c>
      <c r="B2063" s="6" t="s">
        <v>1812</v>
      </c>
      <c r="C2063" s="6" t="s">
        <v>1750</v>
      </c>
      <c r="D2063" s="7" t="s">
        <v>45</v>
      </c>
      <c r="E2063" s="28" t="s">
        <v>6579</v>
      </c>
      <c r="F2063" s="5" t="s">
        <v>192</v>
      </c>
      <c r="G2063" s="6" t="s">
        <v>193</v>
      </c>
      <c r="H2063" s="6" t="s">
        <v>38</v>
      </c>
      <c r="I2063" s="6" t="s">
        <v>38</v>
      </c>
      <c r="J2063" s="8" t="s">
        <v>1813</v>
      </c>
      <c r="K2063" s="5" t="s">
        <v>1814</v>
      </c>
      <c r="L2063" s="7" t="s">
        <v>1815</v>
      </c>
      <c r="M2063" s="9">
        <v>323201</v>
      </c>
      <c r="N2063" s="5" t="s">
        <v>584</v>
      </c>
      <c r="O2063" s="31">
        <v>43570.6013562847</v>
      </c>
      <c r="Q2063" s="28" t="s">
        <v>1811</v>
      </c>
      <c r="R2063" s="29" t="s">
        <v>38</v>
      </c>
      <c r="S2063" s="28" t="s">
        <v>76</v>
      </c>
      <c r="T2063" s="28" t="s">
        <v>381</v>
      </c>
      <c r="U2063" s="5" t="s">
        <v>199</v>
      </c>
      <c r="V2063" s="28" t="s">
        <v>226</v>
      </c>
      <c r="W2063" s="7" t="s">
        <v>38</v>
      </c>
      <c r="X2063" s="7" t="s">
        <v>38</v>
      </c>
      <c r="Y2063" s="5" t="s">
        <v>241</v>
      </c>
      <c r="Z2063" s="5" t="s">
        <v>38</v>
      </c>
      <c r="AA2063" s="6" t="s">
        <v>38</v>
      </c>
      <c r="AB2063" s="6" t="s">
        <v>38</v>
      </c>
      <c r="AC2063" s="6" t="s">
        <v>38</v>
      </c>
      <c r="AD2063" s="6" t="s">
        <v>38</v>
      </c>
      <c r="AE2063" s="6" t="s">
        <v>38</v>
      </c>
    </row>
    <row r="2064">
      <c r="A2064" s="28" t="s">
        <v>1798</v>
      </c>
      <c r="B2064" s="6" t="s">
        <v>1794</v>
      </c>
      <c r="C2064" s="6" t="s">
        <v>1750</v>
      </c>
      <c r="D2064" s="7" t="s">
        <v>45</v>
      </c>
      <c r="E2064" s="28" t="s">
        <v>6579</v>
      </c>
      <c r="F2064" s="5" t="s">
        <v>192</v>
      </c>
      <c r="G2064" s="6" t="s">
        <v>193</v>
      </c>
      <c r="H2064" s="6" t="s">
        <v>38</v>
      </c>
      <c r="I2064" s="6" t="s">
        <v>38</v>
      </c>
      <c r="J2064" s="8" t="s">
        <v>1795</v>
      </c>
      <c r="K2064" s="5" t="s">
        <v>1796</v>
      </c>
      <c r="L2064" s="7" t="s">
        <v>1797</v>
      </c>
      <c r="M2064" s="9">
        <v>322901</v>
      </c>
      <c r="N2064" s="5" t="s">
        <v>197</v>
      </c>
      <c r="O2064" s="31">
        <v>43570.6013568287</v>
      </c>
      <c r="P2064" s="32">
        <v>43570.6096788194</v>
      </c>
      <c r="Q2064" s="28" t="s">
        <v>1793</v>
      </c>
      <c r="R2064" s="29" t="s">
        <v>38</v>
      </c>
      <c r="S2064" s="28" t="s">
        <v>76</v>
      </c>
      <c r="T2064" s="28" t="s">
        <v>381</v>
      </c>
      <c r="U2064" s="5" t="s">
        <v>199</v>
      </c>
      <c r="V2064" s="28" t="s">
        <v>226</v>
      </c>
      <c r="W2064" s="7" t="s">
        <v>38</v>
      </c>
      <c r="X2064" s="7" t="s">
        <v>38</v>
      </c>
      <c r="Y2064" s="5" t="s">
        <v>241</v>
      </c>
      <c r="Z2064" s="5" t="s">
        <v>38</v>
      </c>
      <c r="AA2064" s="6" t="s">
        <v>38</v>
      </c>
      <c r="AB2064" s="6" t="s">
        <v>38</v>
      </c>
      <c r="AC2064" s="6" t="s">
        <v>38</v>
      </c>
      <c r="AD2064" s="6" t="s">
        <v>38</v>
      </c>
      <c r="AE2064" s="6" t="s">
        <v>38</v>
      </c>
    </row>
    <row r="2065">
      <c r="A2065" s="28" t="s">
        <v>1804</v>
      </c>
      <c r="B2065" s="6" t="s">
        <v>1800</v>
      </c>
      <c r="C2065" s="6" t="s">
        <v>1750</v>
      </c>
      <c r="D2065" s="7" t="s">
        <v>45</v>
      </c>
      <c r="E2065" s="28" t="s">
        <v>6579</v>
      </c>
      <c r="F2065" s="5" t="s">
        <v>192</v>
      </c>
      <c r="G2065" s="6" t="s">
        <v>193</v>
      </c>
      <c r="H2065" s="6" t="s">
        <v>38</v>
      </c>
      <c r="I2065" s="6" t="s">
        <v>38</v>
      </c>
      <c r="J2065" s="8" t="s">
        <v>1801</v>
      </c>
      <c r="K2065" s="5" t="s">
        <v>1802</v>
      </c>
      <c r="L2065" s="7" t="s">
        <v>1803</v>
      </c>
      <c r="M2065" s="9">
        <v>323001</v>
      </c>
      <c r="N2065" s="5" t="s">
        <v>197</v>
      </c>
      <c r="O2065" s="31">
        <v>43570.6013572106</v>
      </c>
      <c r="P2065" s="32">
        <v>43570.6235601852</v>
      </c>
      <c r="Q2065" s="28" t="s">
        <v>1799</v>
      </c>
      <c r="R2065" s="29" t="s">
        <v>38</v>
      </c>
      <c r="S2065" s="28" t="s">
        <v>76</v>
      </c>
      <c r="T2065" s="28" t="s">
        <v>381</v>
      </c>
      <c r="U2065" s="5" t="s">
        <v>199</v>
      </c>
      <c r="V2065" s="28" t="s">
        <v>226</v>
      </c>
      <c r="W2065" s="7" t="s">
        <v>38</v>
      </c>
      <c r="X2065" s="7" t="s">
        <v>38</v>
      </c>
      <c r="Y2065" s="5" t="s">
        <v>241</v>
      </c>
      <c r="Z2065" s="5" t="s">
        <v>38</v>
      </c>
      <c r="AA2065" s="6" t="s">
        <v>38</v>
      </c>
      <c r="AB2065" s="6" t="s">
        <v>38</v>
      </c>
      <c r="AC2065" s="6" t="s">
        <v>38</v>
      </c>
      <c r="AD2065" s="6" t="s">
        <v>38</v>
      </c>
      <c r="AE2065" s="6" t="s">
        <v>38</v>
      </c>
    </row>
    <row r="2066">
      <c r="A2066" s="28" t="s">
        <v>1790</v>
      </c>
      <c r="B2066" s="6" t="s">
        <v>1789</v>
      </c>
      <c r="C2066" s="6" t="s">
        <v>1750</v>
      </c>
      <c r="D2066" s="7" t="s">
        <v>45</v>
      </c>
      <c r="E2066" s="28" t="s">
        <v>6579</v>
      </c>
      <c r="F2066" s="5" t="s">
        <v>192</v>
      </c>
      <c r="G2066" s="6" t="s">
        <v>193</v>
      </c>
      <c r="H2066" s="6" t="s">
        <v>38</v>
      </c>
      <c r="I2066" s="6" t="s">
        <v>38</v>
      </c>
      <c r="J2066" s="8" t="s">
        <v>654</v>
      </c>
      <c r="K2066" s="5" t="s">
        <v>655</v>
      </c>
      <c r="L2066" s="7" t="s">
        <v>656</v>
      </c>
      <c r="M2066" s="9">
        <v>382201</v>
      </c>
      <c r="N2066" s="5" t="s">
        <v>197</v>
      </c>
      <c r="O2066" s="31">
        <v>43570.6013577546</v>
      </c>
      <c r="P2066" s="32">
        <v>43570.6096788194</v>
      </c>
      <c r="Q2066" s="28" t="s">
        <v>1788</v>
      </c>
      <c r="R2066" s="29" t="s">
        <v>38</v>
      </c>
      <c r="S2066" s="28" t="s">
        <v>76</v>
      </c>
      <c r="T2066" s="28" t="s">
        <v>381</v>
      </c>
      <c r="U2066" s="5" t="s">
        <v>199</v>
      </c>
      <c r="V2066" s="28" t="s">
        <v>100</v>
      </c>
      <c r="W2066" s="7" t="s">
        <v>38</v>
      </c>
      <c r="X2066" s="7" t="s">
        <v>38</v>
      </c>
      <c r="Y2066" s="5" t="s">
        <v>287</v>
      </c>
      <c r="Z2066" s="5" t="s">
        <v>38</v>
      </c>
      <c r="AA2066" s="6" t="s">
        <v>38</v>
      </c>
      <c r="AB2066" s="6" t="s">
        <v>38</v>
      </c>
      <c r="AC2066" s="6" t="s">
        <v>38</v>
      </c>
      <c r="AD2066" s="6" t="s">
        <v>38</v>
      </c>
      <c r="AE2066" s="6" t="s">
        <v>38</v>
      </c>
    </row>
    <row r="2067">
      <c r="A2067" s="28" t="s">
        <v>5365</v>
      </c>
      <c r="B2067" s="6" t="s">
        <v>5361</v>
      </c>
      <c r="C2067" s="6" t="s">
        <v>923</v>
      </c>
      <c r="D2067" s="7" t="s">
        <v>45</v>
      </c>
      <c r="E2067" s="28" t="s">
        <v>6579</v>
      </c>
      <c r="F2067" s="5" t="s">
        <v>192</v>
      </c>
      <c r="G2067" s="6" t="s">
        <v>193</v>
      </c>
      <c r="H2067" s="6" t="s">
        <v>38</v>
      </c>
      <c r="I2067" s="6" t="s">
        <v>38</v>
      </c>
      <c r="J2067" s="8" t="s">
        <v>5362</v>
      </c>
      <c r="K2067" s="5" t="s">
        <v>5363</v>
      </c>
      <c r="L2067" s="7" t="s">
        <v>5364</v>
      </c>
      <c r="M2067" s="9">
        <v>429401</v>
      </c>
      <c r="N2067" s="5" t="s">
        <v>197</v>
      </c>
      <c r="O2067" s="31">
        <v>43570.6013582986</v>
      </c>
      <c r="P2067" s="32">
        <v>43570.6096790162</v>
      </c>
      <c r="Q2067" s="28" t="s">
        <v>5360</v>
      </c>
      <c r="R2067" s="29" t="s">
        <v>38</v>
      </c>
      <c r="S2067" s="28" t="s">
        <v>76</v>
      </c>
      <c r="T2067" s="28" t="s">
        <v>381</v>
      </c>
      <c r="U2067" s="5" t="s">
        <v>199</v>
      </c>
      <c r="V2067" s="28" t="s">
        <v>226</v>
      </c>
      <c r="W2067" s="7" t="s">
        <v>38</v>
      </c>
      <c r="X2067" s="7" t="s">
        <v>38</v>
      </c>
      <c r="Y2067" s="5" t="s">
        <v>241</v>
      </c>
      <c r="Z2067" s="5" t="s">
        <v>38</v>
      </c>
      <c r="AA2067" s="6" t="s">
        <v>38</v>
      </c>
      <c r="AB2067" s="6" t="s">
        <v>38</v>
      </c>
      <c r="AC2067" s="6" t="s">
        <v>38</v>
      </c>
      <c r="AD2067" s="6" t="s">
        <v>38</v>
      </c>
      <c r="AE2067" s="6" t="s">
        <v>38</v>
      </c>
    </row>
    <row r="2068">
      <c r="A2068" s="28" t="s">
        <v>5368</v>
      </c>
      <c r="B2068" s="6" t="s">
        <v>5367</v>
      </c>
      <c r="C2068" s="6" t="s">
        <v>923</v>
      </c>
      <c r="D2068" s="7" t="s">
        <v>45</v>
      </c>
      <c r="E2068" s="28" t="s">
        <v>6579</v>
      </c>
      <c r="F2068" s="5" t="s">
        <v>192</v>
      </c>
      <c r="G2068" s="6" t="s">
        <v>193</v>
      </c>
      <c r="H2068" s="6" t="s">
        <v>38</v>
      </c>
      <c r="I2068" s="6" t="s">
        <v>38</v>
      </c>
      <c r="J2068" s="8" t="s">
        <v>5362</v>
      </c>
      <c r="K2068" s="5" t="s">
        <v>5363</v>
      </c>
      <c r="L2068" s="7" t="s">
        <v>5364</v>
      </c>
      <c r="M2068" s="9">
        <v>429501</v>
      </c>
      <c r="N2068" s="5" t="s">
        <v>197</v>
      </c>
      <c r="O2068" s="31">
        <v>43570.6013586458</v>
      </c>
      <c r="P2068" s="32">
        <v>43570.6096790162</v>
      </c>
      <c r="Q2068" s="28" t="s">
        <v>5366</v>
      </c>
      <c r="R2068" s="29" t="s">
        <v>38</v>
      </c>
      <c r="S2068" s="28" t="s">
        <v>76</v>
      </c>
      <c r="T2068" s="28" t="s">
        <v>381</v>
      </c>
      <c r="U2068" s="5" t="s">
        <v>199</v>
      </c>
      <c r="V2068" s="28" t="s">
        <v>226</v>
      </c>
      <c r="W2068" s="7" t="s">
        <v>38</v>
      </c>
      <c r="X2068" s="7" t="s">
        <v>38</v>
      </c>
      <c r="Y2068" s="5" t="s">
        <v>241</v>
      </c>
      <c r="Z2068" s="5" t="s">
        <v>38</v>
      </c>
      <c r="AA2068" s="6" t="s">
        <v>38</v>
      </c>
      <c r="AB2068" s="6" t="s">
        <v>38</v>
      </c>
      <c r="AC2068" s="6" t="s">
        <v>38</v>
      </c>
      <c r="AD2068" s="6" t="s">
        <v>38</v>
      </c>
      <c r="AE2068" s="6" t="s">
        <v>38</v>
      </c>
    </row>
    <row r="2069">
      <c r="A2069" s="28" t="s">
        <v>5374</v>
      </c>
      <c r="B2069" s="6" t="s">
        <v>5370</v>
      </c>
      <c r="C2069" s="6" t="s">
        <v>923</v>
      </c>
      <c r="D2069" s="7" t="s">
        <v>45</v>
      </c>
      <c r="E2069" s="28" t="s">
        <v>6579</v>
      </c>
      <c r="F2069" s="5" t="s">
        <v>192</v>
      </c>
      <c r="G2069" s="6" t="s">
        <v>193</v>
      </c>
      <c r="H2069" s="6" t="s">
        <v>38</v>
      </c>
      <c r="I2069" s="6" t="s">
        <v>38</v>
      </c>
      <c r="J2069" s="8" t="s">
        <v>5371</v>
      </c>
      <c r="K2069" s="5" t="s">
        <v>5372</v>
      </c>
      <c r="L2069" s="7" t="s">
        <v>5373</v>
      </c>
      <c r="M2069" s="9">
        <v>429601</v>
      </c>
      <c r="N2069" s="5" t="s">
        <v>197</v>
      </c>
      <c r="O2069" s="31">
        <v>43570.6013591782</v>
      </c>
      <c r="P2069" s="32">
        <v>43570.6096790162</v>
      </c>
      <c r="Q2069" s="28" t="s">
        <v>5369</v>
      </c>
      <c r="R2069" s="29" t="s">
        <v>38</v>
      </c>
      <c r="S2069" s="28" t="s">
        <v>76</v>
      </c>
      <c r="T2069" s="28" t="s">
        <v>381</v>
      </c>
      <c r="U2069" s="5" t="s">
        <v>199</v>
      </c>
      <c r="V2069" s="28" t="s">
        <v>226</v>
      </c>
      <c r="W2069" s="7" t="s">
        <v>38</v>
      </c>
      <c r="X2069" s="7" t="s">
        <v>38</v>
      </c>
      <c r="Y2069" s="5" t="s">
        <v>241</v>
      </c>
      <c r="Z2069" s="5" t="s">
        <v>38</v>
      </c>
      <c r="AA2069" s="6" t="s">
        <v>38</v>
      </c>
      <c r="AB2069" s="6" t="s">
        <v>38</v>
      </c>
      <c r="AC2069" s="6" t="s">
        <v>38</v>
      </c>
      <c r="AD2069" s="6" t="s">
        <v>38</v>
      </c>
      <c r="AE2069" s="6" t="s">
        <v>38</v>
      </c>
    </row>
    <row r="2070">
      <c r="A2070" s="28" t="s">
        <v>5377</v>
      </c>
      <c r="B2070" s="6" t="s">
        <v>5376</v>
      </c>
      <c r="C2070" s="6" t="s">
        <v>923</v>
      </c>
      <c r="D2070" s="7" t="s">
        <v>45</v>
      </c>
      <c r="E2070" s="28" t="s">
        <v>6579</v>
      </c>
      <c r="F2070" s="5" t="s">
        <v>192</v>
      </c>
      <c r="G2070" s="6" t="s">
        <v>193</v>
      </c>
      <c r="H2070" s="6" t="s">
        <v>38</v>
      </c>
      <c r="I2070" s="6" t="s">
        <v>38</v>
      </c>
      <c r="J2070" s="8" t="s">
        <v>5371</v>
      </c>
      <c r="K2070" s="5" t="s">
        <v>5372</v>
      </c>
      <c r="L2070" s="7" t="s">
        <v>5373</v>
      </c>
      <c r="M2070" s="9">
        <v>429701</v>
      </c>
      <c r="N2070" s="5" t="s">
        <v>197</v>
      </c>
      <c r="O2070" s="31">
        <v>43570.6013595718</v>
      </c>
      <c r="P2070" s="32">
        <v>43570.6096790162</v>
      </c>
      <c r="Q2070" s="28" t="s">
        <v>5375</v>
      </c>
      <c r="R2070" s="29" t="s">
        <v>38</v>
      </c>
      <c r="S2070" s="28" t="s">
        <v>76</v>
      </c>
      <c r="T2070" s="28" t="s">
        <v>381</v>
      </c>
      <c r="U2070" s="5" t="s">
        <v>199</v>
      </c>
      <c r="V2070" s="28" t="s">
        <v>226</v>
      </c>
      <c r="W2070" s="7" t="s">
        <v>38</v>
      </c>
      <c r="X2070" s="7" t="s">
        <v>38</v>
      </c>
      <c r="Y2070" s="5" t="s">
        <v>241</v>
      </c>
      <c r="Z2070" s="5" t="s">
        <v>38</v>
      </c>
      <c r="AA2070" s="6" t="s">
        <v>38</v>
      </c>
      <c r="AB2070" s="6" t="s">
        <v>38</v>
      </c>
      <c r="AC2070" s="6" t="s">
        <v>38</v>
      </c>
      <c r="AD2070" s="6" t="s">
        <v>38</v>
      </c>
      <c r="AE2070" s="6" t="s">
        <v>38</v>
      </c>
    </row>
    <row r="2071">
      <c r="A2071" s="30" t="s">
        <v>3503</v>
      </c>
      <c r="B2071" s="6" t="s">
        <v>3502</v>
      </c>
      <c r="C2071" s="6" t="s">
        <v>189</v>
      </c>
      <c r="D2071" s="7" t="s">
        <v>45</v>
      </c>
      <c r="E2071" s="28" t="s">
        <v>6579</v>
      </c>
      <c r="F2071" s="5" t="s">
        <v>192</v>
      </c>
      <c r="G2071" s="6" t="s">
        <v>193</v>
      </c>
      <c r="H2071" s="6" t="s">
        <v>38</v>
      </c>
      <c r="I2071" s="6" t="s">
        <v>38</v>
      </c>
      <c r="J2071" s="8" t="s">
        <v>3498</v>
      </c>
      <c r="K2071" s="5" t="s">
        <v>3499</v>
      </c>
      <c r="L2071" s="7" t="s">
        <v>3500</v>
      </c>
      <c r="M2071" s="9">
        <v>371201</v>
      </c>
      <c r="N2071" s="5" t="s">
        <v>584</v>
      </c>
      <c r="O2071" s="31">
        <v>43570.601359919</v>
      </c>
      <c r="Q2071" s="28" t="s">
        <v>3501</v>
      </c>
      <c r="R2071" s="29" t="s">
        <v>38</v>
      </c>
      <c r="S2071" s="28" t="s">
        <v>76</v>
      </c>
      <c r="T2071" s="28" t="s">
        <v>381</v>
      </c>
      <c r="U2071" s="5" t="s">
        <v>199</v>
      </c>
      <c r="V2071" s="28" t="s">
        <v>226</v>
      </c>
      <c r="W2071" s="7" t="s">
        <v>38</v>
      </c>
      <c r="X2071" s="7" t="s">
        <v>38</v>
      </c>
      <c r="Y2071" s="5" t="s">
        <v>241</v>
      </c>
      <c r="Z2071" s="5" t="s">
        <v>38</v>
      </c>
      <c r="AA2071" s="6" t="s">
        <v>38</v>
      </c>
      <c r="AB2071" s="6" t="s">
        <v>38</v>
      </c>
      <c r="AC2071" s="6" t="s">
        <v>38</v>
      </c>
      <c r="AD2071" s="6" t="s">
        <v>38</v>
      </c>
      <c r="AE2071" s="6" t="s">
        <v>38</v>
      </c>
    </row>
    <row r="2072">
      <c r="A2072" s="28" t="s">
        <v>6707</v>
      </c>
      <c r="B2072" s="6" t="s">
        <v>6708</v>
      </c>
      <c r="C2072" s="6" t="s">
        <v>373</v>
      </c>
      <c r="D2072" s="7" t="s">
        <v>45</v>
      </c>
      <c r="E2072" s="28" t="s">
        <v>6579</v>
      </c>
      <c r="F2072" s="5" t="s">
        <v>192</v>
      </c>
      <c r="G2072" s="6" t="s">
        <v>193</v>
      </c>
      <c r="H2072" s="6" t="s">
        <v>38</v>
      </c>
      <c r="I2072" s="6" t="s">
        <v>38</v>
      </c>
      <c r="J2072" s="8" t="s">
        <v>2436</v>
      </c>
      <c r="K2072" s="5" t="s">
        <v>2437</v>
      </c>
      <c r="L2072" s="7" t="s">
        <v>2438</v>
      </c>
      <c r="M2072" s="9">
        <v>340101</v>
      </c>
      <c r="N2072" s="5" t="s">
        <v>197</v>
      </c>
      <c r="O2072" s="31">
        <v>43570.6013604514</v>
      </c>
      <c r="P2072" s="32">
        <v>43570.6096791667</v>
      </c>
      <c r="Q2072" s="28" t="s">
        <v>38</v>
      </c>
      <c r="R2072" s="29" t="s">
        <v>38</v>
      </c>
      <c r="S2072" s="28" t="s">
        <v>76</v>
      </c>
      <c r="T2072" s="28" t="s">
        <v>381</v>
      </c>
      <c r="U2072" s="5" t="s">
        <v>199</v>
      </c>
      <c r="V2072" s="28" t="s">
        <v>226</v>
      </c>
      <c r="W2072" s="7" t="s">
        <v>38</v>
      </c>
      <c r="X2072" s="7" t="s">
        <v>38</v>
      </c>
      <c r="Y2072" s="5" t="s">
        <v>241</v>
      </c>
      <c r="Z2072" s="5" t="s">
        <v>38</v>
      </c>
      <c r="AA2072" s="6" t="s">
        <v>38</v>
      </c>
      <c r="AB2072" s="6" t="s">
        <v>38</v>
      </c>
      <c r="AC2072" s="6" t="s">
        <v>38</v>
      </c>
      <c r="AD2072" s="6" t="s">
        <v>38</v>
      </c>
      <c r="AE2072" s="6" t="s">
        <v>38</v>
      </c>
    </row>
    <row r="2073">
      <c r="A2073" s="28" t="s">
        <v>3706</v>
      </c>
      <c r="B2073" s="6" t="s">
        <v>3705</v>
      </c>
      <c r="C2073" s="6" t="s">
        <v>189</v>
      </c>
      <c r="D2073" s="7" t="s">
        <v>45</v>
      </c>
      <c r="E2073" s="28" t="s">
        <v>6579</v>
      </c>
      <c r="F2073" s="5" t="s">
        <v>192</v>
      </c>
      <c r="G2073" s="6" t="s">
        <v>193</v>
      </c>
      <c r="H2073" s="6" t="s">
        <v>38</v>
      </c>
      <c r="I2073" s="6" t="s">
        <v>38</v>
      </c>
      <c r="J2073" s="8" t="s">
        <v>3129</v>
      </c>
      <c r="K2073" s="5" t="s">
        <v>3130</v>
      </c>
      <c r="L2073" s="7" t="s">
        <v>3131</v>
      </c>
      <c r="M2073" s="9">
        <v>378601</v>
      </c>
      <c r="N2073" s="5" t="s">
        <v>197</v>
      </c>
      <c r="O2073" s="31">
        <v>43570.6013609954</v>
      </c>
      <c r="P2073" s="32">
        <v>43570.6096791667</v>
      </c>
      <c r="Q2073" s="28" t="s">
        <v>3704</v>
      </c>
      <c r="R2073" s="29" t="s">
        <v>38</v>
      </c>
      <c r="S2073" s="28" t="s">
        <v>76</v>
      </c>
      <c r="T2073" s="28" t="s">
        <v>381</v>
      </c>
      <c r="U2073" s="5" t="s">
        <v>199</v>
      </c>
      <c r="V2073" s="28" t="s">
        <v>226</v>
      </c>
      <c r="W2073" s="7" t="s">
        <v>38</v>
      </c>
      <c r="X2073" s="7" t="s">
        <v>38</v>
      </c>
      <c r="Y2073" s="5" t="s">
        <v>241</v>
      </c>
      <c r="Z2073" s="5" t="s">
        <v>38</v>
      </c>
      <c r="AA2073" s="6" t="s">
        <v>38</v>
      </c>
      <c r="AB2073" s="6" t="s">
        <v>38</v>
      </c>
      <c r="AC2073" s="6" t="s">
        <v>38</v>
      </c>
      <c r="AD2073" s="6" t="s">
        <v>38</v>
      </c>
      <c r="AE2073" s="6" t="s">
        <v>38</v>
      </c>
    </row>
    <row r="2074">
      <c r="A2074" s="28" t="s">
        <v>5391</v>
      </c>
      <c r="B2074" s="6" t="s">
        <v>5387</v>
      </c>
      <c r="C2074" s="6" t="s">
        <v>923</v>
      </c>
      <c r="D2074" s="7" t="s">
        <v>45</v>
      </c>
      <c r="E2074" s="28" t="s">
        <v>6579</v>
      </c>
      <c r="F2074" s="5" t="s">
        <v>192</v>
      </c>
      <c r="G2074" s="6" t="s">
        <v>193</v>
      </c>
      <c r="H2074" s="6" t="s">
        <v>38</v>
      </c>
      <c r="I2074" s="6" t="s">
        <v>38</v>
      </c>
      <c r="J2074" s="8" t="s">
        <v>5388</v>
      </c>
      <c r="K2074" s="5" t="s">
        <v>5389</v>
      </c>
      <c r="L2074" s="7" t="s">
        <v>5390</v>
      </c>
      <c r="M2074" s="9">
        <v>430201</v>
      </c>
      <c r="N2074" s="5" t="s">
        <v>205</v>
      </c>
      <c r="O2074" s="31">
        <v>43570.6013613426</v>
      </c>
      <c r="P2074" s="32">
        <v>43570.6096791667</v>
      </c>
      <c r="Q2074" s="28" t="s">
        <v>5386</v>
      </c>
      <c r="R2074" s="29" t="s">
        <v>6709</v>
      </c>
      <c r="S2074" s="28" t="s">
        <v>76</v>
      </c>
      <c r="T2074" s="28" t="s">
        <v>381</v>
      </c>
      <c r="U2074" s="5" t="s">
        <v>199</v>
      </c>
      <c r="V2074" s="28" t="s">
        <v>226</v>
      </c>
      <c r="W2074" s="7" t="s">
        <v>38</v>
      </c>
      <c r="X2074" s="7" t="s">
        <v>38</v>
      </c>
      <c r="Y2074" s="5" t="s">
        <v>287</v>
      </c>
      <c r="Z2074" s="5" t="s">
        <v>38</v>
      </c>
      <c r="AA2074" s="6" t="s">
        <v>38</v>
      </c>
      <c r="AB2074" s="6" t="s">
        <v>38</v>
      </c>
      <c r="AC2074" s="6" t="s">
        <v>38</v>
      </c>
      <c r="AD2074" s="6" t="s">
        <v>38</v>
      </c>
      <c r="AE2074" s="6" t="s">
        <v>38</v>
      </c>
    </row>
    <row r="2075">
      <c r="A2075" s="28" t="s">
        <v>6004</v>
      </c>
      <c r="B2075" s="6" t="s">
        <v>6000</v>
      </c>
      <c r="C2075" s="6" t="s">
        <v>1924</v>
      </c>
      <c r="D2075" s="7" t="s">
        <v>45</v>
      </c>
      <c r="E2075" s="28" t="s">
        <v>6579</v>
      </c>
      <c r="F2075" s="5" t="s">
        <v>192</v>
      </c>
      <c r="G2075" s="6" t="s">
        <v>193</v>
      </c>
      <c r="H2075" s="6" t="s">
        <v>38</v>
      </c>
      <c r="I2075" s="6" t="s">
        <v>38</v>
      </c>
      <c r="J2075" s="8" t="s">
        <v>6001</v>
      </c>
      <c r="K2075" s="5" t="s">
        <v>6002</v>
      </c>
      <c r="L2075" s="7" t="s">
        <v>6003</v>
      </c>
      <c r="M2075" s="9">
        <v>450001</v>
      </c>
      <c r="N2075" s="5" t="s">
        <v>197</v>
      </c>
      <c r="O2075" s="31">
        <v>43570.6013618866</v>
      </c>
      <c r="P2075" s="32">
        <v>43570.6096793634</v>
      </c>
      <c r="Q2075" s="28" t="s">
        <v>5999</v>
      </c>
      <c r="R2075" s="29" t="s">
        <v>38</v>
      </c>
      <c r="S2075" s="28" t="s">
        <v>76</v>
      </c>
      <c r="T2075" s="28" t="s">
        <v>381</v>
      </c>
      <c r="U2075" s="5" t="s">
        <v>199</v>
      </c>
      <c r="V2075" s="28" t="s">
        <v>226</v>
      </c>
      <c r="W2075" s="7" t="s">
        <v>38</v>
      </c>
      <c r="X2075" s="7" t="s">
        <v>38</v>
      </c>
      <c r="Y2075" s="5" t="s">
        <v>287</v>
      </c>
      <c r="Z2075" s="5" t="s">
        <v>38</v>
      </c>
      <c r="AA2075" s="6" t="s">
        <v>38</v>
      </c>
      <c r="AB2075" s="6" t="s">
        <v>38</v>
      </c>
      <c r="AC2075" s="6" t="s">
        <v>38</v>
      </c>
      <c r="AD2075" s="6" t="s">
        <v>38</v>
      </c>
      <c r="AE2075" s="6" t="s">
        <v>38</v>
      </c>
    </row>
    <row r="2076">
      <c r="A2076" s="28" t="s">
        <v>3536</v>
      </c>
      <c r="B2076" s="6" t="s">
        <v>3535</v>
      </c>
      <c r="C2076" s="6" t="s">
        <v>189</v>
      </c>
      <c r="D2076" s="7" t="s">
        <v>45</v>
      </c>
      <c r="E2076" s="28" t="s">
        <v>6579</v>
      </c>
      <c r="F2076" s="5" t="s">
        <v>192</v>
      </c>
      <c r="G2076" s="6" t="s">
        <v>193</v>
      </c>
      <c r="H2076" s="6" t="s">
        <v>38</v>
      </c>
      <c r="I2076" s="6" t="s">
        <v>38</v>
      </c>
      <c r="J2076" s="8" t="s">
        <v>3081</v>
      </c>
      <c r="K2076" s="5" t="s">
        <v>3082</v>
      </c>
      <c r="L2076" s="7" t="s">
        <v>3083</v>
      </c>
      <c r="M2076" s="9">
        <v>372101</v>
      </c>
      <c r="N2076" s="5" t="s">
        <v>197</v>
      </c>
      <c r="O2076" s="31">
        <v>43570.6013624653</v>
      </c>
      <c r="P2076" s="32">
        <v>43570.6096793634</v>
      </c>
      <c r="Q2076" s="28" t="s">
        <v>3534</v>
      </c>
      <c r="R2076" s="29" t="s">
        <v>38</v>
      </c>
      <c r="S2076" s="28" t="s">
        <v>76</v>
      </c>
      <c r="T2076" s="28" t="s">
        <v>381</v>
      </c>
      <c r="U2076" s="5" t="s">
        <v>199</v>
      </c>
      <c r="V2076" s="28" t="s">
        <v>100</v>
      </c>
      <c r="W2076" s="7" t="s">
        <v>38</v>
      </c>
      <c r="X2076" s="7" t="s">
        <v>38</v>
      </c>
      <c r="Y2076" s="5" t="s">
        <v>241</v>
      </c>
      <c r="Z2076" s="5" t="s">
        <v>38</v>
      </c>
      <c r="AA2076" s="6" t="s">
        <v>38</v>
      </c>
      <c r="AB2076" s="6" t="s">
        <v>38</v>
      </c>
      <c r="AC2076" s="6" t="s">
        <v>38</v>
      </c>
      <c r="AD2076" s="6" t="s">
        <v>38</v>
      </c>
      <c r="AE2076" s="6" t="s">
        <v>38</v>
      </c>
    </row>
    <row r="2077">
      <c r="A2077" s="28" t="s">
        <v>6026</v>
      </c>
      <c r="B2077" s="6" t="s">
        <v>6021</v>
      </c>
      <c r="C2077" s="6" t="s">
        <v>923</v>
      </c>
      <c r="D2077" s="7" t="s">
        <v>45</v>
      </c>
      <c r="E2077" s="28" t="s">
        <v>6579</v>
      </c>
      <c r="F2077" s="5" t="s">
        <v>192</v>
      </c>
      <c r="G2077" s="6" t="s">
        <v>193</v>
      </c>
      <c r="H2077" s="6" t="s">
        <v>38</v>
      </c>
      <c r="I2077" s="6" t="s">
        <v>38</v>
      </c>
      <c r="J2077" s="8" t="s">
        <v>6023</v>
      </c>
      <c r="K2077" s="5" t="s">
        <v>6024</v>
      </c>
      <c r="L2077" s="7" t="s">
        <v>6025</v>
      </c>
      <c r="M2077" s="9">
        <v>450501</v>
      </c>
      <c r="N2077" s="5" t="s">
        <v>205</v>
      </c>
      <c r="O2077" s="31">
        <v>43570.6013629977</v>
      </c>
      <c r="P2077" s="32">
        <v>43570.6096795139</v>
      </c>
      <c r="Q2077" s="28" t="s">
        <v>6020</v>
      </c>
      <c r="R2077" s="29" t="s">
        <v>6710</v>
      </c>
      <c r="S2077" s="28" t="s">
        <v>76</v>
      </c>
      <c r="T2077" s="28" t="s">
        <v>381</v>
      </c>
      <c r="U2077" s="5" t="s">
        <v>199</v>
      </c>
      <c r="V2077" s="28" t="s">
        <v>100</v>
      </c>
      <c r="W2077" s="7" t="s">
        <v>38</v>
      </c>
      <c r="X2077" s="7" t="s">
        <v>38</v>
      </c>
      <c r="Y2077" s="5" t="s">
        <v>241</v>
      </c>
      <c r="Z2077" s="5" t="s">
        <v>38</v>
      </c>
      <c r="AA2077" s="6" t="s">
        <v>38</v>
      </c>
      <c r="AB2077" s="6" t="s">
        <v>38</v>
      </c>
      <c r="AC2077" s="6" t="s">
        <v>38</v>
      </c>
      <c r="AD2077" s="6" t="s">
        <v>38</v>
      </c>
      <c r="AE2077" s="6" t="s">
        <v>38</v>
      </c>
    </row>
    <row r="2078">
      <c r="A2078" s="28" t="s">
        <v>4171</v>
      </c>
      <c r="B2078" s="6" t="s">
        <v>4170</v>
      </c>
      <c r="C2078" s="6" t="s">
        <v>923</v>
      </c>
      <c r="D2078" s="7" t="s">
        <v>45</v>
      </c>
      <c r="E2078" s="28" t="s">
        <v>6579</v>
      </c>
      <c r="F2078" s="5" t="s">
        <v>192</v>
      </c>
      <c r="G2078" s="6" t="s">
        <v>193</v>
      </c>
      <c r="H2078" s="6" t="s">
        <v>38</v>
      </c>
      <c r="I2078" s="6" t="s">
        <v>38</v>
      </c>
      <c r="J2078" s="8" t="s">
        <v>4166</v>
      </c>
      <c r="K2078" s="5" t="s">
        <v>4167</v>
      </c>
      <c r="L2078" s="7" t="s">
        <v>4168</v>
      </c>
      <c r="M2078" s="9">
        <v>393601</v>
      </c>
      <c r="N2078" s="5" t="s">
        <v>205</v>
      </c>
      <c r="O2078" s="31">
        <v>43570.6013635069</v>
      </c>
      <c r="P2078" s="32">
        <v>43570.6096795139</v>
      </c>
      <c r="Q2078" s="28" t="s">
        <v>4169</v>
      </c>
      <c r="R2078" s="29" t="s">
        <v>6711</v>
      </c>
      <c r="S2078" s="28" t="s">
        <v>76</v>
      </c>
      <c r="T2078" s="28" t="s">
        <v>381</v>
      </c>
      <c r="U2078" s="5" t="s">
        <v>199</v>
      </c>
      <c r="V2078" s="28" t="s">
        <v>100</v>
      </c>
      <c r="W2078" s="7" t="s">
        <v>38</v>
      </c>
      <c r="X2078" s="7" t="s">
        <v>38</v>
      </c>
      <c r="Y2078" s="5" t="s">
        <v>38</v>
      </c>
      <c r="Z2078" s="5" t="s">
        <v>38</v>
      </c>
      <c r="AA2078" s="6" t="s">
        <v>38</v>
      </c>
      <c r="AB2078" s="6" t="s">
        <v>38</v>
      </c>
      <c r="AC2078" s="6" t="s">
        <v>38</v>
      </c>
      <c r="AD2078" s="6" t="s">
        <v>38</v>
      </c>
      <c r="AE2078" s="6" t="s">
        <v>38</v>
      </c>
    </row>
    <row r="2079">
      <c r="A2079" s="28" t="s">
        <v>4185</v>
      </c>
      <c r="B2079" s="6" t="s">
        <v>4184</v>
      </c>
      <c r="C2079" s="6" t="s">
        <v>923</v>
      </c>
      <c r="D2079" s="7" t="s">
        <v>45</v>
      </c>
      <c r="E2079" s="28" t="s">
        <v>6579</v>
      </c>
      <c r="F2079" s="5" t="s">
        <v>192</v>
      </c>
      <c r="G2079" s="6" t="s">
        <v>193</v>
      </c>
      <c r="H2079" s="6" t="s">
        <v>38</v>
      </c>
      <c r="I2079" s="6" t="s">
        <v>38</v>
      </c>
      <c r="J2079" s="8" t="s">
        <v>4166</v>
      </c>
      <c r="K2079" s="5" t="s">
        <v>4167</v>
      </c>
      <c r="L2079" s="7" t="s">
        <v>4168</v>
      </c>
      <c r="M2079" s="9">
        <v>394201</v>
      </c>
      <c r="N2079" s="5" t="s">
        <v>197</v>
      </c>
      <c r="O2079" s="31">
        <v>43570.6013638889</v>
      </c>
      <c r="P2079" s="32">
        <v>43570.6096795139</v>
      </c>
      <c r="Q2079" s="28" t="s">
        <v>4183</v>
      </c>
      <c r="R2079" s="29" t="s">
        <v>38</v>
      </c>
      <c r="S2079" s="28" t="s">
        <v>76</v>
      </c>
      <c r="T2079" s="28" t="s">
        <v>381</v>
      </c>
      <c r="U2079" s="5" t="s">
        <v>199</v>
      </c>
      <c r="V2079" s="28" t="s">
        <v>100</v>
      </c>
      <c r="W2079" s="7" t="s">
        <v>38</v>
      </c>
      <c r="X2079" s="7" t="s">
        <v>38</v>
      </c>
      <c r="Y2079" s="5" t="s">
        <v>38</v>
      </c>
      <c r="Z2079" s="5" t="s">
        <v>38</v>
      </c>
      <c r="AA2079" s="6" t="s">
        <v>38</v>
      </c>
      <c r="AB2079" s="6" t="s">
        <v>38</v>
      </c>
      <c r="AC2079" s="6" t="s">
        <v>38</v>
      </c>
      <c r="AD2079" s="6" t="s">
        <v>38</v>
      </c>
      <c r="AE2079" s="6" t="s">
        <v>38</v>
      </c>
    </row>
    <row r="2080">
      <c r="A2080" s="28" t="s">
        <v>6693</v>
      </c>
      <c r="B2080" s="6" t="s">
        <v>3478</v>
      </c>
      <c r="C2080" s="6" t="s">
        <v>2593</v>
      </c>
      <c r="D2080" s="7" t="s">
        <v>45</v>
      </c>
      <c r="E2080" s="28" t="s">
        <v>6579</v>
      </c>
      <c r="F2080" s="5" t="s">
        <v>345</v>
      </c>
      <c r="G2080" s="6" t="s">
        <v>37</v>
      </c>
      <c r="H2080" s="6" t="s">
        <v>38</v>
      </c>
      <c r="I2080" s="6" t="s">
        <v>38</v>
      </c>
      <c r="J2080" s="8" t="s">
        <v>1891</v>
      </c>
      <c r="K2080" s="5" t="s">
        <v>1892</v>
      </c>
      <c r="L2080" s="7" t="s">
        <v>1893</v>
      </c>
      <c r="M2080" s="9">
        <v>381112</v>
      </c>
      <c r="N2080" s="5" t="s">
        <v>41</v>
      </c>
      <c r="O2080" s="31">
        <v>43570.6013644329</v>
      </c>
      <c r="P2080" s="32">
        <v>43570.6096795139</v>
      </c>
      <c r="Q2080" s="28" t="s">
        <v>4860</v>
      </c>
      <c r="R2080" s="29" t="s">
        <v>38</v>
      </c>
      <c r="S2080" s="28" t="s">
        <v>76</v>
      </c>
      <c r="T2080" s="28" t="s">
        <v>38</v>
      </c>
      <c r="U2080" s="5" t="s">
        <v>38</v>
      </c>
      <c r="V2080" s="28" t="s">
        <v>100</v>
      </c>
      <c r="W2080" s="7" t="s">
        <v>38</v>
      </c>
      <c r="X2080" s="7" t="s">
        <v>38</v>
      </c>
      <c r="Y2080" s="5" t="s">
        <v>38</v>
      </c>
      <c r="Z2080" s="5" t="s">
        <v>38</v>
      </c>
      <c r="AA2080" s="6" t="s">
        <v>6712</v>
      </c>
      <c r="AB2080" s="6" t="s">
        <v>398</v>
      </c>
      <c r="AC2080" s="6" t="s">
        <v>38</v>
      </c>
      <c r="AD2080" s="6" t="s">
        <v>38</v>
      </c>
      <c r="AE2080" s="6" t="s">
        <v>38</v>
      </c>
    </row>
    <row r="2081">
      <c r="A2081" s="28" t="s">
        <v>6694</v>
      </c>
      <c r="B2081" s="6" t="s">
        <v>5622</v>
      </c>
      <c r="C2081" s="6" t="s">
        <v>2593</v>
      </c>
      <c r="D2081" s="7" t="s">
        <v>45</v>
      </c>
      <c r="E2081" s="28" t="s">
        <v>6579</v>
      </c>
      <c r="F2081" s="5" t="s">
        <v>345</v>
      </c>
      <c r="G2081" s="6" t="s">
        <v>37</v>
      </c>
      <c r="H2081" s="6" t="s">
        <v>38</v>
      </c>
      <c r="I2081" s="6" t="s">
        <v>38</v>
      </c>
      <c r="J2081" s="8" t="s">
        <v>1891</v>
      </c>
      <c r="K2081" s="5" t="s">
        <v>1892</v>
      </c>
      <c r="L2081" s="7" t="s">
        <v>1893</v>
      </c>
      <c r="M2081" s="9">
        <v>409682</v>
      </c>
      <c r="N2081" s="5" t="s">
        <v>41</v>
      </c>
      <c r="O2081" s="31">
        <v>43570.601365706</v>
      </c>
      <c r="P2081" s="32">
        <v>43570.6096795139</v>
      </c>
      <c r="Q2081" s="28" t="s">
        <v>5623</v>
      </c>
      <c r="R2081" s="29" t="s">
        <v>38</v>
      </c>
      <c r="S2081" s="28" t="s">
        <v>76</v>
      </c>
      <c r="T2081" s="28" t="s">
        <v>38</v>
      </c>
      <c r="U2081" s="5" t="s">
        <v>38</v>
      </c>
      <c r="V2081" s="28" t="s">
        <v>100</v>
      </c>
      <c r="W2081" s="7" t="s">
        <v>38</v>
      </c>
      <c r="X2081" s="7" t="s">
        <v>38</v>
      </c>
      <c r="Y2081" s="5" t="s">
        <v>38</v>
      </c>
      <c r="Z2081" s="5" t="s">
        <v>38</v>
      </c>
      <c r="AA2081" s="6" t="s">
        <v>6713</v>
      </c>
      <c r="AB2081" s="6" t="s">
        <v>6074</v>
      </c>
      <c r="AC2081" s="6" t="s">
        <v>38</v>
      </c>
      <c r="AD2081" s="6" t="s">
        <v>38</v>
      </c>
      <c r="AE2081" s="6" t="s">
        <v>38</v>
      </c>
    </row>
    <row r="2082">
      <c r="A2082" s="28" t="s">
        <v>6709</v>
      </c>
      <c r="B2082" s="6" t="s">
        <v>5387</v>
      </c>
      <c r="C2082" s="6" t="s">
        <v>923</v>
      </c>
      <c r="D2082" s="7" t="s">
        <v>45</v>
      </c>
      <c r="E2082" s="28" t="s">
        <v>6579</v>
      </c>
      <c r="F2082" s="5" t="s">
        <v>192</v>
      </c>
      <c r="G2082" s="6" t="s">
        <v>193</v>
      </c>
      <c r="H2082" s="6" t="s">
        <v>38</v>
      </c>
      <c r="I2082" s="6" t="s">
        <v>38</v>
      </c>
      <c r="J2082" s="8" t="s">
        <v>5388</v>
      </c>
      <c r="K2082" s="5" t="s">
        <v>5389</v>
      </c>
      <c r="L2082" s="7" t="s">
        <v>5390</v>
      </c>
      <c r="M2082" s="9">
        <v>430202</v>
      </c>
      <c r="N2082" s="5" t="s">
        <v>197</v>
      </c>
      <c r="O2082" s="31">
        <v>43570.6013665857</v>
      </c>
      <c r="P2082" s="32">
        <v>43570.6096797107</v>
      </c>
      <c r="Q2082" s="28" t="s">
        <v>5391</v>
      </c>
      <c r="R2082" s="29" t="s">
        <v>38</v>
      </c>
      <c r="S2082" s="28" t="s">
        <v>76</v>
      </c>
      <c r="T2082" s="28" t="s">
        <v>381</v>
      </c>
      <c r="U2082" s="5" t="s">
        <v>199</v>
      </c>
      <c r="V2082" s="28" t="s">
        <v>226</v>
      </c>
      <c r="W2082" s="7" t="s">
        <v>38</v>
      </c>
      <c r="X2082" s="7" t="s">
        <v>38</v>
      </c>
      <c r="Y2082" s="5" t="s">
        <v>287</v>
      </c>
      <c r="Z2082" s="5" t="s">
        <v>38</v>
      </c>
      <c r="AA2082" s="6" t="s">
        <v>38</v>
      </c>
      <c r="AB2082" s="6" t="s">
        <v>38</v>
      </c>
      <c r="AC2082" s="6" t="s">
        <v>38</v>
      </c>
      <c r="AD2082" s="6" t="s">
        <v>38</v>
      </c>
      <c r="AE2082" s="6" t="s">
        <v>38</v>
      </c>
    </row>
    <row r="2083">
      <c r="A2083" s="28" t="s">
        <v>1250</v>
      </c>
      <c r="B2083" s="6" t="s">
        <v>1249</v>
      </c>
      <c r="C2083" s="6" t="s">
        <v>923</v>
      </c>
      <c r="D2083" s="7" t="s">
        <v>45</v>
      </c>
      <c r="E2083" s="28" t="s">
        <v>6579</v>
      </c>
      <c r="F2083" s="5" t="s">
        <v>799</v>
      </c>
      <c r="G2083" s="6" t="s">
        <v>37</v>
      </c>
      <c r="H2083" s="6" t="s">
        <v>38</v>
      </c>
      <c r="I2083" s="6" t="s">
        <v>38</v>
      </c>
      <c r="J2083" s="8" t="s">
        <v>800</v>
      </c>
      <c r="K2083" s="5" t="s">
        <v>801</v>
      </c>
      <c r="L2083" s="7" t="s">
        <v>802</v>
      </c>
      <c r="M2083" s="9">
        <v>308101</v>
      </c>
      <c r="N2083" s="5" t="s">
        <v>41</v>
      </c>
      <c r="O2083" s="31">
        <v>43570.6013673264</v>
      </c>
      <c r="P2083" s="32">
        <v>43570.6096797107</v>
      </c>
      <c r="Q2083" s="28" t="s">
        <v>1248</v>
      </c>
      <c r="R2083" s="29" t="s">
        <v>38</v>
      </c>
      <c r="S2083" s="28" t="s">
        <v>56</v>
      </c>
      <c r="T2083" s="28" t="s">
        <v>803</v>
      </c>
      <c r="U2083" s="5" t="s">
        <v>814</v>
      </c>
      <c r="V2083" s="28" t="s">
        <v>805</v>
      </c>
      <c r="W2083" s="7" t="s">
        <v>38</v>
      </c>
      <c r="X2083" s="7" t="s">
        <v>38</v>
      </c>
      <c r="Y2083" s="5" t="s">
        <v>38</v>
      </c>
      <c r="Z2083" s="5" t="s">
        <v>38</v>
      </c>
      <c r="AA2083" s="6" t="s">
        <v>38</v>
      </c>
      <c r="AB2083" s="6" t="s">
        <v>38</v>
      </c>
      <c r="AC2083" s="6" t="s">
        <v>38</v>
      </c>
      <c r="AD2083" s="6" t="s">
        <v>38</v>
      </c>
      <c r="AE2083" s="6" t="s">
        <v>38</v>
      </c>
    </row>
    <row r="2084">
      <c r="A2084" s="28" t="s">
        <v>1253</v>
      </c>
      <c r="B2084" s="6" t="s">
        <v>1252</v>
      </c>
      <c r="C2084" s="6" t="s">
        <v>923</v>
      </c>
      <c r="D2084" s="7" t="s">
        <v>45</v>
      </c>
      <c r="E2084" s="28" t="s">
        <v>6579</v>
      </c>
      <c r="F2084" s="5" t="s">
        <v>799</v>
      </c>
      <c r="G2084" s="6" t="s">
        <v>37</v>
      </c>
      <c r="H2084" s="6" t="s">
        <v>38</v>
      </c>
      <c r="I2084" s="6" t="s">
        <v>38</v>
      </c>
      <c r="J2084" s="8" t="s">
        <v>828</v>
      </c>
      <c r="K2084" s="5" t="s">
        <v>829</v>
      </c>
      <c r="L2084" s="7" t="s">
        <v>830</v>
      </c>
      <c r="M2084" s="9">
        <v>308201</v>
      </c>
      <c r="N2084" s="5" t="s">
        <v>41</v>
      </c>
      <c r="O2084" s="31">
        <v>43570.6013680208</v>
      </c>
      <c r="P2084" s="32">
        <v>43570.6096797107</v>
      </c>
      <c r="Q2084" s="28" t="s">
        <v>1251</v>
      </c>
      <c r="R2084" s="29" t="s">
        <v>38</v>
      </c>
      <c r="S2084" s="28" t="s">
        <v>56</v>
      </c>
      <c r="T2084" s="28" t="s">
        <v>962</v>
      </c>
      <c r="U2084" s="5" t="s">
        <v>1100</v>
      </c>
      <c r="V2084" s="28" t="s">
        <v>286</v>
      </c>
      <c r="W2084" s="7" t="s">
        <v>38</v>
      </c>
      <c r="X2084" s="7" t="s">
        <v>38</v>
      </c>
      <c r="Y2084" s="5" t="s">
        <v>38</v>
      </c>
      <c r="Z2084" s="5" t="s">
        <v>38</v>
      </c>
      <c r="AA2084" s="6" t="s">
        <v>38</v>
      </c>
      <c r="AB2084" s="6" t="s">
        <v>38</v>
      </c>
      <c r="AC2084" s="6" t="s">
        <v>38</v>
      </c>
      <c r="AD2084" s="6" t="s">
        <v>38</v>
      </c>
      <c r="AE2084" s="6" t="s">
        <v>38</v>
      </c>
    </row>
    <row r="2085">
      <c r="A2085" s="28" t="s">
        <v>1634</v>
      </c>
      <c r="B2085" s="6" t="s">
        <v>1633</v>
      </c>
      <c r="C2085" s="6" t="s">
        <v>189</v>
      </c>
      <c r="D2085" s="7" t="s">
        <v>45</v>
      </c>
      <c r="E2085" s="28" t="s">
        <v>6579</v>
      </c>
      <c r="F2085" s="5" t="s">
        <v>799</v>
      </c>
      <c r="G2085" s="6" t="s">
        <v>37</v>
      </c>
      <c r="H2085" s="6" t="s">
        <v>38</v>
      </c>
      <c r="I2085" s="6" t="s">
        <v>38</v>
      </c>
      <c r="J2085" s="8" t="s">
        <v>984</v>
      </c>
      <c r="K2085" s="5" t="s">
        <v>985</v>
      </c>
      <c r="L2085" s="7" t="s">
        <v>986</v>
      </c>
      <c r="M2085" s="9">
        <v>318001</v>
      </c>
      <c r="N2085" s="5" t="s">
        <v>41</v>
      </c>
      <c r="O2085" s="31">
        <v>43570.6013685995</v>
      </c>
      <c r="P2085" s="32">
        <v>43570.6096797107</v>
      </c>
      <c r="Q2085" s="28" t="s">
        <v>1632</v>
      </c>
      <c r="R2085" s="29" t="s">
        <v>38</v>
      </c>
      <c r="S2085" s="28" t="s">
        <v>56</v>
      </c>
      <c r="T2085" s="28" t="s">
        <v>823</v>
      </c>
      <c r="U2085" s="5" t="s">
        <v>976</v>
      </c>
      <c r="V2085" s="28" t="s">
        <v>824</v>
      </c>
      <c r="W2085" s="7" t="s">
        <v>38</v>
      </c>
      <c r="X2085" s="7" t="s">
        <v>38</v>
      </c>
      <c r="Y2085" s="5" t="s">
        <v>38</v>
      </c>
      <c r="Z2085" s="5" t="s">
        <v>38</v>
      </c>
      <c r="AA2085" s="6" t="s">
        <v>38</v>
      </c>
      <c r="AB2085" s="6" t="s">
        <v>38</v>
      </c>
      <c r="AC2085" s="6" t="s">
        <v>38</v>
      </c>
      <c r="AD2085" s="6" t="s">
        <v>38</v>
      </c>
      <c r="AE2085" s="6" t="s">
        <v>38</v>
      </c>
    </row>
    <row r="2086">
      <c r="A2086" s="28" t="s">
        <v>1641</v>
      </c>
      <c r="B2086" s="6" t="s">
        <v>1640</v>
      </c>
      <c r="C2086" s="6" t="s">
        <v>189</v>
      </c>
      <c r="D2086" s="7" t="s">
        <v>45</v>
      </c>
      <c r="E2086" s="28" t="s">
        <v>6579</v>
      </c>
      <c r="F2086" s="5" t="s">
        <v>799</v>
      </c>
      <c r="G2086" s="6" t="s">
        <v>37</v>
      </c>
      <c r="H2086" s="6" t="s">
        <v>38</v>
      </c>
      <c r="I2086" s="6" t="s">
        <v>38</v>
      </c>
      <c r="J2086" s="8" t="s">
        <v>984</v>
      </c>
      <c r="K2086" s="5" t="s">
        <v>985</v>
      </c>
      <c r="L2086" s="7" t="s">
        <v>986</v>
      </c>
      <c r="M2086" s="9">
        <v>318301</v>
      </c>
      <c r="N2086" s="5" t="s">
        <v>41</v>
      </c>
      <c r="O2086" s="31">
        <v>43570.6013691319</v>
      </c>
      <c r="P2086" s="32">
        <v>43570.6096798958</v>
      </c>
      <c r="Q2086" s="28" t="s">
        <v>1639</v>
      </c>
      <c r="R2086" s="29" t="s">
        <v>38</v>
      </c>
      <c r="S2086" s="28" t="s">
        <v>56</v>
      </c>
      <c r="T2086" s="28" t="s">
        <v>823</v>
      </c>
      <c r="U2086" s="5" t="s">
        <v>976</v>
      </c>
      <c r="V2086" s="28" t="s">
        <v>824</v>
      </c>
      <c r="W2086" s="7" t="s">
        <v>38</v>
      </c>
      <c r="X2086" s="7" t="s">
        <v>38</v>
      </c>
      <c r="Y2086" s="5" t="s">
        <v>38</v>
      </c>
      <c r="Z2086" s="5" t="s">
        <v>38</v>
      </c>
      <c r="AA2086" s="6" t="s">
        <v>38</v>
      </c>
      <c r="AB2086" s="6" t="s">
        <v>38</v>
      </c>
      <c r="AC2086" s="6" t="s">
        <v>38</v>
      </c>
      <c r="AD2086" s="6" t="s">
        <v>38</v>
      </c>
      <c r="AE2086" s="6" t="s">
        <v>38</v>
      </c>
    </row>
    <row r="2087">
      <c r="A2087" s="28" t="s">
        <v>1644</v>
      </c>
      <c r="B2087" s="6" t="s">
        <v>1643</v>
      </c>
      <c r="C2087" s="6" t="s">
        <v>189</v>
      </c>
      <c r="D2087" s="7" t="s">
        <v>45</v>
      </c>
      <c r="E2087" s="28" t="s">
        <v>6579</v>
      </c>
      <c r="F2087" s="5" t="s">
        <v>799</v>
      </c>
      <c r="G2087" s="6" t="s">
        <v>37</v>
      </c>
      <c r="H2087" s="6" t="s">
        <v>38</v>
      </c>
      <c r="I2087" s="6" t="s">
        <v>38</v>
      </c>
      <c r="J2087" s="8" t="s">
        <v>984</v>
      </c>
      <c r="K2087" s="5" t="s">
        <v>985</v>
      </c>
      <c r="L2087" s="7" t="s">
        <v>986</v>
      </c>
      <c r="M2087" s="9">
        <v>318401</v>
      </c>
      <c r="N2087" s="5" t="s">
        <v>41</v>
      </c>
      <c r="O2087" s="31">
        <v>43570.6013696759</v>
      </c>
      <c r="P2087" s="32">
        <v>43570.6096798958</v>
      </c>
      <c r="Q2087" s="28" t="s">
        <v>1642</v>
      </c>
      <c r="R2087" s="29" t="s">
        <v>38</v>
      </c>
      <c r="S2087" s="28" t="s">
        <v>56</v>
      </c>
      <c r="T2087" s="28" t="s">
        <v>823</v>
      </c>
      <c r="U2087" s="5" t="s">
        <v>976</v>
      </c>
      <c r="V2087" s="28" t="s">
        <v>824</v>
      </c>
      <c r="W2087" s="7" t="s">
        <v>38</v>
      </c>
      <c r="X2087" s="7" t="s">
        <v>38</v>
      </c>
      <c r="Y2087" s="5" t="s">
        <v>38</v>
      </c>
      <c r="Z2087" s="5" t="s">
        <v>38</v>
      </c>
      <c r="AA2087" s="6" t="s">
        <v>38</v>
      </c>
      <c r="AB2087" s="6" t="s">
        <v>38</v>
      </c>
      <c r="AC2087" s="6" t="s">
        <v>38</v>
      </c>
      <c r="AD2087" s="6" t="s">
        <v>38</v>
      </c>
      <c r="AE2087" s="6" t="s">
        <v>38</v>
      </c>
    </row>
    <row r="2088">
      <c r="A2088" s="28" t="s">
        <v>1689</v>
      </c>
      <c r="B2088" s="6" t="s">
        <v>1685</v>
      </c>
      <c r="C2088" s="6" t="s">
        <v>189</v>
      </c>
      <c r="D2088" s="7" t="s">
        <v>45</v>
      </c>
      <c r="E2088" s="28" t="s">
        <v>6579</v>
      </c>
      <c r="F2088" s="5" t="s">
        <v>799</v>
      </c>
      <c r="G2088" s="6" t="s">
        <v>37</v>
      </c>
      <c r="H2088" s="6" t="s">
        <v>38</v>
      </c>
      <c r="I2088" s="6" t="s">
        <v>38</v>
      </c>
      <c r="J2088" s="8" t="s">
        <v>1686</v>
      </c>
      <c r="K2088" s="5" t="s">
        <v>1687</v>
      </c>
      <c r="L2088" s="7" t="s">
        <v>1688</v>
      </c>
      <c r="M2088" s="9">
        <v>319901</v>
      </c>
      <c r="N2088" s="5" t="s">
        <v>41</v>
      </c>
      <c r="O2088" s="31">
        <v>43570.6013702199</v>
      </c>
      <c r="P2088" s="32">
        <v>43570.6096798958</v>
      </c>
      <c r="Q2088" s="28" t="s">
        <v>1684</v>
      </c>
      <c r="R2088" s="29" t="s">
        <v>38</v>
      </c>
      <c r="S2088" s="28" t="s">
        <v>56</v>
      </c>
      <c r="T2088" s="28" t="s">
        <v>1690</v>
      </c>
      <c r="U2088" s="5" t="s">
        <v>814</v>
      </c>
      <c r="V2088" s="28" t="s">
        <v>1691</v>
      </c>
      <c r="W2088" s="7" t="s">
        <v>38</v>
      </c>
      <c r="X2088" s="7" t="s">
        <v>38</v>
      </c>
      <c r="Y2088" s="5" t="s">
        <v>38</v>
      </c>
      <c r="Z2088" s="5" t="s">
        <v>38</v>
      </c>
      <c r="AA2088" s="6" t="s">
        <v>38</v>
      </c>
      <c r="AB2088" s="6" t="s">
        <v>38</v>
      </c>
      <c r="AC2088" s="6" t="s">
        <v>38</v>
      </c>
      <c r="AD2088" s="6" t="s">
        <v>38</v>
      </c>
      <c r="AE2088" s="6" t="s">
        <v>38</v>
      </c>
    </row>
    <row r="2089">
      <c r="A2089" s="28" t="s">
        <v>1694</v>
      </c>
      <c r="B2089" s="6" t="s">
        <v>1693</v>
      </c>
      <c r="C2089" s="6" t="s">
        <v>189</v>
      </c>
      <c r="D2089" s="7" t="s">
        <v>45</v>
      </c>
      <c r="E2089" s="28" t="s">
        <v>6579</v>
      </c>
      <c r="F2089" s="5" t="s">
        <v>799</v>
      </c>
      <c r="G2089" s="6" t="s">
        <v>37</v>
      </c>
      <c r="H2089" s="6" t="s">
        <v>38</v>
      </c>
      <c r="I2089" s="6" t="s">
        <v>38</v>
      </c>
      <c r="J2089" s="8" t="s">
        <v>1686</v>
      </c>
      <c r="K2089" s="5" t="s">
        <v>1687</v>
      </c>
      <c r="L2089" s="7" t="s">
        <v>1688</v>
      </c>
      <c r="M2089" s="9">
        <v>320001</v>
      </c>
      <c r="N2089" s="5" t="s">
        <v>41</v>
      </c>
      <c r="O2089" s="31">
        <v>43570.6013707523</v>
      </c>
      <c r="P2089" s="32">
        <v>43570.6096798958</v>
      </c>
      <c r="Q2089" s="28" t="s">
        <v>1692</v>
      </c>
      <c r="R2089" s="29" t="s">
        <v>38</v>
      </c>
      <c r="S2089" s="28" t="s">
        <v>56</v>
      </c>
      <c r="T2089" s="28" t="s">
        <v>1690</v>
      </c>
      <c r="U2089" s="5" t="s">
        <v>814</v>
      </c>
      <c r="V2089" s="28" t="s">
        <v>1691</v>
      </c>
      <c r="W2089" s="7" t="s">
        <v>38</v>
      </c>
      <c r="X2089" s="7" t="s">
        <v>38</v>
      </c>
      <c r="Y2089" s="5" t="s">
        <v>38</v>
      </c>
      <c r="Z2089" s="5" t="s">
        <v>38</v>
      </c>
      <c r="AA2089" s="6" t="s">
        <v>38</v>
      </c>
      <c r="AB2089" s="6" t="s">
        <v>38</v>
      </c>
      <c r="AC2089" s="6" t="s">
        <v>38</v>
      </c>
      <c r="AD2089" s="6" t="s">
        <v>38</v>
      </c>
      <c r="AE2089" s="6" t="s">
        <v>38</v>
      </c>
    </row>
    <row r="2090">
      <c r="A2090" s="28" t="s">
        <v>1697</v>
      </c>
      <c r="B2090" s="6" t="s">
        <v>1696</v>
      </c>
      <c r="C2090" s="6" t="s">
        <v>189</v>
      </c>
      <c r="D2090" s="7" t="s">
        <v>45</v>
      </c>
      <c r="E2090" s="28" t="s">
        <v>6579</v>
      </c>
      <c r="F2090" s="5" t="s">
        <v>799</v>
      </c>
      <c r="G2090" s="6" t="s">
        <v>37</v>
      </c>
      <c r="H2090" s="6" t="s">
        <v>38</v>
      </c>
      <c r="I2090" s="6" t="s">
        <v>38</v>
      </c>
      <c r="J2090" s="8" t="s">
        <v>1686</v>
      </c>
      <c r="K2090" s="5" t="s">
        <v>1687</v>
      </c>
      <c r="L2090" s="7" t="s">
        <v>1688</v>
      </c>
      <c r="M2090" s="9">
        <v>320101</v>
      </c>
      <c r="N2090" s="5" t="s">
        <v>41</v>
      </c>
      <c r="O2090" s="31">
        <v>43570.6013712963</v>
      </c>
      <c r="P2090" s="32">
        <v>43570.6096800579</v>
      </c>
      <c r="Q2090" s="28" t="s">
        <v>1695</v>
      </c>
      <c r="R2090" s="29" t="s">
        <v>38</v>
      </c>
      <c r="S2090" s="28" t="s">
        <v>56</v>
      </c>
      <c r="T2090" s="28" t="s">
        <v>1690</v>
      </c>
      <c r="U2090" s="5" t="s">
        <v>814</v>
      </c>
      <c r="V2090" s="28" t="s">
        <v>1691</v>
      </c>
      <c r="W2090" s="7" t="s">
        <v>38</v>
      </c>
      <c r="X2090" s="7" t="s">
        <v>38</v>
      </c>
      <c r="Y2090" s="5" t="s">
        <v>38</v>
      </c>
      <c r="Z2090" s="5" t="s">
        <v>38</v>
      </c>
      <c r="AA2090" s="6" t="s">
        <v>38</v>
      </c>
      <c r="AB2090" s="6" t="s">
        <v>38</v>
      </c>
      <c r="AC2090" s="6" t="s">
        <v>38</v>
      </c>
      <c r="AD2090" s="6" t="s">
        <v>38</v>
      </c>
      <c r="AE2090" s="6" t="s">
        <v>38</v>
      </c>
    </row>
    <row r="2091">
      <c r="A2091" s="28" t="s">
        <v>1681</v>
      </c>
      <c r="B2091" s="6" t="s">
        <v>1680</v>
      </c>
      <c r="C2091" s="6" t="s">
        <v>189</v>
      </c>
      <c r="D2091" s="7" t="s">
        <v>45</v>
      </c>
      <c r="E2091" s="28" t="s">
        <v>6579</v>
      </c>
      <c r="F2091" s="5" t="s">
        <v>799</v>
      </c>
      <c r="G2091" s="6" t="s">
        <v>37</v>
      </c>
      <c r="H2091" s="6" t="s">
        <v>38</v>
      </c>
      <c r="I2091" s="6" t="s">
        <v>38</v>
      </c>
      <c r="J2091" s="8" t="s">
        <v>1072</v>
      </c>
      <c r="K2091" s="5" t="s">
        <v>1073</v>
      </c>
      <c r="L2091" s="7" t="s">
        <v>1074</v>
      </c>
      <c r="M2091" s="9">
        <v>319800</v>
      </c>
      <c r="N2091" s="5" t="s">
        <v>41</v>
      </c>
      <c r="O2091" s="31">
        <v>43570.6013718403</v>
      </c>
      <c r="P2091" s="32">
        <v>43570.6096800579</v>
      </c>
      <c r="Q2091" s="28" t="s">
        <v>1679</v>
      </c>
      <c r="R2091" s="29" t="s">
        <v>38</v>
      </c>
      <c r="S2091" s="28" t="s">
        <v>56</v>
      </c>
      <c r="T2091" s="28" t="s">
        <v>1076</v>
      </c>
      <c r="U2091" s="5" t="s">
        <v>976</v>
      </c>
      <c r="V2091" s="28" t="s">
        <v>1077</v>
      </c>
      <c r="W2091" s="7" t="s">
        <v>38</v>
      </c>
      <c r="X2091" s="7" t="s">
        <v>38</v>
      </c>
      <c r="Y2091" s="5" t="s">
        <v>38</v>
      </c>
      <c r="Z2091" s="5" t="s">
        <v>38</v>
      </c>
      <c r="AA2091" s="6" t="s">
        <v>38</v>
      </c>
      <c r="AB2091" s="6" t="s">
        <v>38</v>
      </c>
      <c r="AC2091" s="6" t="s">
        <v>38</v>
      </c>
      <c r="AD2091" s="6" t="s">
        <v>38</v>
      </c>
      <c r="AE2091" s="6" t="s">
        <v>38</v>
      </c>
    </row>
    <row r="2092">
      <c r="A2092" s="28" t="s">
        <v>1075</v>
      </c>
      <c r="B2092" s="6" t="s">
        <v>1068</v>
      </c>
      <c r="C2092" s="6" t="s">
        <v>1069</v>
      </c>
      <c r="D2092" s="7" t="s">
        <v>45</v>
      </c>
      <c r="E2092" s="28" t="s">
        <v>6579</v>
      </c>
      <c r="F2092" s="5" t="s">
        <v>799</v>
      </c>
      <c r="G2092" s="6" t="s">
        <v>37</v>
      </c>
      <c r="H2092" s="6" t="s">
        <v>38</v>
      </c>
      <c r="I2092" s="6" t="s">
        <v>38</v>
      </c>
      <c r="J2092" s="8" t="s">
        <v>1072</v>
      </c>
      <c r="K2092" s="5" t="s">
        <v>1073</v>
      </c>
      <c r="L2092" s="7" t="s">
        <v>1074</v>
      </c>
      <c r="M2092" s="9">
        <v>303401</v>
      </c>
      <c r="N2092" s="5" t="s">
        <v>41</v>
      </c>
      <c r="O2092" s="31">
        <v>43570.6013723727</v>
      </c>
      <c r="P2092" s="32">
        <v>43570.6096800579</v>
      </c>
      <c r="Q2092" s="28" t="s">
        <v>1067</v>
      </c>
      <c r="R2092" s="29" t="s">
        <v>38</v>
      </c>
      <c r="S2092" s="28" t="s">
        <v>56</v>
      </c>
      <c r="T2092" s="28" t="s">
        <v>1076</v>
      </c>
      <c r="U2092" s="5" t="s">
        <v>976</v>
      </c>
      <c r="V2092" s="28" t="s">
        <v>1077</v>
      </c>
      <c r="W2092" s="7" t="s">
        <v>38</v>
      </c>
      <c r="X2092" s="7" t="s">
        <v>38</v>
      </c>
      <c r="Y2092" s="5" t="s">
        <v>38</v>
      </c>
      <c r="Z2092" s="5" t="s">
        <v>38</v>
      </c>
      <c r="AA2092" s="6" t="s">
        <v>38</v>
      </c>
      <c r="AB2092" s="6" t="s">
        <v>38</v>
      </c>
      <c r="AC2092" s="6" t="s">
        <v>38</v>
      </c>
      <c r="AD2092" s="6" t="s">
        <v>38</v>
      </c>
      <c r="AE2092" s="6" t="s">
        <v>38</v>
      </c>
    </row>
    <row r="2093">
      <c r="A2093" s="28" t="s">
        <v>2952</v>
      </c>
      <c r="B2093" s="6" t="s">
        <v>2950</v>
      </c>
      <c r="C2093" s="6" t="s">
        <v>2951</v>
      </c>
      <c r="D2093" s="7" t="s">
        <v>45</v>
      </c>
      <c r="E2093" s="28" t="s">
        <v>6579</v>
      </c>
      <c r="F2093" s="5" t="s">
        <v>192</v>
      </c>
      <c r="G2093" s="6" t="s">
        <v>193</v>
      </c>
      <c r="H2093" s="6" t="s">
        <v>38</v>
      </c>
      <c r="I2093" s="6" t="s">
        <v>38</v>
      </c>
      <c r="J2093" s="8" t="s">
        <v>1647</v>
      </c>
      <c r="K2093" s="5" t="s">
        <v>1648</v>
      </c>
      <c r="L2093" s="7" t="s">
        <v>1649</v>
      </c>
      <c r="M2093" s="9">
        <v>354301</v>
      </c>
      <c r="N2093" s="5" t="s">
        <v>197</v>
      </c>
      <c r="O2093" s="31">
        <v>43570.6013729167</v>
      </c>
      <c r="P2093" s="32">
        <v>43570.6096800579</v>
      </c>
      <c r="Q2093" s="28" t="s">
        <v>2949</v>
      </c>
      <c r="R2093" s="29" t="s">
        <v>38</v>
      </c>
      <c r="S2093" s="28" t="s">
        <v>56</v>
      </c>
      <c r="T2093" s="28" t="s">
        <v>198</v>
      </c>
      <c r="U2093" s="5" t="s">
        <v>199</v>
      </c>
      <c r="V2093" s="28" t="s">
        <v>1651</v>
      </c>
      <c r="W2093" s="7" t="s">
        <v>38</v>
      </c>
      <c r="X2093" s="7" t="s">
        <v>38</v>
      </c>
      <c r="Y2093" s="5" t="s">
        <v>38</v>
      </c>
      <c r="Z2093" s="5" t="s">
        <v>38</v>
      </c>
      <c r="AA2093" s="6" t="s">
        <v>38</v>
      </c>
      <c r="AB2093" s="6" t="s">
        <v>38</v>
      </c>
      <c r="AC2093" s="6" t="s">
        <v>38</v>
      </c>
      <c r="AD2093" s="6" t="s">
        <v>38</v>
      </c>
      <c r="AE2093" s="6" t="s">
        <v>38</v>
      </c>
    </row>
    <row r="2094">
      <c r="A2094" s="28" t="s">
        <v>2957</v>
      </c>
      <c r="B2094" s="6" t="s">
        <v>2956</v>
      </c>
      <c r="C2094" s="6" t="s">
        <v>2877</v>
      </c>
      <c r="D2094" s="7" t="s">
        <v>45</v>
      </c>
      <c r="E2094" s="28" t="s">
        <v>6579</v>
      </c>
      <c r="F2094" s="5" t="s">
        <v>192</v>
      </c>
      <c r="G2094" s="6" t="s">
        <v>193</v>
      </c>
      <c r="H2094" s="6" t="s">
        <v>38</v>
      </c>
      <c r="I2094" s="6" t="s">
        <v>38</v>
      </c>
      <c r="J2094" s="8" t="s">
        <v>1647</v>
      </c>
      <c r="K2094" s="5" t="s">
        <v>1648</v>
      </c>
      <c r="L2094" s="7" t="s">
        <v>1649</v>
      </c>
      <c r="M2094" s="9">
        <v>354501</v>
      </c>
      <c r="N2094" s="5" t="s">
        <v>197</v>
      </c>
      <c r="O2094" s="31">
        <v>43570.6013734606</v>
      </c>
      <c r="P2094" s="32">
        <v>43570.6096802431</v>
      </c>
      <c r="Q2094" s="28" t="s">
        <v>2955</v>
      </c>
      <c r="R2094" s="29" t="s">
        <v>38</v>
      </c>
      <c r="S2094" s="28" t="s">
        <v>56</v>
      </c>
      <c r="T2094" s="28" t="s">
        <v>198</v>
      </c>
      <c r="U2094" s="5" t="s">
        <v>199</v>
      </c>
      <c r="V2094" s="28" t="s">
        <v>1651</v>
      </c>
      <c r="W2094" s="7" t="s">
        <v>38</v>
      </c>
      <c r="X2094" s="7" t="s">
        <v>38</v>
      </c>
      <c r="Y2094" s="5" t="s">
        <v>38</v>
      </c>
      <c r="Z2094" s="5" t="s">
        <v>38</v>
      </c>
      <c r="AA2094" s="6" t="s">
        <v>38</v>
      </c>
      <c r="AB2094" s="6" t="s">
        <v>38</v>
      </c>
      <c r="AC2094" s="6" t="s">
        <v>38</v>
      </c>
      <c r="AD2094" s="6" t="s">
        <v>38</v>
      </c>
      <c r="AE2094" s="6" t="s">
        <v>38</v>
      </c>
    </row>
    <row r="2095">
      <c r="A2095" s="28" t="s">
        <v>1901</v>
      </c>
      <c r="B2095" s="6" t="s">
        <v>1900</v>
      </c>
      <c r="C2095" s="6" t="s">
        <v>1750</v>
      </c>
      <c r="D2095" s="7" t="s">
        <v>45</v>
      </c>
      <c r="E2095" s="28" t="s">
        <v>6579</v>
      </c>
      <c r="F2095" s="5" t="s">
        <v>799</v>
      </c>
      <c r="G2095" s="6" t="s">
        <v>37</v>
      </c>
      <c r="H2095" s="6" t="s">
        <v>38</v>
      </c>
      <c r="I2095" s="6" t="s">
        <v>38</v>
      </c>
      <c r="J2095" s="8" t="s">
        <v>1263</v>
      </c>
      <c r="K2095" s="5" t="s">
        <v>1264</v>
      </c>
      <c r="L2095" s="7" t="s">
        <v>1265</v>
      </c>
      <c r="M2095" s="9">
        <v>325901</v>
      </c>
      <c r="N2095" s="5" t="s">
        <v>41</v>
      </c>
      <c r="O2095" s="31">
        <v>43570.6013738079</v>
      </c>
      <c r="P2095" s="32">
        <v>43570.6096802431</v>
      </c>
      <c r="Q2095" s="28" t="s">
        <v>1899</v>
      </c>
      <c r="R2095" s="29" t="s">
        <v>38</v>
      </c>
      <c r="S2095" s="28" t="s">
        <v>56</v>
      </c>
      <c r="T2095" s="28" t="s">
        <v>947</v>
      </c>
      <c r="U2095" s="5" t="s">
        <v>814</v>
      </c>
      <c r="V2095" s="28" t="s">
        <v>898</v>
      </c>
      <c r="W2095" s="7" t="s">
        <v>38</v>
      </c>
      <c r="X2095" s="7" t="s">
        <v>38</v>
      </c>
      <c r="Y2095" s="5" t="s">
        <v>38</v>
      </c>
      <c r="Z2095" s="5" t="s">
        <v>38</v>
      </c>
      <c r="AA2095" s="6" t="s">
        <v>38</v>
      </c>
      <c r="AB2095" s="6" t="s">
        <v>38</v>
      </c>
      <c r="AC2095" s="6" t="s">
        <v>38</v>
      </c>
      <c r="AD2095" s="6" t="s">
        <v>38</v>
      </c>
      <c r="AE2095" s="6" t="s">
        <v>38</v>
      </c>
    </row>
    <row r="2096">
      <c r="A2096" s="28" t="s">
        <v>4902</v>
      </c>
      <c r="B2096" s="6" t="s">
        <v>4901</v>
      </c>
      <c r="C2096" s="6" t="s">
        <v>1943</v>
      </c>
      <c r="D2096" s="7" t="s">
        <v>45</v>
      </c>
      <c r="E2096" s="28" t="s">
        <v>6579</v>
      </c>
      <c r="F2096" s="5" t="s">
        <v>972</v>
      </c>
      <c r="G2096" s="6" t="s">
        <v>531</v>
      </c>
      <c r="H2096" s="6" t="s">
        <v>38</v>
      </c>
      <c r="I2096" s="6" t="s">
        <v>38</v>
      </c>
      <c r="J2096" s="8" t="s">
        <v>1523</v>
      </c>
      <c r="K2096" s="5" t="s">
        <v>1524</v>
      </c>
      <c r="L2096" s="7" t="s">
        <v>1525</v>
      </c>
      <c r="M2096" s="9">
        <v>0</v>
      </c>
      <c r="N2096" s="5" t="s">
        <v>931</v>
      </c>
      <c r="O2096" s="31">
        <v>43570.601375081</v>
      </c>
      <c r="P2096" s="32">
        <v>43570.6096802431</v>
      </c>
      <c r="Q2096" s="28" t="s">
        <v>4900</v>
      </c>
      <c r="R2096" s="29" t="s">
        <v>38</v>
      </c>
      <c r="S2096" s="28" t="s">
        <v>56</v>
      </c>
      <c r="T2096" s="28" t="s">
        <v>947</v>
      </c>
      <c r="U2096" s="5" t="s">
        <v>976</v>
      </c>
      <c r="V2096" s="28" t="s">
        <v>898</v>
      </c>
      <c r="W2096" s="7" t="s">
        <v>38</v>
      </c>
      <c r="X2096" s="7" t="s">
        <v>38</v>
      </c>
      <c r="Y2096" s="5" t="s">
        <v>38</v>
      </c>
      <c r="Z2096" s="5" t="s">
        <v>38</v>
      </c>
      <c r="AA2096" s="6" t="s">
        <v>38</v>
      </c>
      <c r="AB2096" s="6" t="s">
        <v>38</v>
      </c>
      <c r="AC2096" s="6" t="s">
        <v>38</v>
      </c>
      <c r="AD2096" s="6" t="s">
        <v>38</v>
      </c>
      <c r="AE2096" s="6" t="s">
        <v>38</v>
      </c>
    </row>
    <row r="2097">
      <c r="A2097" s="28" t="s">
        <v>5777</v>
      </c>
      <c r="B2097" s="6" t="s">
        <v>5775</v>
      </c>
      <c r="C2097" s="6" t="s">
        <v>5776</v>
      </c>
      <c r="D2097" s="7" t="s">
        <v>45</v>
      </c>
      <c r="E2097" s="28" t="s">
        <v>6579</v>
      </c>
      <c r="F2097" s="5" t="s">
        <v>799</v>
      </c>
      <c r="G2097" s="6" t="s">
        <v>37</v>
      </c>
      <c r="H2097" s="6" t="s">
        <v>38</v>
      </c>
      <c r="I2097" s="6" t="s">
        <v>38</v>
      </c>
      <c r="J2097" s="8" t="s">
        <v>959</v>
      </c>
      <c r="K2097" s="5" t="s">
        <v>960</v>
      </c>
      <c r="L2097" s="7" t="s">
        <v>961</v>
      </c>
      <c r="M2097" s="9">
        <v>441601</v>
      </c>
      <c r="N2097" s="5" t="s">
        <v>41</v>
      </c>
      <c r="O2097" s="31">
        <v>43570.6013971065</v>
      </c>
      <c r="P2097" s="32">
        <v>43570.6096802431</v>
      </c>
      <c r="Q2097" s="28" t="s">
        <v>5774</v>
      </c>
      <c r="R2097" s="29" t="s">
        <v>38</v>
      </c>
      <c r="S2097" s="28" t="s">
        <v>56</v>
      </c>
      <c r="T2097" s="28" t="s">
        <v>962</v>
      </c>
      <c r="U2097" s="5" t="s">
        <v>814</v>
      </c>
      <c r="V2097" s="28" t="s">
        <v>286</v>
      </c>
      <c r="W2097" s="7" t="s">
        <v>38</v>
      </c>
      <c r="X2097" s="7" t="s">
        <v>38</v>
      </c>
      <c r="Y2097" s="5" t="s">
        <v>38</v>
      </c>
      <c r="Z2097" s="5" t="s">
        <v>38</v>
      </c>
      <c r="AA2097" s="6" t="s">
        <v>38</v>
      </c>
      <c r="AB2097" s="6" t="s">
        <v>38</v>
      </c>
      <c r="AC2097" s="6" t="s">
        <v>38</v>
      </c>
      <c r="AD2097" s="6" t="s">
        <v>38</v>
      </c>
      <c r="AE2097" s="6" t="s">
        <v>38</v>
      </c>
    </row>
    <row r="2098">
      <c r="A2098" s="28" t="s">
        <v>5809</v>
      </c>
      <c r="B2098" s="6" t="s">
        <v>5807</v>
      </c>
      <c r="C2098" s="6" t="s">
        <v>5808</v>
      </c>
      <c r="D2098" s="7" t="s">
        <v>45</v>
      </c>
      <c r="E2098" s="28" t="s">
        <v>6579</v>
      </c>
      <c r="F2098" s="5" t="s">
        <v>799</v>
      </c>
      <c r="G2098" s="6" t="s">
        <v>37</v>
      </c>
      <c r="H2098" s="6" t="s">
        <v>38</v>
      </c>
      <c r="I2098" s="6" t="s">
        <v>38</v>
      </c>
      <c r="J2098" s="8" t="s">
        <v>959</v>
      </c>
      <c r="K2098" s="5" t="s">
        <v>960</v>
      </c>
      <c r="L2098" s="7" t="s">
        <v>961</v>
      </c>
      <c r="M2098" s="9">
        <v>442901</v>
      </c>
      <c r="N2098" s="5" t="s">
        <v>41</v>
      </c>
      <c r="O2098" s="31">
        <v>43570.6013976505</v>
      </c>
      <c r="P2098" s="32">
        <v>43570.6096802431</v>
      </c>
      <c r="Q2098" s="28" t="s">
        <v>5806</v>
      </c>
      <c r="R2098" s="29" t="s">
        <v>38</v>
      </c>
      <c r="S2098" s="28" t="s">
        <v>56</v>
      </c>
      <c r="T2098" s="28" t="s">
        <v>962</v>
      </c>
      <c r="U2098" s="5" t="s">
        <v>814</v>
      </c>
      <c r="V2098" s="28" t="s">
        <v>286</v>
      </c>
      <c r="W2098" s="7" t="s">
        <v>38</v>
      </c>
      <c r="X2098" s="7" t="s">
        <v>38</v>
      </c>
      <c r="Y2098" s="5" t="s">
        <v>38</v>
      </c>
      <c r="Z2098" s="5" t="s">
        <v>38</v>
      </c>
      <c r="AA2098" s="6" t="s">
        <v>38</v>
      </c>
      <c r="AB2098" s="6" t="s">
        <v>38</v>
      </c>
      <c r="AC2098" s="6" t="s">
        <v>38</v>
      </c>
      <c r="AD2098" s="6" t="s">
        <v>38</v>
      </c>
      <c r="AE2098" s="6" t="s">
        <v>38</v>
      </c>
    </row>
    <row r="2099">
      <c r="A2099" s="28" t="s">
        <v>3864</v>
      </c>
      <c r="B2099" s="6" t="s">
        <v>3863</v>
      </c>
      <c r="C2099" s="6" t="s">
        <v>1514</v>
      </c>
      <c r="D2099" s="7" t="s">
        <v>45</v>
      </c>
      <c r="E2099" s="28" t="s">
        <v>6579</v>
      </c>
      <c r="F2099" s="5" t="s">
        <v>799</v>
      </c>
      <c r="G2099" s="6" t="s">
        <v>37</v>
      </c>
      <c r="H2099" s="6" t="s">
        <v>38</v>
      </c>
      <c r="I2099" s="6" t="s">
        <v>38</v>
      </c>
      <c r="J2099" s="8" t="s">
        <v>1263</v>
      </c>
      <c r="K2099" s="5" t="s">
        <v>1264</v>
      </c>
      <c r="L2099" s="7" t="s">
        <v>1265</v>
      </c>
      <c r="M2099" s="9">
        <v>384001</v>
      </c>
      <c r="N2099" s="5" t="s">
        <v>41</v>
      </c>
      <c r="O2099" s="31">
        <v>43570.6013981829</v>
      </c>
      <c r="P2099" s="32">
        <v>43570.6096804398</v>
      </c>
      <c r="Q2099" s="28" t="s">
        <v>3862</v>
      </c>
      <c r="R2099" s="29" t="s">
        <v>38</v>
      </c>
      <c r="S2099" s="28" t="s">
        <v>56</v>
      </c>
      <c r="T2099" s="28" t="s">
        <v>947</v>
      </c>
      <c r="U2099" s="5" t="s">
        <v>976</v>
      </c>
      <c r="V2099" s="28" t="s">
        <v>1651</v>
      </c>
      <c r="W2099" s="7" t="s">
        <v>38</v>
      </c>
      <c r="X2099" s="7" t="s">
        <v>38</v>
      </c>
      <c r="Y2099" s="5" t="s">
        <v>38</v>
      </c>
      <c r="Z2099" s="5" t="s">
        <v>38</v>
      </c>
      <c r="AA2099" s="6" t="s">
        <v>38</v>
      </c>
      <c r="AB2099" s="6" t="s">
        <v>38</v>
      </c>
      <c r="AC2099" s="6" t="s">
        <v>38</v>
      </c>
      <c r="AD2099" s="6" t="s">
        <v>38</v>
      </c>
      <c r="AE2099" s="6" t="s">
        <v>38</v>
      </c>
    </row>
    <row r="2100">
      <c r="A2100" s="28" t="s">
        <v>6201</v>
      </c>
      <c r="B2100" s="6" t="s">
        <v>6199</v>
      </c>
      <c r="C2100" s="6" t="s">
        <v>6200</v>
      </c>
      <c r="D2100" s="7" t="s">
        <v>45</v>
      </c>
      <c r="E2100" s="28" t="s">
        <v>6579</v>
      </c>
      <c r="F2100" s="5" t="s">
        <v>799</v>
      </c>
      <c r="G2100" s="6" t="s">
        <v>37</v>
      </c>
      <c r="H2100" s="6" t="s">
        <v>38</v>
      </c>
      <c r="I2100" s="6" t="s">
        <v>38</v>
      </c>
      <c r="J2100" s="8" t="s">
        <v>1263</v>
      </c>
      <c r="K2100" s="5" t="s">
        <v>1264</v>
      </c>
      <c r="L2100" s="7" t="s">
        <v>1265</v>
      </c>
      <c r="M2100" s="9">
        <v>456001</v>
      </c>
      <c r="N2100" s="5" t="s">
        <v>41</v>
      </c>
      <c r="O2100" s="31">
        <v>43570.6013989236</v>
      </c>
      <c r="P2100" s="32">
        <v>43570.6096804398</v>
      </c>
      <c r="Q2100" s="28" t="s">
        <v>6198</v>
      </c>
      <c r="R2100" s="29" t="s">
        <v>38</v>
      </c>
      <c r="S2100" s="28" t="s">
        <v>56</v>
      </c>
      <c r="T2100" s="28" t="s">
        <v>947</v>
      </c>
      <c r="U2100" s="5" t="s">
        <v>814</v>
      </c>
      <c r="V2100" s="28" t="s">
        <v>898</v>
      </c>
      <c r="W2100" s="7" t="s">
        <v>38</v>
      </c>
      <c r="X2100" s="7" t="s">
        <v>38</v>
      </c>
      <c r="Y2100" s="5" t="s">
        <v>38</v>
      </c>
      <c r="Z2100" s="5" t="s">
        <v>38</v>
      </c>
      <c r="AA2100" s="6" t="s">
        <v>38</v>
      </c>
      <c r="AB2100" s="6" t="s">
        <v>38</v>
      </c>
      <c r="AC2100" s="6" t="s">
        <v>38</v>
      </c>
      <c r="AD2100" s="6" t="s">
        <v>38</v>
      </c>
      <c r="AE2100" s="6" t="s">
        <v>38</v>
      </c>
    </row>
    <row r="2101">
      <c r="A2101" s="28" t="s">
        <v>1244</v>
      </c>
      <c r="B2101" s="6" t="s">
        <v>1243</v>
      </c>
      <c r="C2101" s="6" t="s">
        <v>923</v>
      </c>
      <c r="D2101" s="7" t="s">
        <v>45</v>
      </c>
      <c r="E2101" s="28" t="s">
        <v>6579</v>
      </c>
      <c r="F2101" s="5" t="s">
        <v>799</v>
      </c>
      <c r="G2101" s="6" t="s">
        <v>37</v>
      </c>
      <c r="H2101" s="6" t="s">
        <v>38</v>
      </c>
      <c r="I2101" s="6" t="s">
        <v>38</v>
      </c>
      <c r="J2101" s="8" t="s">
        <v>984</v>
      </c>
      <c r="K2101" s="5" t="s">
        <v>985</v>
      </c>
      <c r="L2101" s="7" t="s">
        <v>986</v>
      </c>
      <c r="M2101" s="9">
        <v>307901</v>
      </c>
      <c r="N2101" s="5" t="s">
        <v>41</v>
      </c>
      <c r="O2101" s="31">
        <v>43570.601399456</v>
      </c>
      <c r="P2101" s="32">
        <v>43570.6096804398</v>
      </c>
      <c r="Q2101" s="28" t="s">
        <v>1242</v>
      </c>
      <c r="R2101" s="29" t="s">
        <v>38</v>
      </c>
      <c r="S2101" s="28" t="s">
        <v>56</v>
      </c>
      <c r="T2101" s="28" t="s">
        <v>823</v>
      </c>
      <c r="U2101" s="5" t="s">
        <v>804</v>
      </c>
      <c r="V2101" s="28" t="s">
        <v>824</v>
      </c>
      <c r="W2101" s="7" t="s">
        <v>38</v>
      </c>
      <c r="X2101" s="7" t="s">
        <v>38</v>
      </c>
      <c r="Y2101" s="5" t="s">
        <v>38</v>
      </c>
      <c r="Z2101" s="5" t="s">
        <v>38</v>
      </c>
      <c r="AA2101" s="6" t="s">
        <v>38</v>
      </c>
      <c r="AB2101" s="6" t="s">
        <v>38</v>
      </c>
      <c r="AC2101" s="6" t="s">
        <v>38</v>
      </c>
      <c r="AD2101" s="6" t="s">
        <v>38</v>
      </c>
      <c r="AE2101" s="6" t="s">
        <v>38</v>
      </c>
    </row>
    <row r="2102">
      <c r="A2102" s="28" t="s">
        <v>1247</v>
      </c>
      <c r="B2102" s="6" t="s">
        <v>1246</v>
      </c>
      <c r="C2102" s="6" t="s">
        <v>923</v>
      </c>
      <c r="D2102" s="7" t="s">
        <v>45</v>
      </c>
      <c r="E2102" s="28" t="s">
        <v>6579</v>
      </c>
      <c r="F2102" s="5" t="s">
        <v>799</v>
      </c>
      <c r="G2102" s="6" t="s">
        <v>37</v>
      </c>
      <c r="H2102" s="6" t="s">
        <v>38</v>
      </c>
      <c r="I2102" s="6" t="s">
        <v>38</v>
      </c>
      <c r="J2102" s="8" t="s">
        <v>984</v>
      </c>
      <c r="K2102" s="5" t="s">
        <v>985</v>
      </c>
      <c r="L2102" s="7" t="s">
        <v>986</v>
      </c>
      <c r="M2102" s="9">
        <v>308001</v>
      </c>
      <c r="N2102" s="5" t="s">
        <v>41</v>
      </c>
      <c r="O2102" s="31">
        <v>43570.6014001968</v>
      </c>
      <c r="P2102" s="32">
        <v>43570.6096804398</v>
      </c>
      <c r="Q2102" s="28" t="s">
        <v>1245</v>
      </c>
      <c r="R2102" s="29" t="s">
        <v>38</v>
      </c>
      <c r="S2102" s="28" t="s">
        <v>56</v>
      </c>
      <c r="T2102" s="28" t="s">
        <v>823</v>
      </c>
      <c r="U2102" s="5" t="s">
        <v>804</v>
      </c>
      <c r="V2102" s="28" t="s">
        <v>824</v>
      </c>
      <c r="W2102" s="7" t="s">
        <v>38</v>
      </c>
      <c r="X2102" s="7" t="s">
        <v>38</v>
      </c>
      <c r="Y2102" s="5" t="s">
        <v>38</v>
      </c>
      <c r="Z2102" s="5" t="s">
        <v>38</v>
      </c>
      <c r="AA2102" s="6" t="s">
        <v>38</v>
      </c>
      <c r="AB2102" s="6" t="s">
        <v>38</v>
      </c>
      <c r="AC2102" s="6" t="s">
        <v>38</v>
      </c>
      <c r="AD2102" s="6" t="s">
        <v>38</v>
      </c>
      <c r="AE2102" s="6" t="s">
        <v>38</v>
      </c>
    </row>
    <row r="2103">
      <c r="A2103" s="28" t="s">
        <v>6123</v>
      </c>
      <c r="B2103" s="6" t="s">
        <v>6119</v>
      </c>
      <c r="C2103" s="6" t="s">
        <v>6120</v>
      </c>
      <c r="D2103" s="7" t="s">
        <v>45</v>
      </c>
      <c r="E2103" s="28" t="s">
        <v>6579</v>
      </c>
      <c r="F2103" s="5" t="s">
        <v>799</v>
      </c>
      <c r="G2103" s="6" t="s">
        <v>37</v>
      </c>
      <c r="H2103" s="6" t="s">
        <v>38</v>
      </c>
      <c r="I2103" s="6" t="s">
        <v>38</v>
      </c>
      <c r="J2103" s="8" t="s">
        <v>959</v>
      </c>
      <c r="K2103" s="5" t="s">
        <v>960</v>
      </c>
      <c r="L2103" s="7" t="s">
        <v>961</v>
      </c>
      <c r="M2103" s="9">
        <v>453901</v>
      </c>
      <c r="N2103" s="5" t="s">
        <v>41</v>
      </c>
      <c r="O2103" s="31">
        <v>43570.6014007292</v>
      </c>
      <c r="P2103" s="32">
        <v>43570.6096806366</v>
      </c>
      <c r="Q2103" s="28" t="s">
        <v>6118</v>
      </c>
      <c r="R2103" s="29" t="s">
        <v>38</v>
      </c>
      <c r="S2103" s="28" t="s">
        <v>56</v>
      </c>
      <c r="T2103" s="28" t="s">
        <v>962</v>
      </c>
      <c r="U2103" s="5" t="s">
        <v>976</v>
      </c>
      <c r="V2103" s="28" t="s">
        <v>286</v>
      </c>
      <c r="W2103" s="7" t="s">
        <v>38</v>
      </c>
      <c r="X2103" s="7" t="s">
        <v>38</v>
      </c>
      <c r="Y2103" s="5" t="s">
        <v>38</v>
      </c>
      <c r="Z2103" s="5" t="s">
        <v>38</v>
      </c>
      <c r="AA2103" s="6" t="s">
        <v>38</v>
      </c>
      <c r="AB2103" s="6" t="s">
        <v>38</v>
      </c>
      <c r="AC2103" s="6" t="s">
        <v>38</v>
      </c>
      <c r="AD2103" s="6" t="s">
        <v>38</v>
      </c>
      <c r="AE2103" s="6" t="s">
        <v>38</v>
      </c>
    </row>
    <row r="2104">
      <c r="A2104" s="28" t="s">
        <v>6209</v>
      </c>
      <c r="B2104" s="6" t="s">
        <v>6208</v>
      </c>
      <c r="C2104" s="6" t="s">
        <v>6200</v>
      </c>
      <c r="D2104" s="7" t="s">
        <v>45</v>
      </c>
      <c r="E2104" s="28" t="s">
        <v>6579</v>
      </c>
      <c r="F2104" s="5" t="s">
        <v>799</v>
      </c>
      <c r="G2104" s="6" t="s">
        <v>37</v>
      </c>
      <c r="H2104" s="6" t="s">
        <v>38</v>
      </c>
      <c r="I2104" s="6" t="s">
        <v>38</v>
      </c>
      <c r="J2104" s="8" t="s">
        <v>1263</v>
      </c>
      <c r="K2104" s="5" t="s">
        <v>1264</v>
      </c>
      <c r="L2104" s="7" t="s">
        <v>1265</v>
      </c>
      <c r="M2104" s="9">
        <v>456301</v>
      </c>
      <c r="N2104" s="5" t="s">
        <v>41</v>
      </c>
      <c r="O2104" s="31">
        <v>43570.6014012731</v>
      </c>
      <c r="P2104" s="32">
        <v>43570.6096806366</v>
      </c>
      <c r="Q2104" s="28" t="s">
        <v>6207</v>
      </c>
      <c r="R2104" s="29" t="s">
        <v>38</v>
      </c>
      <c r="S2104" s="28" t="s">
        <v>56</v>
      </c>
      <c r="T2104" s="28" t="s">
        <v>947</v>
      </c>
      <c r="U2104" s="5" t="s">
        <v>814</v>
      </c>
      <c r="V2104" s="28" t="s">
        <v>898</v>
      </c>
      <c r="W2104" s="7" t="s">
        <v>38</v>
      </c>
      <c r="X2104" s="7" t="s">
        <v>38</v>
      </c>
      <c r="Y2104" s="5" t="s">
        <v>38</v>
      </c>
      <c r="Z2104" s="5" t="s">
        <v>38</v>
      </c>
      <c r="AA2104" s="6" t="s">
        <v>38</v>
      </c>
      <c r="AB2104" s="6" t="s">
        <v>38</v>
      </c>
      <c r="AC2104" s="6" t="s">
        <v>38</v>
      </c>
      <c r="AD2104" s="6" t="s">
        <v>38</v>
      </c>
      <c r="AE2104" s="6" t="s">
        <v>38</v>
      </c>
    </row>
    <row r="2105">
      <c r="A2105" s="28" t="s">
        <v>1993</v>
      </c>
      <c r="B2105" s="6" t="s">
        <v>1989</v>
      </c>
      <c r="C2105" s="6" t="s">
        <v>1974</v>
      </c>
      <c r="D2105" s="7" t="s">
        <v>45</v>
      </c>
      <c r="E2105" s="28" t="s">
        <v>6579</v>
      </c>
      <c r="F2105" s="5" t="s">
        <v>799</v>
      </c>
      <c r="G2105" s="6" t="s">
        <v>37</v>
      </c>
      <c r="H2105" s="6" t="s">
        <v>38</v>
      </c>
      <c r="I2105" s="6" t="s">
        <v>38</v>
      </c>
      <c r="J2105" s="8" t="s">
        <v>1990</v>
      </c>
      <c r="K2105" s="5" t="s">
        <v>1991</v>
      </c>
      <c r="L2105" s="7" t="s">
        <v>1992</v>
      </c>
      <c r="M2105" s="9">
        <v>328401</v>
      </c>
      <c r="N2105" s="5" t="s">
        <v>41</v>
      </c>
      <c r="O2105" s="31">
        <v>43570.6014018171</v>
      </c>
      <c r="P2105" s="32">
        <v>43570.6096806366</v>
      </c>
      <c r="Q2105" s="28" t="s">
        <v>1988</v>
      </c>
      <c r="R2105" s="29" t="s">
        <v>38</v>
      </c>
      <c r="S2105" s="28" t="s">
        <v>56</v>
      </c>
      <c r="T2105" s="28" t="s">
        <v>1994</v>
      </c>
      <c r="U2105" s="5" t="s">
        <v>1100</v>
      </c>
      <c r="V2105" s="28" t="s">
        <v>1995</v>
      </c>
      <c r="W2105" s="7" t="s">
        <v>38</v>
      </c>
      <c r="X2105" s="7" t="s">
        <v>38</v>
      </c>
      <c r="Y2105" s="5" t="s">
        <v>38</v>
      </c>
      <c r="Z2105" s="5" t="s">
        <v>38</v>
      </c>
      <c r="AA2105" s="6" t="s">
        <v>38</v>
      </c>
      <c r="AB2105" s="6" t="s">
        <v>38</v>
      </c>
      <c r="AC2105" s="6" t="s">
        <v>38</v>
      </c>
      <c r="AD2105" s="6" t="s">
        <v>38</v>
      </c>
      <c r="AE2105" s="6" t="s">
        <v>38</v>
      </c>
    </row>
    <row r="2106">
      <c r="A2106" s="28" t="s">
        <v>1980</v>
      </c>
      <c r="B2106" s="6" t="s">
        <v>1973</v>
      </c>
      <c r="C2106" s="6" t="s">
        <v>1974</v>
      </c>
      <c r="D2106" s="7" t="s">
        <v>45</v>
      </c>
      <c r="E2106" s="28" t="s">
        <v>6579</v>
      </c>
      <c r="F2106" s="5" t="s">
        <v>799</v>
      </c>
      <c r="G2106" s="6" t="s">
        <v>37</v>
      </c>
      <c r="H2106" s="6" t="s">
        <v>38</v>
      </c>
      <c r="I2106" s="6" t="s">
        <v>38</v>
      </c>
      <c r="J2106" s="8" t="s">
        <v>1977</v>
      </c>
      <c r="K2106" s="5" t="s">
        <v>1978</v>
      </c>
      <c r="L2106" s="7" t="s">
        <v>1979</v>
      </c>
      <c r="M2106" s="9">
        <v>328201</v>
      </c>
      <c r="N2106" s="5" t="s">
        <v>41</v>
      </c>
      <c r="O2106" s="31">
        <v>43570.6014023495</v>
      </c>
      <c r="P2106" s="32">
        <v>43570.6096806366</v>
      </c>
      <c r="Q2106" s="28" t="s">
        <v>1972</v>
      </c>
      <c r="R2106" s="29" t="s">
        <v>38</v>
      </c>
      <c r="S2106" s="28" t="s">
        <v>56</v>
      </c>
      <c r="T2106" s="28" t="s">
        <v>1981</v>
      </c>
      <c r="U2106" s="5" t="s">
        <v>814</v>
      </c>
      <c r="V2106" s="28" t="s">
        <v>1982</v>
      </c>
      <c r="W2106" s="7" t="s">
        <v>38</v>
      </c>
      <c r="X2106" s="7" t="s">
        <v>38</v>
      </c>
      <c r="Y2106" s="5" t="s">
        <v>38</v>
      </c>
      <c r="Z2106" s="5" t="s">
        <v>38</v>
      </c>
      <c r="AA2106" s="6" t="s">
        <v>38</v>
      </c>
      <c r="AB2106" s="6" t="s">
        <v>38</v>
      </c>
      <c r="AC2106" s="6" t="s">
        <v>38</v>
      </c>
      <c r="AD2106" s="6" t="s">
        <v>38</v>
      </c>
      <c r="AE2106" s="6" t="s">
        <v>38</v>
      </c>
    </row>
    <row r="2107">
      <c r="A2107" s="28" t="s">
        <v>908</v>
      </c>
      <c r="B2107" s="6" t="s">
        <v>907</v>
      </c>
      <c r="C2107" s="6" t="s">
        <v>781</v>
      </c>
      <c r="D2107" s="7" t="s">
        <v>45</v>
      </c>
      <c r="E2107" s="28" t="s">
        <v>6579</v>
      </c>
      <c r="F2107" s="5" t="s">
        <v>799</v>
      </c>
      <c r="G2107" s="6" t="s">
        <v>37</v>
      </c>
      <c r="H2107" s="6" t="s">
        <v>38</v>
      </c>
      <c r="I2107" s="6" t="s">
        <v>38</v>
      </c>
      <c r="J2107" s="8" t="s">
        <v>903</v>
      </c>
      <c r="K2107" s="5" t="s">
        <v>904</v>
      </c>
      <c r="L2107" s="7" t="s">
        <v>905</v>
      </c>
      <c r="M2107" s="9">
        <v>299501</v>
      </c>
      <c r="N2107" s="5" t="s">
        <v>41</v>
      </c>
      <c r="O2107" s="31">
        <v>43570.6014028935</v>
      </c>
      <c r="P2107" s="32">
        <v>43570.6096806366</v>
      </c>
      <c r="Q2107" s="28" t="s">
        <v>906</v>
      </c>
      <c r="R2107" s="29" t="s">
        <v>38</v>
      </c>
      <c r="S2107" s="28" t="s">
        <v>56</v>
      </c>
      <c r="T2107" s="28" t="s">
        <v>813</v>
      </c>
      <c r="U2107" s="5" t="s">
        <v>814</v>
      </c>
      <c r="V2107" s="28" t="s">
        <v>815</v>
      </c>
      <c r="W2107" s="7" t="s">
        <v>38</v>
      </c>
      <c r="X2107" s="7" t="s">
        <v>38</v>
      </c>
      <c r="Y2107" s="5" t="s">
        <v>38</v>
      </c>
      <c r="Z2107" s="5" t="s">
        <v>38</v>
      </c>
      <c r="AA2107" s="6" t="s">
        <v>38</v>
      </c>
      <c r="AB2107" s="6" t="s">
        <v>38</v>
      </c>
      <c r="AC2107" s="6" t="s">
        <v>38</v>
      </c>
      <c r="AD2107" s="6" t="s">
        <v>38</v>
      </c>
      <c r="AE2107" s="6" t="s">
        <v>38</v>
      </c>
    </row>
    <row r="2108">
      <c r="A2108" s="28" t="s">
        <v>2929</v>
      </c>
      <c r="B2108" s="6" t="s">
        <v>2928</v>
      </c>
      <c r="C2108" s="6" t="s">
        <v>2920</v>
      </c>
      <c r="D2108" s="7" t="s">
        <v>45</v>
      </c>
      <c r="E2108" s="28" t="s">
        <v>6579</v>
      </c>
      <c r="F2108" s="5" t="s">
        <v>799</v>
      </c>
      <c r="G2108" s="6" t="s">
        <v>37</v>
      </c>
      <c r="H2108" s="6" t="s">
        <v>38</v>
      </c>
      <c r="I2108" s="6" t="s">
        <v>38</v>
      </c>
      <c r="J2108" s="8" t="s">
        <v>2924</v>
      </c>
      <c r="K2108" s="5" t="s">
        <v>2925</v>
      </c>
      <c r="L2108" s="7" t="s">
        <v>2926</v>
      </c>
      <c r="M2108" s="9">
        <v>353401</v>
      </c>
      <c r="N2108" s="5" t="s">
        <v>41</v>
      </c>
      <c r="O2108" s="31">
        <v>43570.6014036227</v>
      </c>
      <c r="P2108" s="32">
        <v>43570.609680787</v>
      </c>
      <c r="Q2108" s="28" t="s">
        <v>2927</v>
      </c>
      <c r="R2108" s="29" t="s">
        <v>38</v>
      </c>
      <c r="S2108" s="28" t="s">
        <v>56</v>
      </c>
      <c r="T2108" s="28" t="s">
        <v>1994</v>
      </c>
      <c r="U2108" s="5" t="s">
        <v>1100</v>
      </c>
      <c r="V2108" s="28" t="s">
        <v>1995</v>
      </c>
      <c r="W2108" s="7" t="s">
        <v>38</v>
      </c>
      <c r="X2108" s="7" t="s">
        <v>38</v>
      </c>
      <c r="Y2108" s="5" t="s">
        <v>38</v>
      </c>
      <c r="Z2108" s="5" t="s">
        <v>38</v>
      </c>
      <c r="AA2108" s="6" t="s">
        <v>38</v>
      </c>
      <c r="AB2108" s="6" t="s">
        <v>38</v>
      </c>
      <c r="AC2108" s="6" t="s">
        <v>38</v>
      </c>
      <c r="AD2108" s="6" t="s">
        <v>38</v>
      </c>
      <c r="AE2108" s="6" t="s">
        <v>38</v>
      </c>
    </row>
    <row r="2109">
      <c r="A2109" s="28" t="s">
        <v>4587</v>
      </c>
      <c r="B2109" s="6" t="s">
        <v>4586</v>
      </c>
      <c r="C2109" s="6" t="s">
        <v>3303</v>
      </c>
      <c r="D2109" s="7" t="s">
        <v>45</v>
      </c>
      <c r="E2109" s="28" t="s">
        <v>6579</v>
      </c>
      <c r="F2109" s="5" t="s">
        <v>799</v>
      </c>
      <c r="G2109" s="6" t="s">
        <v>37</v>
      </c>
      <c r="H2109" s="6" t="s">
        <v>38</v>
      </c>
      <c r="I2109" s="6" t="s">
        <v>38</v>
      </c>
      <c r="J2109" s="8" t="s">
        <v>959</v>
      </c>
      <c r="K2109" s="5" t="s">
        <v>960</v>
      </c>
      <c r="L2109" s="7" t="s">
        <v>961</v>
      </c>
      <c r="M2109" s="9">
        <v>406301</v>
      </c>
      <c r="N2109" s="5" t="s">
        <v>41</v>
      </c>
      <c r="O2109" s="31">
        <v>43570.6014043171</v>
      </c>
      <c r="P2109" s="32">
        <v>43570.609680787</v>
      </c>
      <c r="Q2109" s="28" t="s">
        <v>4585</v>
      </c>
      <c r="R2109" s="29" t="s">
        <v>38</v>
      </c>
      <c r="S2109" s="28" t="s">
        <v>56</v>
      </c>
      <c r="T2109" s="28" t="s">
        <v>962</v>
      </c>
      <c r="U2109" s="5" t="s">
        <v>1100</v>
      </c>
      <c r="V2109" s="28" t="s">
        <v>286</v>
      </c>
      <c r="W2109" s="7" t="s">
        <v>38</v>
      </c>
      <c r="X2109" s="7" t="s">
        <v>38</v>
      </c>
      <c r="Y2109" s="5" t="s">
        <v>38</v>
      </c>
      <c r="Z2109" s="5" t="s">
        <v>38</v>
      </c>
      <c r="AA2109" s="6" t="s">
        <v>38</v>
      </c>
      <c r="AB2109" s="6" t="s">
        <v>38</v>
      </c>
      <c r="AC2109" s="6" t="s">
        <v>38</v>
      </c>
      <c r="AD2109" s="6" t="s">
        <v>38</v>
      </c>
      <c r="AE2109" s="6" t="s">
        <v>38</v>
      </c>
    </row>
    <row r="2110">
      <c r="A2110" s="28" t="s">
        <v>5868</v>
      </c>
      <c r="B2110" s="6" t="s">
        <v>5864</v>
      </c>
      <c r="C2110" s="6" t="s">
        <v>5835</v>
      </c>
      <c r="D2110" s="7" t="s">
        <v>45</v>
      </c>
      <c r="E2110" s="28" t="s">
        <v>6579</v>
      </c>
      <c r="F2110" s="5" t="s">
        <v>799</v>
      </c>
      <c r="G2110" s="6" t="s">
        <v>37</v>
      </c>
      <c r="H2110" s="6" t="s">
        <v>38</v>
      </c>
      <c r="I2110" s="6" t="s">
        <v>38</v>
      </c>
      <c r="J2110" s="8" t="s">
        <v>5865</v>
      </c>
      <c r="K2110" s="5" t="s">
        <v>5866</v>
      </c>
      <c r="L2110" s="7" t="s">
        <v>5867</v>
      </c>
      <c r="M2110" s="9">
        <v>445301</v>
      </c>
      <c r="N2110" s="5" t="s">
        <v>41</v>
      </c>
      <c r="O2110" s="31">
        <v>43570.6014048611</v>
      </c>
      <c r="P2110" s="32">
        <v>43570.609680787</v>
      </c>
      <c r="Q2110" s="28" t="s">
        <v>5863</v>
      </c>
      <c r="R2110" s="29" t="s">
        <v>38</v>
      </c>
      <c r="S2110" s="28" t="s">
        <v>56</v>
      </c>
      <c r="T2110" s="28" t="s">
        <v>5869</v>
      </c>
      <c r="U2110" s="5" t="s">
        <v>814</v>
      </c>
      <c r="V2110" s="28" t="s">
        <v>5870</v>
      </c>
      <c r="W2110" s="7" t="s">
        <v>38</v>
      </c>
      <c r="X2110" s="7" t="s">
        <v>38</v>
      </c>
      <c r="Y2110" s="5" t="s">
        <v>38</v>
      </c>
      <c r="Z2110" s="5" t="s">
        <v>38</v>
      </c>
      <c r="AA2110" s="6" t="s">
        <v>38</v>
      </c>
      <c r="AB2110" s="6" t="s">
        <v>38</v>
      </c>
      <c r="AC2110" s="6" t="s">
        <v>38</v>
      </c>
      <c r="AD2110" s="6" t="s">
        <v>38</v>
      </c>
      <c r="AE2110" s="6" t="s">
        <v>38</v>
      </c>
    </row>
    <row r="2111">
      <c r="A2111" s="28" t="s">
        <v>5789</v>
      </c>
      <c r="B2111" s="6" t="s">
        <v>5788</v>
      </c>
      <c r="C2111" s="6" t="s">
        <v>5776</v>
      </c>
      <c r="D2111" s="7" t="s">
        <v>45</v>
      </c>
      <c r="E2111" s="28" t="s">
        <v>6579</v>
      </c>
      <c r="F2111" s="5" t="s">
        <v>799</v>
      </c>
      <c r="G2111" s="6" t="s">
        <v>37</v>
      </c>
      <c r="H2111" s="6" t="s">
        <v>38</v>
      </c>
      <c r="I2111" s="6" t="s">
        <v>38</v>
      </c>
      <c r="J2111" s="8" t="s">
        <v>903</v>
      </c>
      <c r="K2111" s="5" t="s">
        <v>904</v>
      </c>
      <c r="L2111" s="7" t="s">
        <v>905</v>
      </c>
      <c r="M2111" s="9">
        <v>442101</v>
      </c>
      <c r="N2111" s="5" t="s">
        <v>41</v>
      </c>
      <c r="O2111" s="31">
        <v>43570.6014055903</v>
      </c>
      <c r="P2111" s="32">
        <v>43570.609680787</v>
      </c>
      <c r="Q2111" s="28" t="s">
        <v>5787</v>
      </c>
      <c r="R2111" s="29" t="s">
        <v>38</v>
      </c>
      <c r="S2111" s="28" t="s">
        <v>56</v>
      </c>
      <c r="T2111" s="28" t="s">
        <v>813</v>
      </c>
      <c r="U2111" s="5" t="s">
        <v>814</v>
      </c>
      <c r="V2111" s="28" t="s">
        <v>815</v>
      </c>
      <c r="W2111" s="7" t="s">
        <v>38</v>
      </c>
      <c r="X2111" s="7" t="s">
        <v>38</v>
      </c>
      <c r="Y2111" s="5" t="s">
        <v>38</v>
      </c>
      <c r="Z2111" s="5" t="s">
        <v>38</v>
      </c>
      <c r="AA2111" s="6" t="s">
        <v>38</v>
      </c>
      <c r="AB2111" s="6" t="s">
        <v>38</v>
      </c>
      <c r="AC2111" s="6" t="s">
        <v>38</v>
      </c>
      <c r="AD2111" s="6" t="s">
        <v>38</v>
      </c>
      <c r="AE2111" s="6" t="s">
        <v>38</v>
      </c>
    </row>
    <row r="2112">
      <c r="A2112" s="28" t="s">
        <v>1678</v>
      </c>
      <c r="B2112" s="6" t="s">
        <v>1674</v>
      </c>
      <c r="C2112" s="6" t="s">
        <v>189</v>
      </c>
      <c r="D2112" s="7" t="s">
        <v>45</v>
      </c>
      <c r="E2112" s="28" t="s">
        <v>6579</v>
      </c>
      <c r="F2112" s="5" t="s">
        <v>799</v>
      </c>
      <c r="G2112" s="6" t="s">
        <v>37</v>
      </c>
      <c r="H2112" s="6" t="s">
        <v>38</v>
      </c>
      <c r="I2112" s="6" t="s">
        <v>38</v>
      </c>
      <c r="J2112" s="8" t="s">
        <v>1675</v>
      </c>
      <c r="K2112" s="5" t="s">
        <v>1676</v>
      </c>
      <c r="L2112" s="7" t="s">
        <v>1677</v>
      </c>
      <c r="M2112" s="9">
        <v>319601</v>
      </c>
      <c r="N2112" s="5" t="s">
        <v>41</v>
      </c>
      <c r="O2112" s="31">
        <v>43570.6014061343</v>
      </c>
      <c r="P2112" s="32">
        <v>43570.6096809838</v>
      </c>
      <c r="Q2112" s="28" t="s">
        <v>1673</v>
      </c>
      <c r="R2112" s="29" t="s">
        <v>38</v>
      </c>
      <c r="S2112" s="28" t="s">
        <v>56</v>
      </c>
      <c r="T2112" s="28" t="s">
        <v>1076</v>
      </c>
      <c r="U2112" s="5" t="s">
        <v>976</v>
      </c>
      <c r="V2112" s="28" t="s">
        <v>1077</v>
      </c>
      <c r="W2112" s="7" t="s">
        <v>38</v>
      </c>
      <c r="X2112" s="7" t="s">
        <v>38</v>
      </c>
      <c r="Y2112" s="5" t="s">
        <v>38</v>
      </c>
      <c r="Z2112" s="5" t="s">
        <v>38</v>
      </c>
      <c r="AA2112" s="6" t="s">
        <v>38</v>
      </c>
      <c r="AB2112" s="6" t="s">
        <v>38</v>
      </c>
      <c r="AC2112" s="6" t="s">
        <v>38</v>
      </c>
      <c r="AD2112" s="6" t="s">
        <v>38</v>
      </c>
      <c r="AE2112" s="6" t="s">
        <v>38</v>
      </c>
    </row>
    <row r="2113">
      <c r="A2113" s="28" t="s">
        <v>5786</v>
      </c>
      <c r="B2113" s="6" t="s">
        <v>5785</v>
      </c>
      <c r="C2113" s="6" t="s">
        <v>5776</v>
      </c>
      <c r="D2113" s="7" t="s">
        <v>45</v>
      </c>
      <c r="E2113" s="28" t="s">
        <v>6579</v>
      </c>
      <c r="F2113" s="5" t="s">
        <v>799</v>
      </c>
      <c r="G2113" s="6" t="s">
        <v>37</v>
      </c>
      <c r="H2113" s="6" t="s">
        <v>38</v>
      </c>
      <c r="I2113" s="6" t="s">
        <v>38</v>
      </c>
      <c r="J2113" s="8" t="s">
        <v>903</v>
      </c>
      <c r="K2113" s="5" t="s">
        <v>904</v>
      </c>
      <c r="L2113" s="7" t="s">
        <v>905</v>
      </c>
      <c r="M2113" s="9">
        <v>442001</v>
      </c>
      <c r="N2113" s="5" t="s">
        <v>41</v>
      </c>
      <c r="O2113" s="31">
        <v>43570.6014066782</v>
      </c>
      <c r="P2113" s="32">
        <v>43570.6096809838</v>
      </c>
      <c r="Q2113" s="28" t="s">
        <v>5784</v>
      </c>
      <c r="R2113" s="29" t="s">
        <v>38</v>
      </c>
      <c r="S2113" s="28" t="s">
        <v>56</v>
      </c>
      <c r="T2113" s="28" t="s">
        <v>813</v>
      </c>
      <c r="U2113" s="5" t="s">
        <v>814</v>
      </c>
      <c r="V2113" s="28" t="s">
        <v>815</v>
      </c>
      <c r="W2113" s="7" t="s">
        <v>38</v>
      </c>
      <c r="X2113" s="7" t="s">
        <v>38</v>
      </c>
      <c r="Y2113" s="5" t="s">
        <v>38</v>
      </c>
      <c r="Z2113" s="5" t="s">
        <v>38</v>
      </c>
      <c r="AA2113" s="6" t="s">
        <v>38</v>
      </c>
      <c r="AB2113" s="6" t="s">
        <v>38</v>
      </c>
      <c r="AC2113" s="6" t="s">
        <v>38</v>
      </c>
      <c r="AD2113" s="6" t="s">
        <v>38</v>
      </c>
      <c r="AE2113" s="6" t="s">
        <v>38</v>
      </c>
    </row>
    <row r="2114">
      <c r="A2114" s="28" t="s">
        <v>6714</v>
      </c>
      <c r="B2114" s="6" t="s">
        <v>6715</v>
      </c>
      <c r="C2114" s="6" t="s">
        <v>923</v>
      </c>
      <c r="D2114" s="7" t="s">
        <v>45</v>
      </c>
      <c r="E2114" s="28" t="s">
        <v>6579</v>
      </c>
      <c r="F2114" s="5" t="s">
        <v>293</v>
      </c>
      <c r="G2114" s="6" t="s">
        <v>37</v>
      </c>
      <c r="H2114" s="6" t="s">
        <v>38</v>
      </c>
      <c r="I2114" s="6" t="s">
        <v>38</v>
      </c>
      <c r="J2114" s="8" t="s">
        <v>420</v>
      </c>
      <c r="K2114" s="5" t="s">
        <v>421</v>
      </c>
      <c r="L2114" s="7" t="s">
        <v>422</v>
      </c>
      <c r="M2114" s="9">
        <v>287400</v>
      </c>
      <c r="N2114" s="5" t="s">
        <v>41</v>
      </c>
      <c r="O2114" s="31">
        <v>43570.6014074074</v>
      </c>
      <c r="P2114" s="32">
        <v>43570.6096809838</v>
      </c>
      <c r="Q2114" s="28" t="s">
        <v>38</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28" t="s">
        <v>6716</v>
      </c>
      <c r="B2115" s="6" t="s">
        <v>6717</v>
      </c>
      <c r="C2115" s="6" t="s">
        <v>189</v>
      </c>
      <c r="D2115" s="7" t="s">
        <v>45</v>
      </c>
      <c r="E2115" s="28" t="s">
        <v>6579</v>
      </c>
      <c r="F2115" s="5" t="s">
        <v>799</v>
      </c>
      <c r="G2115" s="6" t="s">
        <v>37</v>
      </c>
      <c r="H2115" s="6" t="s">
        <v>38</v>
      </c>
      <c r="I2115" s="6" t="s">
        <v>38</v>
      </c>
      <c r="J2115" s="8" t="s">
        <v>1547</v>
      </c>
      <c r="K2115" s="5" t="s">
        <v>1548</v>
      </c>
      <c r="L2115" s="7" t="s">
        <v>1549</v>
      </c>
      <c r="M2115" s="9">
        <v>315400</v>
      </c>
      <c r="N2115" s="5" t="s">
        <v>55</v>
      </c>
      <c r="O2115" s="31">
        <v>43570.6014079514</v>
      </c>
      <c r="P2115" s="32">
        <v>43570.6096809838</v>
      </c>
      <c r="Q2115" s="28" t="s">
        <v>38</v>
      </c>
      <c r="R2115" s="29" t="s">
        <v>38</v>
      </c>
      <c r="S2115" s="28" t="s">
        <v>56</v>
      </c>
      <c r="T2115" s="28" t="s">
        <v>1550</v>
      </c>
      <c r="U2115" s="5" t="s">
        <v>814</v>
      </c>
      <c r="V2115" s="28" t="s">
        <v>1551</v>
      </c>
      <c r="W2115" s="7" t="s">
        <v>38</v>
      </c>
      <c r="X2115" s="7" t="s">
        <v>38</v>
      </c>
      <c r="Y2115" s="5" t="s">
        <v>38</v>
      </c>
      <c r="Z2115" s="5" t="s">
        <v>38</v>
      </c>
      <c r="AA2115" s="6" t="s">
        <v>38</v>
      </c>
      <c r="AB2115" s="6" t="s">
        <v>38</v>
      </c>
      <c r="AC2115" s="6" t="s">
        <v>38</v>
      </c>
      <c r="AD2115" s="6" t="s">
        <v>38</v>
      </c>
      <c r="AE2115" s="6" t="s">
        <v>38</v>
      </c>
    </row>
    <row r="2116">
      <c r="A2116" s="28" t="s">
        <v>4290</v>
      </c>
      <c r="B2116" s="6" t="s">
        <v>4283</v>
      </c>
      <c r="C2116" s="6" t="s">
        <v>2593</v>
      </c>
      <c r="D2116" s="7" t="s">
        <v>45</v>
      </c>
      <c r="E2116" s="28" t="s">
        <v>6579</v>
      </c>
      <c r="F2116" s="5" t="s">
        <v>22</v>
      </c>
      <c r="G2116" s="6" t="s">
        <v>531</v>
      </c>
      <c r="H2116" s="6" t="s">
        <v>38</v>
      </c>
      <c r="I2116" s="6" t="s">
        <v>38</v>
      </c>
      <c r="J2116" s="8" t="s">
        <v>4287</v>
      </c>
      <c r="K2116" s="5" t="s">
        <v>4288</v>
      </c>
      <c r="L2116" s="7" t="s">
        <v>4289</v>
      </c>
      <c r="M2116" s="9">
        <v>397501</v>
      </c>
      <c r="N2116" s="5" t="s">
        <v>931</v>
      </c>
      <c r="O2116" s="31">
        <v>43570.6014084838</v>
      </c>
      <c r="P2116" s="32">
        <v>43570.609681169</v>
      </c>
      <c r="Q2116" s="28" t="s">
        <v>4282</v>
      </c>
      <c r="R2116" s="29" t="s">
        <v>38</v>
      </c>
      <c r="S2116" s="28" t="s">
        <v>76</v>
      </c>
      <c r="T2116" s="28" t="s">
        <v>932</v>
      </c>
      <c r="U2116" s="5" t="s">
        <v>532</v>
      </c>
      <c r="V2116" s="28" t="s">
        <v>3940</v>
      </c>
      <c r="W2116" s="7" t="s">
        <v>4291</v>
      </c>
      <c r="X2116" s="7" t="s">
        <v>6592</v>
      </c>
      <c r="Y2116" s="5" t="s">
        <v>241</v>
      </c>
      <c r="Z2116" s="5" t="s">
        <v>3961</v>
      </c>
      <c r="AA2116" s="6" t="s">
        <v>38</v>
      </c>
      <c r="AB2116" s="6" t="s">
        <v>38</v>
      </c>
      <c r="AC2116" s="6" t="s">
        <v>38</v>
      </c>
      <c r="AD2116" s="6" t="s">
        <v>38</v>
      </c>
      <c r="AE2116" s="6" t="s">
        <v>38</v>
      </c>
    </row>
    <row r="2117">
      <c r="A2117" s="28" t="s">
        <v>1703</v>
      </c>
      <c r="B2117" s="6" t="s">
        <v>1699</v>
      </c>
      <c r="C2117" s="6" t="s">
        <v>189</v>
      </c>
      <c r="D2117" s="7" t="s">
        <v>45</v>
      </c>
      <c r="E2117" s="28" t="s">
        <v>6579</v>
      </c>
      <c r="F2117" s="5" t="s">
        <v>22</v>
      </c>
      <c r="G2117" s="6" t="s">
        <v>531</v>
      </c>
      <c r="H2117" s="6" t="s">
        <v>38</v>
      </c>
      <c r="I2117" s="6" t="s">
        <v>38</v>
      </c>
      <c r="J2117" s="8" t="s">
        <v>1700</v>
      </c>
      <c r="K2117" s="5" t="s">
        <v>1701</v>
      </c>
      <c r="L2117" s="7" t="s">
        <v>1702</v>
      </c>
      <c r="M2117" s="9">
        <v>320201</v>
      </c>
      <c r="N2117" s="5" t="s">
        <v>205</v>
      </c>
      <c r="O2117" s="31">
        <v>43570.6014200232</v>
      </c>
      <c r="P2117" s="32">
        <v>43570.609681169</v>
      </c>
      <c r="Q2117" s="28" t="s">
        <v>1698</v>
      </c>
      <c r="R2117" s="29" t="s">
        <v>6718</v>
      </c>
      <c r="S2117" s="28" t="s">
        <v>76</v>
      </c>
      <c r="T2117" s="28" t="s">
        <v>932</v>
      </c>
      <c r="U2117" s="5" t="s">
        <v>532</v>
      </c>
      <c r="V2117" s="28" t="s">
        <v>1704</v>
      </c>
      <c r="W2117" s="7" t="s">
        <v>1705</v>
      </c>
      <c r="X2117" s="7" t="s">
        <v>6592</v>
      </c>
      <c r="Y2117" s="5" t="s">
        <v>241</v>
      </c>
      <c r="Z2117" s="5" t="s">
        <v>38</v>
      </c>
      <c r="AA2117" s="6" t="s">
        <v>38</v>
      </c>
      <c r="AB2117" s="6" t="s">
        <v>38</v>
      </c>
      <c r="AC2117" s="6" t="s">
        <v>38</v>
      </c>
      <c r="AD2117" s="6" t="s">
        <v>38</v>
      </c>
      <c r="AE2117" s="6" t="s">
        <v>38</v>
      </c>
    </row>
    <row r="2118">
      <c r="A2118" s="28" t="s">
        <v>1708</v>
      </c>
      <c r="B2118" s="6" t="s">
        <v>1707</v>
      </c>
      <c r="C2118" s="6" t="s">
        <v>189</v>
      </c>
      <c r="D2118" s="7" t="s">
        <v>45</v>
      </c>
      <c r="E2118" s="28" t="s">
        <v>6579</v>
      </c>
      <c r="F2118" s="5" t="s">
        <v>22</v>
      </c>
      <c r="G2118" s="6" t="s">
        <v>531</v>
      </c>
      <c r="H2118" s="6" t="s">
        <v>38</v>
      </c>
      <c r="I2118" s="6" t="s">
        <v>38</v>
      </c>
      <c r="J2118" s="8" t="s">
        <v>1700</v>
      </c>
      <c r="K2118" s="5" t="s">
        <v>1701</v>
      </c>
      <c r="L2118" s="7" t="s">
        <v>1702</v>
      </c>
      <c r="M2118" s="9">
        <v>320301</v>
      </c>
      <c r="N2118" s="5" t="s">
        <v>205</v>
      </c>
      <c r="O2118" s="31">
        <v>43570.601431794</v>
      </c>
      <c r="P2118" s="32">
        <v>43570.609681169</v>
      </c>
      <c r="Q2118" s="28" t="s">
        <v>1706</v>
      </c>
      <c r="R2118" s="29" t="s">
        <v>6719</v>
      </c>
      <c r="S2118" s="28" t="s">
        <v>56</v>
      </c>
      <c r="T2118" s="28" t="s">
        <v>932</v>
      </c>
      <c r="U2118" s="5" t="s">
        <v>536</v>
      </c>
      <c r="V2118" s="28" t="s">
        <v>1704</v>
      </c>
      <c r="W2118" s="7" t="s">
        <v>1709</v>
      </c>
      <c r="X2118" s="7" t="s">
        <v>6592</v>
      </c>
      <c r="Y2118" s="5" t="s">
        <v>241</v>
      </c>
      <c r="Z2118" s="5" t="s">
        <v>38</v>
      </c>
      <c r="AA2118" s="6" t="s">
        <v>38</v>
      </c>
      <c r="AB2118" s="6" t="s">
        <v>38</v>
      </c>
      <c r="AC2118" s="6" t="s">
        <v>38</v>
      </c>
      <c r="AD2118" s="6" t="s">
        <v>38</v>
      </c>
      <c r="AE2118" s="6" t="s">
        <v>38</v>
      </c>
    </row>
    <row r="2119">
      <c r="A2119" s="28" t="s">
        <v>1300</v>
      </c>
      <c r="B2119" s="6" t="s">
        <v>1293</v>
      </c>
      <c r="C2119" s="6" t="s">
        <v>1294</v>
      </c>
      <c r="D2119" s="7" t="s">
        <v>45</v>
      </c>
      <c r="E2119" s="28" t="s">
        <v>6579</v>
      </c>
      <c r="F2119" s="5" t="s">
        <v>22</v>
      </c>
      <c r="G2119" s="6" t="s">
        <v>531</v>
      </c>
      <c r="H2119" s="6" t="s">
        <v>38</v>
      </c>
      <c r="I2119" s="6" t="s">
        <v>38</v>
      </c>
      <c r="J2119" s="8" t="s">
        <v>1297</v>
      </c>
      <c r="K2119" s="5" t="s">
        <v>1298</v>
      </c>
      <c r="L2119" s="7" t="s">
        <v>1299</v>
      </c>
      <c r="M2119" s="9">
        <v>309301</v>
      </c>
      <c r="N2119" s="5" t="s">
        <v>205</v>
      </c>
      <c r="O2119" s="31">
        <v>43570.6014431366</v>
      </c>
      <c r="P2119" s="32">
        <v>43570.609681169</v>
      </c>
      <c r="Q2119" s="28" t="s">
        <v>1292</v>
      </c>
      <c r="R2119" s="29" t="s">
        <v>6720</v>
      </c>
      <c r="S2119" s="28" t="s">
        <v>1301</v>
      </c>
      <c r="T2119" s="28" t="s">
        <v>932</v>
      </c>
      <c r="U2119" s="5" t="s">
        <v>1302</v>
      </c>
      <c r="V2119" s="28" t="s">
        <v>1303</v>
      </c>
      <c r="W2119" s="7" t="s">
        <v>1304</v>
      </c>
      <c r="X2119" s="7" t="s">
        <v>6592</v>
      </c>
      <c r="Y2119" s="5" t="s">
        <v>241</v>
      </c>
      <c r="Z2119" s="5" t="s">
        <v>38</v>
      </c>
      <c r="AA2119" s="6" t="s">
        <v>38</v>
      </c>
      <c r="AB2119" s="6" t="s">
        <v>38</v>
      </c>
      <c r="AC2119" s="6" t="s">
        <v>38</v>
      </c>
      <c r="AD2119" s="6" t="s">
        <v>38</v>
      </c>
      <c r="AE2119" s="6" t="s">
        <v>38</v>
      </c>
    </row>
    <row r="2120">
      <c r="A2120" s="28" t="s">
        <v>5262</v>
      </c>
      <c r="B2120" s="6" t="s">
        <v>5260</v>
      </c>
      <c r="C2120" s="6" t="s">
        <v>2593</v>
      </c>
      <c r="D2120" s="7" t="s">
        <v>45</v>
      </c>
      <c r="E2120" s="28" t="s">
        <v>6579</v>
      </c>
      <c r="F2120" s="5" t="s">
        <v>22</v>
      </c>
      <c r="G2120" s="6" t="s">
        <v>531</v>
      </c>
      <c r="H2120" s="6" t="s">
        <v>38</v>
      </c>
      <c r="I2120" s="6" t="s">
        <v>38</v>
      </c>
      <c r="J2120" s="8" t="s">
        <v>1315</v>
      </c>
      <c r="K2120" s="5" t="s">
        <v>1316</v>
      </c>
      <c r="L2120" s="7" t="s">
        <v>1317</v>
      </c>
      <c r="M2120" s="9">
        <v>454301</v>
      </c>
      <c r="N2120" s="5" t="s">
        <v>931</v>
      </c>
      <c r="O2120" s="31">
        <v>43570.6014545139</v>
      </c>
      <c r="P2120" s="32">
        <v>43570.609681331</v>
      </c>
      <c r="Q2120" s="28" t="s">
        <v>5259</v>
      </c>
      <c r="R2120" s="29" t="s">
        <v>38</v>
      </c>
      <c r="S2120" s="28" t="s">
        <v>76</v>
      </c>
      <c r="T2120" s="28" t="s">
        <v>932</v>
      </c>
      <c r="U2120" s="5" t="s">
        <v>532</v>
      </c>
      <c r="V2120" s="28" t="s">
        <v>6721</v>
      </c>
      <c r="W2120" s="7" t="s">
        <v>5263</v>
      </c>
      <c r="X2120" s="7" t="s">
        <v>6592</v>
      </c>
      <c r="Y2120" s="5" t="s">
        <v>241</v>
      </c>
      <c r="Z2120" s="5" t="s">
        <v>5686</v>
      </c>
      <c r="AA2120" s="6" t="s">
        <v>38</v>
      </c>
      <c r="AB2120" s="6" t="s">
        <v>38</v>
      </c>
      <c r="AC2120" s="6" t="s">
        <v>38</v>
      </c>
      <c r="AD2120" s="6" t="s">
        <v>38</v>
      </c>
      <c r="AE2120" s="6" t="s">
        <v>38</v>
      </c>
    </row>
    <row r="2121">
      <c r="A2121" s="28" t="s">
        <v>5266</v>
      </c>
      <c r="B2121" s="6" t="s">
        <v>5265</v>
      </c>
      <c r="C2121" s="6" t="s">
        <v>2593</v>
      </c>
      <c r="D2121" s="7" t="s">
        <v>45</v>
      </c>
      <c r="E2121" s="28" t="s">
        <v>6579</v>
      </c>
      <c r="F2121" s="5" t="s">
        <v>22</v>
      </c>
      <c r="G2121" s="6" t="s">
        <v>531</v>
      </c>
      <c r="H2121" s="6" t="s">
        <v>38</v>
      </c>
      <c r="I2121" s="6" t="s">
        <v>38</v>
      </c>
      <c r="J2121" s="8" t="s">
        <v>1315</v>
      </c>
      <c r="K2121" s="5" t="s">
        <v>1316</v>
      </c>
      <c r="L2121" s="7" t="s">
        <v>1317</v>
      </c>
      <c r="M2121" s="9">
        <v>0</v>
      </c>
      <c r="N2121" s="5" t="s">
        <v>931</v>
      </c>
      <c r="O2121" s="31">
        <v>43570.6014666319</v>
      </c>
      <c r="P2121" s="32">
        <v>43578.1638893866</v>
      </c>
      <c r="Q2121" s="28" t="s">
        <v>5264</v>
      </c>
      <c r="R2121" s="29" t="s">
        <v>38</v>
      </c>
      <c r="S2121" s="28" t="s">
        <v>56</v>
      </c>
      <c r="T2121" s="28" t="s">
        <v>932</v>
      </c>
      <c r="U2121" s="5" t="s">
        <v>536</v>
      </c>
      <c r="V2121" s="28" t="s">
        <v>6721</v>
      </c>
      <c r="W2121" s="7" t="s">
        <v>5267</v>
      </c>
      <c r="X2121" s="7" t="s">
        <v>6592</v>
      </c>
      <c r="Y2121" s="5" t="s">
        <v>872</v>
      </c>
      <c r="Z2121" s="5" t="s">
        <v>5686</v>
      </c>
      <c r="AA2121" s="6" t="s">
        <v>38</v>
      </c>
      <c r="AB2121" s="6" t="s">
        <v>38</v>
      </c>
      <c r="AC2121" s="6" t="s">
        <v>38</v>
      </c>
      <c r="AD2121" s="6" t="s">
        <v>38</v>
      </c>
      <c r="AE2121" s="6" t="s">
        <v>38</v>
      </c>
    </row>
    <row r="2122">
      <c r="A2122" s="28" t="s">
        <v>2921</v>
      </c>
      <c r="B2122" s="6" t="s">
        <v>2919</v>
      </c>
      <c r="C2122" s="6" t="s">
        <v>2920</v>
      </c>
      <c r="D2122" s="7" t="s">
        <v>45</v>
      </c>
      <c r="E2122" s="28" t="s">
        <v>6579</v>
      </c>
      <c r="F2122" s="5" t="s">
        <v>799</v>
      </c>
      <c r="G2122" s="6" t="s">
        <v>37</v>
      </c>
      <c r="H2122" s="6" t="s">
        <v>38</v>
      </c>
      <c r="I2122" s="6" t="s">
        <v>38</v>
      </c>
      <c r="J2122" s="8" t="s">
        <v>1990</v>
      </c>
      <c r="K2122" s="5" t="s">
        <v>1991</v>
      </c>
      <c r="L2122" s="7" t="s">
        <v>1992</v>
      </c>
      <c r="M2122" s="9">
        <v>353201</v>
      </c>
      <c r="N2122" s="5" t="s">
        <v>41</v>
      </c>
      <c r="O2122" s="31">
        <v>43570.6014805208</v>
      </c>
      <c r="P2122" s="32">
        <v>43570.609681331</v>
      </c>
      <c r="Q2122" s="28" t="s">
        <v>2918</v>
      </c>
      <c r="R2122" s="29" t="s">
        <v>38</v>
      </c>
      <c r="S2122" s="28" t="s">
        <v>56</v>
      </c>
      <c r="T2122" s="28" t="s">
        <v>1994</v>
      </c>
      <c r="U2122" s="5" t="s">
        <v>1100</v>
      </c>
      <c r="V2122" s="28" t="s">
        <v>1995</v>
      </c>
      <c r="W2122" s="7" t="s">
        <v>38</v>
      </c>
      <c r="X2122" s="7" t="s">
        <v>38</v>
      </c>
      <c r="Y2122" s="5" t="s">
        <v>38</v>
      </c>
      <c r="Z2122" s="5" t="s">
        <v>38</v>
      </c>
      <c r="AA2122" s="6" t="s">
        <v>38</v>
      </c>
      <c r="AB2122" s="6" t="s">
        <v>38</v>
      </c>
      <c r="AC2122" s="6" t="s">
        <v>38</v>
      </c>
      <c r="AD2122" s="6" t="s">
        <v>38</v>
      </c>
      <c r="AE2122" s="6" t="s">
        <v>38</v>
      </c>
    </row>
    <row r="2123">
      <c r="A2123" s="28" t="s">
        <v>2948</v>
      </c>
      <c r="B2123" s="6" t="s">
        <v>2947</v>
      </c>
      <c r="C2123" s="6" t="s">
        <v>2920</v>
      </c>
      <c r="D2123" s="7" t="s">
        <v>45</v>
      </c>
      <c r="E2123" s="28" t="s">
        <v>6579</v>
      </c>
      <c r="F2123" s="5" t="s">
        <v>799</v>
      </c>
      <c r="G2123" s="6" t="s">
        <v>37</v>
      </c>
      <c r="H2123" s="6" t="s">
        <v>38</v>
      </c>
      <c r="I2123" s="6" t="s">
        <v>38</v>
      </c>
      <c r="J2123" s="8" t="s">
        <v>2924</v>
      </c>
      <c r="K2123" s="5" t="s">
        <v>2925</v>
      </c>
      <c r="L2123" s="7" t="s">
        <v>2926</v>
      </c>
      <c r="M2123" s="9">
        <v>354201</v>
      </c>
      <c r="N2123" s="5" t="s">
        <v>41</v>
      </c>
      <c r="O2123" s="31">
        <v>43570.60148125</v>
      </c>
      <c r="P2123" s="32">
        <v>43570.609681331</v>
      </c>
      <c r="Q2123" s="28" t="s">
        <v>2946</v>
      </c>
      <c r="R2123" s="29" t="s">
        <v>38</v>
      </c>
      <c r="S2123" s="28" t="s">
        <v>56</v>
      </c>
      <c r="T2123" s="28" t="s">
        <v>941</v>
      </c>
      <c r="U2123" s="5" t="s">
        <v>1100</v>
      </c>
      <c r="V2123" s="28" t="s">
        <v>943</v>
      </c>
      <c r="W2123" s="7" t="s">
        <v>38</v>
      </c>
      <c r="X2123" s="7" t="s">
        <v>38</v>
      </c>
      <c r="Y2123" s="5" t="s">
        <v>38</v>
      </c>
      <c r="Z2123" s="5" t="s">
        <v>38</v>
      </c>
      <c r="AA2123" s="6" t="s">
        <v>38</v>
      </c>
      <c r="AB2123" s="6" t="s">
        <v>38</v>
      </c>
      <c r="AC2123" s="6" t="s">
        <v>38</v>
      </c>
      <c r="AD2123" s="6" t="s">
        <v>38</v>
      </c>
      <c r="AE2123" s="6" t="s">
        <v>38</v>
      </c>
    </row>
    <row r="2124">
      <c r="A2124" s="28" t="s">
        <v>2938</v>
      </c>
      <c r="B2124" s="6" t="s">
        <v>2937</v>
      </c>
      <c r="C2124" s="6" t="s">
        <v>2920</v>
      </c>
      <c r="D2124" s="7" t="s">
        <v>45</v>
      </c>
      <c r="E2124" s="28" t="s">
        <v>6579</v>
      </c>
      <c r="F2124" s="5" t="s">
        <v>799</v>
      </c>
      <c r="G2124" s="6" t="s">
        <v>37</v>
      </c>
      <c r="H2124" s="6" t="s">
        <v>38</v>
      </c>
      <c r="I2124" s="6" t="s">
        <v>38</v>
      </c>
      <c r="J2124" s="8" t="s">
        <v>938</v>
      </c>
      <c r="K2124" s="5" t="s">
        <v>939</v>
      </c>
      <c r="L2124" s="7" t="s">
        <v>940</v>
      </c>
      <c r="M2124" s="9">
        <v>300101</v>
      </c>
      <c r="N2124" s="5" t="s">
        <v>41</v>
      </c>
      <c r="O2124" s="31">
        <v>43570.6014819792</v>
      </c>
      <c r="P2124" s="32">
        <v>43570.609681331</v>
      </c>
      <c r="Q2124" s="28" t="s">
        <v>2936</v>
      </c>
      <c r="R2124" s="29" t="s">
        <v>38</v>
      </c>
      <c r="S2124" s="28" t="s">
        <v>56</v>
      </c>
      <c r="T2124" s="28" t="s">
        <v>941</v>
      </c>
      <c r="U2124" s="5" t="s">
        <v>1100</v>
      </c>
      <c r="V2124" s="28" t="s">
        <v>943</v>
      </c>
      <c r="W2124" s="7" t="s">
        <v>38</v>
      </c>
      <c r="X2124" s="7" t="s">
        <v>38</v>
      </c>
      <c r="Y2124" s="5" t="s">
        <v>38</v>
      </c>
      <c r="Z2124" s="5" t="s">
        <v>38</v>
      </c>
      <c r="AA2124" s="6" t="s">
        <v>38</v>
      </c>
      <c r="AB2124" s="6" t="s">
        <v>38</v>
      </c>
      <c r="AC2124" s="6" t="s">
        <v>38</v>
      </c>
      <c r="AD2124" s="6" t="s">
        <v>38</v>
      </c>
      <c r="AE2124" s="6" t="s">
        <v>38</v>
      </c>
    </row>
    <row r="2125">
      <c r="A2125" s="28" t="s">
        <v>2943</v>
      </c>
      <c r="B2125" s="6" t="s">
        <v>2942</v>
      </c>
      <c r="C2125" s="6" t="s">
        <v>2920</v>
      </c>
      <c r="D2125" s="7" t="s">
        <v>45</v>
      </c>
      <c r="E2125" s="28" t="s">
        <v>6579</v>
      </c>
      <c r="F2125" s="5" t="s">
        <v>799</v>
      </c>
      <c r="G2125" s="6" t="s">
        <v>37</v>
      </c>
      <c r="H2125" s="6" t="s">
        <v>38</v>
      </c>
      <c r="I2125" s="6" t="s">
        <v>38</v>
      </c>
      <c r="J2125" s="8" t="s">
        <v>938</v>
      </c>
      <c r="K2125" s="5" t="s">
        <v>939</v>
      </c>
      <c r="L2125" s="7" t="s">
        <v>940</v>
      </c>
      <c r="M2125" s="9">
        <v>353501</v>
      </c>
      <c r="N2125" s="5" t="s">
        <v>205</v>
      </c>
      <c r="O2125" s="31">
        <v>43570.6014825231</v>
      </c>
      <c r="P2125" s="32">
        <v>43570.6096815162</v>
      </c>
      <c r="Q2125" s="28" t="s">
        <v>2941</v>
      </c>
      <c r="R2125" s="29" t="s">
        <v>6722</v>
      </c>
      <c r="S2125" s="28" t="s">
        <v>56</v>
      </c>
      <c r="T2125" s="28" t="s">
        <v>941</v>
      </c>
      <c r="U2125" s="5" t="s">
        <v>1100</v>
      </c>
      <c r="V2125" s="28" t="s">
        <v>943</v>
      </c>
      <c r="W2125" s="7" t="s">
        <v>38</v>
      </c>
      <c r="X2125" s="7" t="s">
        <v>38</v>
      </c>
      <c r="Y2125" s="5" t="s">
        <v>38</v>
      </c>
      <c r="Z2125" s="5" t="s">
        <v>38</v>
      </c>
      <c r="AA2125" s="6" t="s">
        <v>38</v>
      </c>
      <c r="AB2125" s="6" t="s">
        <v>38</v>
      </c>
      <c r="AC2125" s="6" t="s">
        <v>38</v>
      </c>
      <c r="AD2125" s="6" t="s">
        <v>38</v>
      </c>
      <c r="AE2125" s="6" t="s">
        <v>38</v>
      </c>
    </row>
    <row r="2126">
      <c r="A2126" s="28" t="s">
        <v>6068</v>
      </c>
      <c r="B2126" s="6" t="s">
        <v>6067</v>
      </c>
      <c r="C2126" s="6" t="s">
        <v>189</v>
      </c>
      <c r="D2126" s="7" t="s">
        <v>45</v>
      </c>
      <c r="E2126" s="28" t="s">
        <v>6579</v>
      </c>
      <c r="F2126" s="5" t="s">
        <v>799</v>
      </c>
      <c r="G2126" s="6" t="s">
        <v>37</v>
      </c>
      <c r="H2126" s="6" t="s">
        <v>38</v>
      </c>
      <c r="I2126" s="6" t="s">
        <v>38</v>
      </c>
      <c r="J2126" s="8" t="s">
        <v>1072</v>
      </c>
      <c r="K2126" s="5" t="s">
        <v>1073</v>
      </c>
      <c r="L2126" s="7" t="s">
        <v>1074</v>
      </c>
      <c r="M2126" s="9">
        <v>451801</v>
      </c>
      <c r="N2126" s="5" t="s">
        <v>41</v>
      </c>
      <c r="O2126" s="31">
        <v>43570.6014832176</v>
      </c>
      <c r="P2126" s="32">
        <v>43570.6096815162</v>
      </c>
      <c r="Q2126" s="28" t="s">
        <v>6066</v>
      </c>
      <c r="R2126" s="29" t="s">
        <v>38</v>
      </c>
      <c r="S2126" s="28" t="s">
        <v>56</v>
      </c>
      <c r="T2126" s="28" t="s">
        <v>1076</v>
      </c>
      <c r="U2126" s="5" t="s">
        <v>814</v>
      </c>
      <c r="V2126" s="28" t="s">
        <v>1077</v>
      </c>
      <c r="W2126" s="7" t="s">
        <v>38</v>
      </c>
      <c r="X2126" s="7" t="s">
        <v>38</v>
      </c>
      <c r="Y2126" s="5" t="s">
        <v>38</v>
      </c>
      <c r="Z2126" s="5" t="s">
        <v>38</v>
      </c>
      <c r="AA2126" s="6" t="s">
        <v>38</v>
      </c>
      <c r="AB2126" s="6" t="s">
        <v>38</v>
      </c>
      <c r="AC2126" s="6" t="s">
        <v>38</v>
      </c>
      <c r="AD2126" s="6" t="s">
        <v>38</v>
      </c>
      <c r="AE2126" s="6" t="s">
        <v>38</v>
      </c>
    </row>
    <row r="2127">
      <c r="A2127" s="28" t="s">
        <v>6723</v>
      </c>
      <c r="B2127" s="6" t="s">
        <v>6724</v>
      </c>
      <c r="C2127" s="6" t="s">
        <v>1750</v>
      </c>
      <c r="D2127" s="7" t="s">
        <v>45</v>
      </c>
      <c r="E2127" s="28" t="s">
        <v>6579</v>
      </c>
      <c r="F2127" s="5" t="s">
        <v>192</v>
      </c>
      <c r="G2127" s="6" t="s">
        <v>193</v>
      </c>
      <c r="H2127" s="6" t="s">
        <v>38</v>
      </c>
      <c r="I2127" s="6" t="s">
        <v>927</v>
      </c>
      <c r="J2127" s="8" t="s">
        <v>420</v>
      </c>
      <c r="K2127" s="5" t="s">
        <v>421</v>
      </c>
      <c r="L2127" s="7" t="s">
        <v>422</v>
      </c>
      <c r="M2127" s="9">
        <v>0</v>
      </c>
      <c r="N2127" s="5" t="s">
        <v>197</v>
      </c>
      <c r="O2127" s="31">
        <v>43570.6014841435</v>
      </c>
      <c r="P2127" s="32">
        <v>43579.6235953704</v>
      </c>
      <c r="Q2127" s="28" t="s">
        <v>38</v>
      </c>
      <c r="R2127" s="29" t="s">
        <v>38</v>
      </c>
      <c r="S2127" s="28" t="s">
        <v>76</v>
      </c>
      <c r="T2127" s="28" t="s">
        <v>215</v>
      </c>
      <c r="U2127" s="5" t="s">
        <v>199</v>
      </c>
      <c r="V2127" s="28" t="s">
        <v>100</v>
      </c>
      <c r="W2127" s="7" t="s">
        <v>38</v>
      </c>
      <c r="X2127" s="7" t="s">
        <v>38</v>
      </c>
      <c r="Y2127" s="5" t="s">
        <v>38</v>
      </c>
      <c r="Z2127" s="5" t="s">
        <v>38</v>
      </c>
      <c r="AA2127" s="6" t="s">
        <v>38</v>
      </c>
      <c r="AB2127" s="6" t="s">
        <v>38</v>
      </c>
      <c r="AC2127" s="6" t="s">
        <v>38</v>
      </c>
      <c r="AD2127" s="6" t="s">
        <v>38</v>
      </c>
      <c r="AE2127" s="6" t="s">
        <v>38</v>
      </c>
    </row>
    <row r="2128">
      <c r="A2128" s="28" t="s">
        <v>1412</v>
      </c>
      <c r="B2128" s="6" t="s">
        <v>1410</v>
      </c>
      <c r="C2128" s="6" t="s">
        <v>1400</v>
      </c>
      <c r="D2128" s="7" t="s">
        <v>45</v>
      </c>
      <c r="E2128" s="28" t="s">
        <v>6579</v>
      </c>
      <c r="F2128" s="5" t="s">
        <v>293</v>
      </c>
      <c r="G2128" s="6" t="s">
        <v>37</v>
      </c>
      <c r="H2128" s="6" t="s">
        <v>38</v>
      </c>
      <c r="I2128" s="6" t="s">
        <v>38</v>
      </c>
      <c r="J2128" s="8" t="s">
        <v>1402</v>
      </c>
      <c r="K2128" s="5" t="s">
        <v>1403</v>
      </c>
      <c r="L2128" s="7" t="s">
        <v>1404</v>
      </c>
      <c r="M2128" s="9">
        <v>311701</v>
      </c>
      <c r="N2128" s="5" t="s">
        <v>41</v>
      </c>
      <c r="O2128" s="31">
        <v>43570.6014848727</v>
      </c>
      <c r="P2128" s="32">
        <v>43570.6096972222</v>
      </c>
      <c r="Q2128" s="28" t="s">
        <v>1409</v>
      </c>
      <c r="R2128" s="29" t="s">
        <v>38</v>
      </c>
      <c r="S2128" s="28" t="s">
        <v>56</v>
      </c>
      <c r="T2128" s="28" t="s">
        <v>38</v>
      </c>
      <c r="U2128" s="5" t="s">
        <v>38</v>
      </c>
      <c r="V2128" s="28" t="s">
        <v>1405</v>
      </c>
      <c r="W2128" s="7" t="s">
        <v>38</v>
      </c>
      <c r="X2128" s="7" t="s">
        <v>38</v>
      </c>
      <c r="Y2128" s="5" t="s">
        <v>38</v>
      </c>
      <c r="Z2128" s="5" t="s">
        <v>38</v>
      </c>
      <c r="AA2128" s="6" t="s">
        <v>38</v>
      </c>
      <c r="AB2128" s="6" t="s">
        <v>38</v>
      </c>
      <c r="AC2128" s="6" t="s">
        <v>38</v>
      </c>
      <c r="AD2128" s="6" t="s">
        <v>38</v>
      </c>
      <c r="AE2128" s="6" t="s">
        <v>38</v>
      </c>
    </row>
    <row r="2129">
      <c r="A2129" s="28" t="s">
        <v>842</v>
      </c>
      <c r="B2129" s="6" t="s">
        <v>840</v>
      </c>
      <c r="C2129" s="6" t="s">
        <v>833</v>
      </c>
      <c r="D2129" s="7" t="s">
        <v>45</v>
      </c>
      <c r="E2129" s="28" t="s">
        <v>6579</v>
      </c>
      <c r="F2129" s="5" t="s">
        <v>192</v>
      </c>
      <c r="G2129" s="6" t="s">
        <v>193</v>
      </c>
      <c r="H2129" s="6" t="s">
        <v>38</v>
      </c>
      <c r="I2129" s="6" t="s">
        <v>38</v>
      </c>
      <c r="J2129" s="8" t="s">
        <v>202</v>
      </c>
      <c r="K2129" s="5" t="s">
        <v>203</v>
      </c>
      <c r="L2129" s="7" t="s">
        <v>204</v>
      </c>
      <c r="M2129" s="9">
        <v>303201</v>
      </c>
      <c r="N2129" s="5" t="s">
        <v>197</v>
      </c>
      <c r="O2129" s="31">
        <v>43570.6014857639</v>
      </c>
      <c r="P2129" s="32">
        <v>43570.6096972222</v>
      </c>
      <c r="Q2129" s="28" t="s">
        <v>839</v>
      </c>
      <c r="R2129" s="29" t="s">
        <v>38</v>
      </c>
      <c r="S2129" s="28" t="s">
        <v>76</v>
      </c>
      <c r="T2129" s="28" t="s">
        <v>198</v>
      </c>
      <c r="U2129" s="5" t="s">
        <v>199</v>
      </c>
      <c r="V2129" s="28" t="s">
        <v>100</v>
      </c>
      <c r="W2129" s="7" t="s">
        <v>38</v>
      </c>
      <c r="X2129" s="7" t="s">
        <v>38</v>
      </c>
      <c r="Y2129" s="5" t="s">
        <v>241</v>
      </c>
      <c r="Z2129" s="5" t="s">
        <v>38</v>
      </c>
      <c r="AA2129" s="6" t="s">
        <v>38</v>
      </c>
      <c r="AB2129" s="6" t="s">
        <v>38</v>
      </c>
      <c r="AC2129" s="6" t="s">
        <v>38</v>
      </c>
      <c r="AD2129" s="6" t="s">
        <v>38</v>
      </c>
      <c r="AE2129" s="6" t="s">
        <v>38</v>
      </c>
    </row>
    <row r="2130">
      <c r="A2130" s="28" t="s">
        <v>2809</v>
      </c>
      <c r="B2130" s="6" t="s">
        <v>2808</v>
      </c>
      <c r="C2130" s="6" t="s">
        <v>1514</v>
      </c>
      <c r="D2130" s="7" t="s">
        <v>45</v>
      </c>
      <c r="E2130" s="28" t="s">
        <v>6579</v>
      </c>
      <c r="F2130" s="5" t="s">
        <v>192</v>
      </c>
      <c r="G2130" s="6" t="s">
        <v>193</v>
      </c>
      <c r="H2130" s="6" t="s">
        <v>38</v>
      </c>
      <c r="I2130" s="6" t="s">
        <v>38</v>
      </c>
      <c r="J2130" s="8" t="s">
        <v>202</v>
      </c>
      <c r="K2130" s="5" t="s">
        <v>203</v>
      </c>
      <c r="L2130" s="7" t="s">
        <v>204</v>
      </c>
      <c r="M2130" s="9">
        <v>350801</v>
      </c>
      <c r="N2130" s="5" t="s">
        <v>197</v>
      </c>
      <c r="O2130" s="31">
        <v>43570.6014864931</v>
      </c>
      <c r="P2130" s="32">
        <v>43570.6096972222</v>
      </c>
      <c r="Q2130" s="28" t="s">
        <v>2807</v>
      </c>
      <c r="R2130" s="29" t="s">
        <v>38</v>
      </c>
      <c r="S2130" s="28" t="s">
        <v>76</v>
      </c>
      <c r="T2130" s="28" t="s">
        <v>198</v>
      </c>
      <c r="U2130" s="5" t="s">
        <v>199</v>
      </c>
      <c r="V2130" s="28" t="s">
        <v>100</v>
      </c>
      <c r="W2130" s="7" t="s">
        <v>38</v>
      </c>
      <c r="X2130" s="7" t="s">
        <v>38</v>
      </c>
      <c r="Y2130" s="5" t="s">
        <v>2170</v>
      </c>
      <c r="Z2130" s="5" t="s">
        <v>38</v>
      </c>
      <c r="AA2130" s="6" t="s">
        <v>38</v>
      </c>
      <c r="AB2130" s="6" t="s">
        <v>38</v>
      </c>
      <c r="AC2130" s="6" t="s">
        <v>38</v>
      </c>
      <c r="AD2130" s="6" t="s">
        <v>38</v>
      </c>
      <c r="AE2130" s="6" t="s">
        <v>38</v>
      </c>
    </row>
    <row r="2131">
      <c r="A2131" s="28" t="s">
        <v>5761</v>
      </c>
      <c r="B2131" s="6" t="s">
        <v>5760</v>
      </c>
      <c r="C2131" s="6" t="s">
        <v>6725</v>
      </c>
      <c r="D2131" s="7" t="s">
        <v>45</v>
      </c>
      <c r="E2131" s="28" t="s">
        <v>6579</v>
      </c>
      <c r="F2131" s="5" t="s">
        <v>192</v>
      </c>
      <c r="G2131" s="6" t="s">
        <v>193</v>
      </c>
      <c r="H2131" s="6" t="s">
        <v>38</v>
      </c>
      <c r="I2131" s="6" t="s">
        <v>38</v>
      </c>
      <c r="J2131" s="8" t="s">
        <v>202</v>
      </c>
      <c r="K2131" s="5" t="s">
        <v>203</v>
      </c>
      <c r="L2131" s="7" t="s">
        <v>204</v>
      </c>
      <c r="M2131" s="9">
        <v>441001</v>
      </c>
      <c r="N2131" s="5" t="s">
        <v>197</v>
      </c>
      <c r="O2131" s="31">
        <v>43570.6014873843</v>
      </c>
      <c r="P2131" s="32">
        <v>43570.609697419</v>
      </c>
      <c r="Q2131" s="28" t="s">
        <v>5759</v>
      </c>
      <c r="R2131" s="29" t="s">
        <v>38</v>
      </c>
      <c r="S2131" s="28" t="s">
        <v>76</v>
      </c>
      <c r="T2131" s="28" t="s">
        <v>198</v>
      </c>
      <c r="U2131" s="5" t="s">
        <v>199</v>
      </c>
      <c r="V2131" s="28" t="s">
        <v>100</v>
      </c>
      <c r="W2131" s="7" t="s">
        <v>38</v>
      </c>
      <c r="X2131" s="7" t="s">
        <v>38</v>
      </c>
      <c r="Y2131" s="5" t="s">
        <v>241</v>
      </c>
      <c r="Z2131" s="5" t="s">
        <v>38</v>
      </c>
      <c r="AA2131" s="6" t="s">
        <v>38</v>
      </c>
      <c r="AB2131" s="6" t="s">
        <v>38</v>
      </c>
      <c r="AC2131" s="6" t="s">
        <v>38</v>
      </c>
      <c r="AD2131" s="6" t="s">
        <v>38</v>
      </c>
      <c r="AE2131" s="6" t="s">
        <v>38</v>
      </c>
    </row>
    <row r="2132">
      <c r="A2132" s="28" t="s">
        <v>367</v>
      </c>
      <c r="B2132" s="6" t="s">
        <v>362</v>
      </c>
      <c r="C2132" s="6" t="s">
        <v>290</v>
      </c>
      <c r="D2132" s="7" t="s">
        <v>45</v>
      </c>
      <c r="E2132" s="28" t="s">
        <v>6579</v>
      </c>
      <c r="F2132" s="5" t="s">
        <v>192</v>
      </c>
      <c r="G2132" s="6" t="s">
        <v>193</v>
      </c>
      <c r="H2132" s="6" t="s">
        <v>38</v>
      </c>
      <c r="I2132" s="6" t="s">
        <v>38</v>
      </c>
      <c r="J2132" s="8" t="s">
        <v>364</v>
      </c>
      <c r="K2132" s="5" t="s">
        <v>365</v>
      </c>
      <c r="L2132" s="7" t="s">
        <v>366</v>
      </c>
      <c r="M2132" s="9">
        <v>292201</v>
      </c>
      <c r="N2132" s="5" t="s">
        <v>197</v>
      </c>
      <c r="O2132" s="31">
        <v>43570.6014881134</v>
      </c>
      <c r="P2132" s="32">
        <v>43570.609697419</v>
      </c>
      <c r="Q2132" s="28" t="s">
        <v>361</v>
      </c>
      <c r="R2132" s="29" t="s">
        <v>38</v>
      </c>
      <c r="S2132" s="28" t="s">
        <v>76</v>
      </c>
      <c r="T2132" s="28" t="s">
        <v>298</v>
      </c>
      <c r="U2132" s="5" t="s">
        <v>199</v>
      </c>
      <c r="V2132" s="28" t="s">
        <v>77</v>
      </c>
      <c r="W2132" s="7" t="s">
        <v>38</v>
      </c>
      <c r="X2132" s="7" t="s">
        <v>38</v>
      </c>
      <c r="Y2132" s="5" t="s">
        <v>38</v>
      </c>
      <c r="Z2132" s="5" t="s">
        <v>38</v>
      </c>
      <c r="AA2132" s="6" t="s">
        <v>38</v>
      </c>
      <c r="AB2132" s="6" t="s">
        <v>38</v>
      </c>
      <c r="AC2132" s="6" t="s">
        <v>38</v>
      </c>
      <c r="AD2132" s="6" t="s">
        <v>38</v>
      </c>
      <c r="AE2132" s="6" t="s">
        <v>38</v>
      </c>
    </row>
    <row r="2133">
      <c r="A2133" s="28" t="s">
        <v>845</v>
      </c>
      <c r="B2133" s="6" t="s">
        <v>844</v>
      </c>
      <c r="C2133" s="6" t="s">
        <v>833</v>
      </c>
      <c r="D2133" s="7" t="s">
        <v>45</v>
      </c>
      <c r="E2133" s="28" t="s">
        <v>6579</v>
      </c>
      <c r="F2133" s="5" t="s">
        <v>192</v>
      </c>
      <c r="G2133" s="6" t="s">
        <v>193</v>
      </c>
      <c r="H2133" s="6" t="s">
        <v>38</v>
      </c>
      <c r="I2133" s="6" t="s">
        <v>38</v>
      </c>
      <c r="J2133" s="8" t="s">
        <v>364</v>
      </c>
      <c r="K2133" s="5" t="s">
        <v>365</v>
      </c>
      <c r="L2133" s="7" t="s">
        <v>366</v>
      </c>
      <c r="M2133" s="9">
        <v>312101</v>
      </c>
      <c r="N2133" s="5" t="s">
        <v>197</v>
      </c>
      <c r="O2133" s="31">
        <v>43570.6014888542</v>
      </c>
      <c r="P2133" s="32">
        <v>43570.609697419</v>
      </c>
      <c r="Q2133" s="28" t="s">
        <v>843</v>
      </c>
      <c r="R2133" s="29" t="s">
        <v>38</v>
      </c>
      <c r="S2133" s="28" t="s">
        <v>76</v>
      </c>
      <c r="T2133" s="28" t="s">
        <v>298</v>
      </c>
      <c r="U2133" s="5" t="s">
        <v>199</v>
      </c>
      <c r="V2133" s="28" t="s">
        <v>100</v>
      </c>
      <c r="W2133" s="7" t="s">
        <v>38</v>
      </c>
      <c r="X2133" s="7" t="s">
        <v>38</v>
      </c>
      <c r="Y2133" s="5" t="s">
        <v>241</v>
      </c>
      <c r="Z2133" s="5" t="s">
        <v>38</v>
      </c>
      <c r="AA2133" s="6" t="s">
        <v>38</v>
      </c>
      <c r="AB2133" s="6" t="s">
        <v>38</v>
      </c>
      <c r="AC2133" s="6" t="s">
        <v>38</v>
      </c>
      <c r="AD2133" s="6" t="s">
        <v>38</v>
      </c>
      <c r="AE2133" s="6" t="s">
        <v>38</v>
      </c>
    </row>
    <row r="2134">
      <c r="A2134" s="28" t="s">
        <v>1066</v>
      </c>
      <c r="B2134" s="6" t="s">
        <v>1065</v>
      </c>
      <c r="C2134" s="6" t="s">
        <v>969</v>
      </c>
      <c r="D2134" s="7" t="s">
        <v>45</v>
      </c>
      <c r="E2134" s="28" t="s">
        <v>6579</v>
      </c>
      <c r="F2134" s="5" t="s">
        <v>192</v>
      </c>
      <c r="G2134" s="6" t="s">
        <v>193</v>
      </c>
      <c r="H2134" s="6" t="s">
        <v>38</v>
      </c>
      <c r="I2134" s="6" t="s">
        <v>38</v>
      </c>
      <c r="J2134" s="8" t="s">
        <v>364</v>
      </c>
      <c r="K2134" s="5" t="s">
        <v>365</v>
      </c>
      <c r="L2134" s="7" t="s">
        <v>366</v>
      </c>
      <c r="M2134" s="9">
        <v>324201</v>
      </c>
      <c r="N2134" s="5" t="s">
        <v>197</v>
      </c>
      <c r="O2134" s="31">
        <v>43570.6014895486</v>
      </c>
      <c r="P2134" s="32">
        <v>43570.609697419</v>
      </c>
      <c r="Q2134" s="28" t="s">
        <v>1064</v>
      </c>
      <c r="R2134" s="29" t="s">
        <v>38</v>
      </c>
      <c r="S2134" s="28" t="s">
        <v>76</v>
      </c>
      <c r="T2134" s="28" t="s">
        <v>298</v>
      </c>
      <c r="U2134" s="5" t="s">
        <v>199</v>
      </c>
      <c r="V2134" s="28" t="s">
        <v>100</v>
      </c>
      <c r="W2134" s="7" t="s">
        <v>38</v>
      </c>
      <c r="X2134" s="7" t="s">
        <v>38</v>
      </c>
      <c r="Y2134" s="5" t="s">
        <v>38</v>
      </c>
      <c r="Z2134" s="5" t="s">
        <v>38</v>
      </c>
      <c r="AA2134" s="6" t="s">
        <v>38</v>
      </c>
      <c r="AB2134" s="6" t="s">
        <v>38</v>
      </c>
      <c r="AC2134" s="6" t="s">
        <v>38</v>
      </c>
      <c r="AD2134" s="6" t="s">
        <v>38</v>
      </c>
      <c r="AE2134" s="6" t="s">
        <v>38</v>
      </c>
    </row>
    <row r="2135">
      <c r="A2135" s="28" t="s">
        <v>6117</v>
      </c>
      <c r="B2135" s="6" t="s">
        <v>6116</v>
      </c>
      <c r="C2135" s="6" t="s">
        <v>189</v>
      </c>
      <c r="D2135" s="7" t="s">
        <v>45</v>
      </c>
      <c r="E2135" s="28" t="s">
        <v>6579</v>
      </c>
      <c r="F2135" s="5" t="s">
        <v>192</v>
      </c>
      <c r="G2135" s="6" t="s">
        <v>193</v>
      </c>
      <c r="H2135" s="6" t="s">
        <v>38</v>
      </c>
      <c r="I2135" s="6" t="s">
        <v>38</v>
      </c>
      <c r="J2135" s="8" t="s">
        <v>364</v>
      </c>
      <c r="K2135" s="5" t="s">
        <v>365</v>
      </c>
      <c r="L2135" s="7" t="s">
        <v>366</v>
      </c>
      <c r="M2135" s="9">
        <v>453801</v>
      </c>
      <c r="N2135" s="5" t="s">
        <v>197</v>
      </c>
      <c r="O2135" s="31">
        <v>43570.6014902778</v>
      </c>
      <c r="P2135" s="32">
        <v>43570.6096975694</v>
      </c>
      <c r="Q2135" s="28" t="s">
        <v>6115</v>
      </c>
      <c r="R2135" s="29" t="s">
        <v>38</v>
      </c>
      <c r="S2135" s="28" t="s">
        <v>76</v>
      </c>
      <c r="T2135" s="28" t="s">
        <v>298</v>
      </c>
      <c r="U2135" s="5" t="s">
        <v>199</v>
      </c>
      <c r="V2135" s="28" t="s">
        <v>100</v>
      </c>
      <c r="W2135" s="7" t="s">
        <v>38</v>
      </c>
      <c r="X2135" s="7" t="s">
        <v>38</v>
      </c>
      <c r="Y2135" s="5" t="s">
        <v>38</v>
      </c>
      <c r="Z2135" s="5" t="s">
        <v>38</v>
      </c>
      <c r="AA2135" s="6" t="s">
        <v>38</v>
      </c>
      <c r="AB2135" s="6" t="s">
        <v>38</v>
      </c>
      <c r="AC2135" s="6" t="s">
        <v>38</v>
      </c>
      <c r="AD2135" s="6" t="s">
        <v>38</v>
      </c>
      <c r="AE2135" s="6" t="s">
        <v>38</v>
      </c>
    </row>
    <row r="2136">
      <c r="A2136" s="28" t="s">
        <v>2848</v>
      </c>
      <c r="B2136" s="6" t="s">
        <v>2845</v>
      </c>
      <c r="C2136" s="6" t="s">
        <v>923</v>
      </c>
      <c r="D2136" s="7" t="s">
        <v>45</v>
      </c>
      <c r="E2136" s="28" t="s">
        <v>6579</v>
      </c>
      <c r="F2136" s="5" t="s">
        <v>192</v>
      </c>
      <c r="G2136" s="6" t="s">
        <v>193</v>
      </c>
      <c r="H2136" s="6" t="s">
        <v>38</v>
      </c>
      <c r="I2136" s="6" t="s">
        <v>38</v>
      </c>
      <c r="J2136" s="8" t="s">
        <v>212</v>
      </c>
      <c r="K2136" s="5" t="s">
        <v>213</v>
      </c>
      <c r="L2136" s="7" t="s">
        <v>214</v>
      </c>
      <c r="M2136" s="9">
        <v>351401</v>
      </c>
      <c r="N2136" s="5" t="s">
        <v>197</v>
      </c>
      <c r="O2136" s="31">
        <v>43570.6014910069</v>
      </c>
      <c r="P2136" s="32">
        <v>43570.6096975694</v>
      </c>
      <c r="Q2136" s="28" t="s">
        <v>2844</v>
      </c>
      <c r="R2136" s="29" t="s">
        <v>38</v>
      </c>
      <c r="S2136" s="28" t="s">
        <v>76</v>
      </c>
      <c r="T2136" s="28" t="s">
        <v>215</v>
      </c>
      <c r="U2136" s="5" t="s">
        <v>199</v>
      </c>
      <c r="V2136" s="28" t="s">
        <v>100</v>
      </c>
      <c r="W2136" s="7" t="s">
        <v>38</v>
      </c>
      <c r="X2136" s="7" t="s">
        <v>38</v>
      </c>
      <c r="Y2136" s="5" t="s">
        <v>241</v>
      </c>
      <c r="Z2136" s="5" t="s">
        <v>38</v>
      </c>
      <c r="AA2136" s="6" t="s">
        <v>38</v>
      </c>
      <c r="AB2136" s="6" t="s">
        <v>38</v>
      </c>
      <c r="AC2136" s="6" t="s">
        <v>38</v>
      </c>
      <c r="AD2136" s="6" t="s">
        <v>38</v>
      </c>
      <c r="AE2136" s="6" t="s">
        <v>38</v>
      </c>
    </row>
    <row r="2137">
      <c r="A2137" s="28" t="s">
        <v>6521</v>
      </c>
      <c r="B2137" s="6" t="s">
        <v>6520</v>
      </c>
      <c r="C2137" s="6" t="s">
        <v>6501</v>
      </c>
      <c r="D2137" s="7" t="s">
        <v>45</v>
      </c>
      <c r="E2137" s="28" t="s">
        <v>6579</v>
      </c>
      <c r="F2137" s="5" t="s">
        <v>192</v>
      </c>
      <c r="G2137" s="6" t="s">
        <v>193</v>
      </c>
      <c r="H2137" s="6" t="s">
        <v>38</v>
      </c>
      <c r="I2137" s="6" t="s">
        <v>38</v>
      </c>
      <c r="J2137" s="8" t="s">
        <v>212</v>
      </c>
      <c r="K2137" s="5" t="s">
        <v>213</v>
      </c>
      <c r="L2137" s="7" t="s">
        <v>214</v>
      </c>
      <c r="M2137" s="9">
        <v>466201</v>
      </c>
      <c r="N2137" s="5" t="s">
        <v>197</v>
      </c>
      <c r="O2137" s="31">
        <v>43570.6014917477</v>
      </c>
      <c r="P2137" s="32">
        <v>43570.6096975694</v>
      </c>
      <c r="Q2137" s="28" t="s">
        <v>6519</v>
      </c>
      <c r="R2137" s="29" t="s">
        <v>38</v>
      </c>
      <c r="S2137" s="28" t="s">
        <v>76</v>
      </c>
      <c r="T2137" s="28" t="s">
        <v>215</v>
      </c>
      <c r="U2137" s="5" t="s">
        <v>199</v>
      </c>
      <c r="V2137" s="28" t="s">
        <v>100</v>
      </c>
      <c r="W2137" s="7" t="s">
        <v>38</v>
      </c>
      <c r="X2137" s="7" t="s">
        <v>38</v>
      </c>
      <c r="Y2137" s="5" t="s">
        <v>241</v>
      </c>
      <c r="Z2137" s="5" t="s">
        <v>38</v>
      </c>
      <c r="AA2137" s="6" t="s">
        <v>38</v>
      </c>
      <c r="AB2137" s="6" t="s">
        <v>38</v>
      </c>
      <c r="AC2137" s="6" t="s">
        <v>38</v>
      </c>
      <c r="AD2137" s="6" t="s">
        <v>38</v>
      </c>
      <c r="AE2137" s="6" t="s">
        <v>38</v>
      </c>
    </row>
    <row r="2138">
      <c r="A2138" s="28" t="s">
        <v>6726</v>
      </c>
      <c r="B2138" s="6" t="s">
        <v>6727</v>
      </c>
      <c r="C2138" s="6" t="s">
        <v>189</v>
      </c>
      <c r="D2138" s="7" t="s">
        <v>45</v>
      </c>
      <c r="E2138" s="28" t="s">
        <v>6579</v>
      </c>
      <c r="F2138" s="5" t="s">
        <v>972</v>
      </c>
      <c r="G2138" s="6" t="s">
        <v>531</v>
      </c>
      <c r="H2138" s="6" t="s">
        <v>38</v>
      </c>
      <c r="I2138" s="6" t="s">
        <v>38</v>
      </c>
      <c r="J2138" s="8" t="s">
        <v>5942</v>
      </c>
      <c r="K2138" s="5" t="s">
        <v>5943</v>
      </c>
      <c r="L2138" s="7" t="s">
        <v>5944</v>
      </c>
      <c r="M2138" s="9">
        <v>448300</v>
      </c>
      <c r="N2138" s="5" t="s">
        <v>931</v>
      </c>
      <c r="O2138" s="31">
        <v>43570.6014927893</v>
      </c>
      <c r="P2138" s="32">
        <v>43570.6096975694</v>
      </c>
      <c r="Q2138" s="28" t="s">
        <v>38</v>
      </c>
      <c r="R2138" s="29" t="s">
        <v>38</v>
      </c>
      <c r="S2138" s="28" t="s">
        <v>56</v>
      </c>
      <c r="T2138" s="28" t="s">
        <v>941</v>
      </c>
      <c r="U2138" s="5" t="s">
        <v>814</v>
      </c>
      <c r="V2138" s="28" t="s">
        <v>943</v>
      </c>
      <c r="W2138" s="7" t="s">
        <v>38</v>
      </c>
      <c r="X2138" s="7" t="s">
        <v>38</v>
      </c>
      <c r="Y2138" s="5" t="s">
        <v>38</v>
      </c>
      <c r="Z2138" s="5" t="s">
        <v>38</v>
      </c>
      <c r="AA2138" s="6" t="s">
        <v>38</v>
      </c>
      <c r="AB2138" s="6" t="s">
        <v>38</v>
      </c>
      <c r="AC2138" s="6" t="s">
        <v>38</v>
      </c>
      <c r="AD2138" s="6" t="s">
        <v>38</v>
      </c>
      <c r="AE2138" s="6" t="s">
        <v>38</v>
      </c>
    </row>
    <row r="2139">
      <c r="A2139" s="28" t="s">
        <v>6135</v>
      </c>
      <c r="B2139" s="6" t="s">
        <v>6134</v>
      </c>
      <c r="C2139" s="6" t="s">
        <v>6120</v>
      </c>
      <c r="D2139" s="7" t="s">
        <v>45</v>
      </c>
      <c r="E2139" s="28" t="s">
        <v>6579</v>
      </c>
      <c r="F2139" s="5" t="s">
        <v>22</v>
      </c>
      <c r="G2139" s="6" t="s">
        <v>531</v>
      </c>
      <c r="H2139" s="6" t="s">
        <v>38</v>
      </c>
      <c r="I2139" s="6" t="s">
        <v>38</v>
      </c>
      <c r="J2139" s="8" t="s">
        <v>2461</v>
      </c>
      <c r="K2139" s="5" t="s">
        <v>2462</v>
      </c>
      <c r="L2139" s="7" t="s">
        <v>2463</v>
      </c>
      <c r="M2139" s="9">
        <v>454101</v>
      </c>
      <c r="N2139" s="5" t="s">
        <v>931</v>
      </c>
      <c r="O2139" s="31">
        <v>43570.6015390394</v>
      </c>
      <c r="P2139" s="32">
        <v>43570.6096975694</v>
      </c>
      <c r="Q2139" s="28" t="s">
        <v>6133</v>
      </c>
      <c r="R2139" s="29" t="s">
        <v>38</v>
      </c>
      <c r="S2139" s="28" t="s">
        <v>56</v>
      </c>
      <c r="T2139" s="28" t="s">
        <v>932</v>
      </c>
      <c r="U2139" s="5" t="s">
        <v>536</v>
      </c>
      <c r="V2139" s="28" t="s">
        <v>6128</v>
      </c>
      <c r="W2139" s="7" t="s">
        <v>6136</v>
      </c>
      <c r="X2139" s="7" t="s">
        <v>6592</v>
      </c>
      <c r="Y2139" s="5" t="s">
        <v>872</v>
      </c>
      <c r="Z2139" s="5" t="s">
        <v>3426</v>
      </c>
      <c r="AA2139" s="6" t="s">
        <v>38</v>
      </c>
      <c r="AB2139" s="6" t="s">
        <v>38</v>
      </c>
      <c r="AC2139" s="6" t="s">
        <v>38</v>
      </c>
      <c r="AD2139" s="6" t="s">
        <v>38</v>
      </c>
      <c r="AE2139" s="6" t="s">
        <v>38</v>
      </c>
    </row>
    <row r="2140">
      <c r="A2140" s="28" t="s">
        <v>6728</v>
      </c>
      <c r="B2140" s="6" t="s">
        <v>6729</v>
      </c>
      <c r="C2140" s="6" t="s">
        <v>290</v>
      </c>
      <c r="D2140" s="7" t="s">
        <v>45</v>
      </c>
      <c r="E2140" s="28" t="s">
        <v>6579</v>
      </c>
      <c r="F2140" s="5" t="s">
        <v>293</v>
      </c>
      <c r="G2140" s="6" t="s">
        <v>37</v>
      </c>
      <c r="H2140" s="6" t="s">
        <v>38</v>
      </c>
      <c r="I2140" s="6" t="s">
        <v>38</v>
      </c>
      <c r="J2140" s="8" t="s">
        <v>1228</v>
      </c>
      <c r="K2140" s="5" t="s">
        <v>1229</v>
      </c>
      <c r="L2140" s="7" t="s">
        <v>1230</v>
      </c>
      <c r="M2140" s="9">
        <v>307400</v>
      </c>
      <c r="N2140" s="5" t="s">
        <v>55</v>
      </c>
      <c r="O2140" s="31">
        <v>43570.6015702546</v>
      </c>
      <c r="P2140" s="32">
        <v>43570.6096977662</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30" t="s">
        <v>6550</v>
      </c>
      <c r="B2141" s="6" t="s">
        <v>6548</v>
      </c>
      <c r="C2141" s="6" t="s">
        <v>290</v>
      </c>
      <c r="D2141" s="7" t="s">
        <v>45</v>
      </c>
      <c r="E2141" s="28" t="s">
        <v>6579</v>
      </c>
      <c r="F2141" s="5" t="s">
        <v>345</v>
      </c>
      <c r="G2141" s="6" t="s">
        <v>37</v>
      </c>
      <c r="H2141" s="6" t="s">
        <v>38</v>
      </c>
      <c r="I2141" s="6" t="s">
        <v>38</v>
      </c>
      <c r="J2141" s="8" t="s">
        <v>1228</v>
      </c>
      <c r="K2141" s="5" t="s">
        <v>1229</v>
      </c>
      <c r="L2141" s="7" t="s">
        <v>1230</v>
      </c>
      <c r="M2141" s="9">
        <v>314001</v>
      </c>
      <c r="N2141" s="5" t="s">
        <v>584</v>
      </c>
      <c r="O2141" s="31">
        <v>43570.6015709838</v>
      </c>
      <c r="Q2141" s="28" t="s">
        <v>6547</v>
      </c>
      <c r="R2141" s="29" t="s">
        <v>38</v>
      </c>
      <c r="S2141" s="28" t="s">
        <v>76</v>
      </c>
      <c r="T2141" s="28" t="s">
        <v>38</v>
      </c>
      <c r="U2141" s="5" t="s">
        <v>38</v>
      </c>
      <c r="V2141" s="28" t="s">
        <v>38</v>
      </c>
      <c r="W2141" s="7" t="s">
        <v>38</v>
      </c>
      <c r="X2141" s="7" t="s">
        <v>38</v>
      </c>
      <c r="Y2141" s="5" t="s">
        <v>38</v>
      </c>
      <c r="Z2141" s="5" t="s">
        <v>38</v>
      </c>
      <c r="AA2141" s="6" t="s">
        <v>38</v>
      </c>
      <c r="AB2141" s="6" t="s">
        <v>398</v>
      </c>
      <c r="AC2141" s="6" t="s">
        <v>38</v>
      </c>
      <c r="AD2141" s="6" t="s">
        <v>38</v>
      </c>
      <c r="AE2141" s="6" t="s">
        <v>38</v>
      </c>
    </row>
    <row r="2142">
      <c r="A2142" s="28" t="s">
        <v>2980</v>
      </c>
      <c r="B2142" s="6" t="s">
        <v>2979</v>
      </c>
      <c r="C2142" s="6" t="s">
        <v>2829</v>
      </c>
      <c r="D2142" s="7" t="s">
        <v>45</v>
      </c>
      <c r="E2142" s="28" t="s">
        <v>6579</v>
      </c>
      <c r="F2142" s="5" t="s">
        <v>192</v>
      </c>
      <c r="G2142" s="6" t="s">
        <v>193</v>
      </c>
      <c r="H2142" s="6" t="s">
        <v>38</v>
      </c>
      <c r="I2142" s="6" t="s">
        <v>38</v>
      </c>
      <c r="J2142" s="8" t="s">
        <v>1228</v>
      </c>
      <c r="K2142" s="5" t="s">
        <v>1229</v>
      </c>
      <c r="L2142" s="7" t="s">
        <v>1230</v>
      </c>
      <c r="M2142" s="9">
        <v>395901</v>
      </c>
      <c r="N2142" s="5" t="s">
        <v>318</v>
      </c>
      <c r="O2142" s="31">
        <v>43570.6015717245</v>
      </c>
      <c r="P2142" s="32">
        <v>43570.6096977662</v>
      </c>
      <c r="Q2142" s="28" t="s">
        <v>2978</v>
      </c>
      <c r="R2142" s="29" t="s">
        <v>38</v>
      </c>
      <c r="S2142" s="28" t="s">
        <v>76</v>
      </c>
      <c r="T2142" s="28" t="s">
        <v>215</v>
      </c>
      <c r="U2142" s="5" t="s">
        <v>199</v>
      </c>
      <c r="V2142" s="28" t="s">
        <v>100</v>
      </c>
      <c r="W2142" s="7" t="s">
        <v>38</v>
      </c>
      <c r="X2142" s="7" t="s">
        <v>38</v>
      </c>
      <c r="Y2142" s="5" t="s">
        <v>38</v>
      </c>
      <c r="Z2142" s="5" t="s">
        <v>38</v>
      </c>
      <c r="AA2142" s="6" t="s">
        <v>38</v>
      </c>
      <c r="AB2142" s="6" t="s">
        <v>38</v>
      </c>
      <c r="AC2142" s="6" t="s">
        <v>38</v>
      </c>
      <c r="AD2142" s="6" t="s">
        <v>38</v>
      </c>
      <c r="AE2142" s="6" t="s">
        <v>38</v>
      </c>
    </row>
    <row r="2143">
      <c r="A2143" s="28" t="s">
        <v>569</v>
      </c>
      <c r="B2143" s="6" t="s">
        <v>565</v>
      </c>
      <c r="C2143" s="6" t="s">
        <v>373</v>
      </c>
      <c r="D2143" s="7" t="s">
        <v>45</v>
      </c>
      <c r="E2143" s="28" t="s">
        <v>6579</v>
      </c>
      <c r="F2143" s="5" t="s">
        <v>192</v>
      </c>
      <c r="G2143" s="6" t="s">
        <v>193</v>
      </c>
      <c r="H2143" s="6" t="s">
        <v>38</v>
      </c>
      <c r="I2143" s="6" t="s">
        <v>38</v>
      </c>
      <c r="J2143" s="8" t="s">
        <v>566</v>
      </c>
      <c r="K2143" s="5" t="s">
        <v>567</v>
      </c>
      <c r="L2143" s="7" t="s">
        <v>568</v>
      </c>
      <c r="M2143" s="9">
        <v>324101</v>
      </c>
      <c r="N2143" s="5" t="s">
        <v>197</v>
      </c>
      <c r="O2143" s="31">
        <v>43570.6015726042</v>
      </c>
      <c r="P2143" s="32">
        <v>43570.6096977662</v>
      </c>
      <c r="Q2143" s="28" t="s">
        <v>564</v>
      </c>
      <c r="R2143" s="29" t="s">
        <v>38</v>
      </c>
      <c r="S2143" s="28" t="s">
        <v>76</v>
      </c>
      <c r="T2143" s="28" t="s">
        <v>198</v>
      </c>
      <c r="U2143" s="5" t="s">
        <v>199</v>
      </c>
      <c r="V2143" s="28" t="s">
        <v>100</v>
      </c>
      <c r="W2143" s="7" t="s">
        <v>38</v>
      </c>
      <c r="X2143" s="7" t="s">
        <v>38</v>
      </c>
      <c r="Y2143" s="5" t="s">
        <v>38</v>
      </c>
      <c r="Z2143" s="5" t="s">
        <v>38</v>
      </c>
      <c r="AA2143" s="6" t="s">
        <v>38</v>
      </c>
      <c r="AB2143" s="6" t="s">
        <v>38</v>
      </c>
      <c r="AC2143" s="6" t="s">
        <v>38</v>
      </c>
      <c r="AD2143" s="6" t="s">
        <v>38</v>
      </c>
      <c r="AE2143" s="6" t="s">
        <v>38</v>
      </c>
    </row>
    <row r="2144">
      <c r="A2144" s="28" t="s">
        <v>6095</v>
      </c>
      <c r="B2144" s="6" t="s">
        <v>6094</v>
      </c>
      <c r="C2144" s="6" t="s">
        <v>189</v>
      </c>
      <c r="D2144" s="7" t="s">
        <v>45</v>
      </c>
      <c r="E2144" s="28" t="s">
        <v>6579</v>
      </c>
      <c r="F2144" s="5" t="s">
        <v>192</v>
      </c>
      <c r="G2144" s="6" t="s">
        <v>193</v>
      </c>
      <c r="H2144" s="6" t="s">
        <v>38</v>
      </c>
      <c r="I2144" s="6" t="s">
        <v>38</v>
      </c>
      <c r="J2144" s="8" t="s">
        <v>2961</v>
      </c>
      <c r="K2144" s="5" t="s">
        <v>2962</v>
      </c>
      <c r="L2144" s="7" t="s">
        <v>2963</v>
      </c>
      <c r="M2144" s="9">
        <v>452801</v>
      </c>
      <c r="N2144" s="5" t="s">
        <v>302</v>
      </c>
      <c r="O2144" s="31">
        <v>43570.6015733449</v>
      </c>
      <c r="P2144" s="32">
        <v>43570.6096977662</v>
      </c>
      <c r="Q2144" s="28" t="s">
        <v>6093</v>
      </c>
      <c r="R2144" s="29" t="s">
        <v>38</v>
      </c>
      <c r="S2144" s="28" t="s">
        <v>56</v>
      </c>
      <c r="T2144" s="28" t="s">
        <v>198</v>
      </c>
      <c r="U2144" s="5" t="s">
        <v>199</v>
      </c>
      <c r="V2144" s="28" t="s">
        <v>100</v>
      </c>
      <c r="W2144" s="7" t="s">
        <v>38</v>
      </c>
      <c r="X2144" s="7" t="s">
        <v>38</v>
      </c>
      <c r="Y2144" s="5" t="s">
        <v>38</v>
      </c>
      <c r="Z2144" s="5" t="s">
        <v>38</v>
      </c>
      <c r="AA2144" s="6" t="s">
        <v>38</v>
      </c>
      <c r="AB2144" s="6" t="s">
        <v>38</v>
      </c>
      <c r="AC2144" s="6" t="s">
        <v>38</v>
      </c>
      <c r="AD2144" s="6" t="s">
        <v>38</v>
      </c>
      <c r="AE2144" s="6" t="s">
        <v>38</v>
      </c>
    </row>
    <row r="2145">
      <c r="A2145" s="28" t="s">
        <v>1189</v>
      </c>
      <c r="B2145" s="6" t="s">
        <v>1188</v>
      </c>
      <c r="C2145" s="6" t="s">
        <v>1166</v>
      </c>
      <c r="D2145" s="7" t="s">
        <v>45</v>
      </c>
      <c r="E2145" s="28" t="s">
        <v>6579</v>
      </c>
      <c r="F2145" s="5" t="s">
        <v>345</v>
      </c>
      <c r="G2145" s="6" t="s">
        <v>193</v>
      </c>
      <c r="H2145" s="6" t="s">
        <v>38</v>
      </c>
      <c r="I2145" s="6" t="s">
        <v>38</v>
      </c>
      <c r="J2145" s="8" t="s">
        <v>1184</v>
      </c>
      <c r="K2145" s="5" t="s">
        <v>1185</v>
      </c>
      <c r="L2145" s="7" t="s">
        <v>1186</v>
      </c>
      <c r="M2145" s="9">
        <v>306001</v>
      </c>
      <c r="N2145" s="5" t="s">
        <v>55</v>
      </c>
      <c r="O2145" s="31">
        <v>43570.6015740393</v>
      </c>
      <c r="P2145" s="32">
        <v>43570.6096979514</v>
      </c>
      <c r="Q2145" s="28" t="s">
        <v>1187</v>
      </c>
      <c r="R2145" s="29" t="s">
        <v>38</v>
      </c>
      <c r="S2145" s="28" t="s">
        <v>76</v>
      </c>
      <c r="T2145" s="28" t="s">
        <v>38</v>
      </c>
      <c r="U2145" s="5" t="s">
        <v>38</v>
      </c>
      <c r="V2145" s="28" t="s">
        <v>100</v>
      </c>
      <c r="W2145" s="7" t="s">
        <v>38</v>
      </c>
      <c r="X2145" s="7" t="s">
        <v>38</v>
      </c>
      <c r="Y2145" s="5" t="s">
        <v>38</v>
      </c>
      <c r="Z2145" s="5" t="s">
        <v>38</v>
      </c>
      <c r="AA2145" s="6" t="s">
        <v>38</v>
      </c>
      <c r="AB2145" s="6" t="s">
        <v>347</v>
      </c>
      <c r="AC2145" s="6" t="s">
        <v>38</v>
      </c>
      <c r="AD2145" s="6" t="s">
        <v>38</v>
      </c>
      <c r="AE2145" s="6" t="s">
        <v>38</v>
      </c>
    </row>
    <row r="2146">
      <c r="A2146" s="28" t="s">
        <v>324</v>
      </c>
      <c r="B2146" s="6" t="s">
        <v>323</v>
      </c>
      <c r="C2146" s="6" t="s">
        <v>290</v>
      </c>
      <c r="D2146" s="7" t="s">
        <v>45</v>
      </c>
      <c r="E2146" s="28" t="s">
        <v>6579</v>
      </c>
      <c r="F2146" s="5" t="s">
        <v>192</v>
      </c>
      <c r="G2146" s="6" t="s">
        <v>193</v>
      </c>
      <c r="H2146" s="6" t="s">
        <v>38</v>
      </c>
      <c r="I2146" s="6" t="s">
        <v>38</v>
      </c>
      <c r="J2146" s="8" t="s">
        <v>306</v>
      </c>
      <c r="K2146" s="5" t="s">
        <v>307</v>
      </c>
      <c r="L2146" s="7" t="s">
        <v>308</v>
      </c>
      <c r="M2146" s="9">
        <v>292801</v>
      </c>
      <c r="N2146" s="5" t="s">
        <v>302</v>
      </c>
      <c r="O2146" s="31">
        <v>43570.6015747685</v>
      </c>
      <c r="P2146" s="32">
        <v>43570.6096979514</v>
      </c>
      <c r="Q2146" s="28" t="s">
        <v>322</v>
      </c>
      <c r="R2146" s="29" t="s">
        <v>38</v>
      </c>
      <c r="S2146" s="28" t="s">
        <v>76</v>
      </c>
      <c r="T2146" s="28" t="s">
        <v>298</v>
      </c>
      <c r="U2146" s="5" t="s">
        <v>199</v>
      </c>
      <c r="V2146" s="28" t="s">
        <v>77</v>
      </c>
      <c r="W2146" s="7" t="s">
        <v>38</v>
      </c>
      <c r="X2146" s="7" t="s">
        <v>38</v>
      </c>
      <c r="Y2146" s="5" t="s">
        <v>38</v>
      </c>
      <c r="Z2146" s="5" t="s">
        <v>38</v>
      </c>
      <c r="AA2146" s="6" t="s">
        <v>38</v>
      </c>
      <c r="AB2146" s="6" t="s">
        <v>38</v>
      </c>
      <c r="AC2146" s="6" t="s">
        <v>38</v>
      </c>
      <c r="AD2146" s="6" t="s">
        <v>38</v>
      </c>
      <c r="AE2146" s="6" t="s">
        <v>38</v>
      </c>
    </row>
    <row r="2147">
      <c r="A2147" s="28" t="s">
        <v>1530</v>
      </c>
      <c r="B2147" s="6" t="s">
        <v>1529</v>
      </c>
      <c r="C2147" s="6" t="s">
        <v>1514</v>
      </c>
      <c r="D2147" s="7" t="s">
        <v>45</v>
      </c>
      <c r="E2147" s="28" t="s">
        <v>6579</v>
      </c>
      <c r="F2147" s="5" t="s">
        <v>192</v>
      </c>
      <c r="G2147" s="6" t="s">
        <v>193</v>
      </c>
      <c r="H2147" s="6" t="s">
        <v>38</v>
      </c>
      <c r="I2147" s="6" t="s">
        <v>38</v>
      </c>
      <c r="J2147" s="8" t="s">
        <v>212</v>
      </c>
      <c r="K2147" s="5" t="s">
        <v>213</v>
      </c>
      <c r="L2147" s="7" t="s">
        <v>214</v>
      </c>
      <c r="M2147" s="9">
        <v>314901</v>
      </c>
      <c r="N2147" s="5" t="s">
        <v>197</v>
      </c>
      <c r="O2147" s="31">
        <v>43570.6015754977</v>
      </c>
      <c r="P2147" s="32">
        <v>43570.6096979514</v>
      </c>
      <c r="Q2147" s="28" t="s">
        <v>1528</v>
      </c>
      <c r="R2147" s="29" t="s">
        <v>38</v>
      </c>
      <c r="S2147" s="28" t="s">
        <v>76</v>
      </c>
      <c r="T2147" s="28" t="s">
        <v>215</v>
      </c>
      <c r="U2147" s="5" t="s">
        <v>199</v>
      </c>
      <c r="V2147" s="28" t="s">
        <v>100</v>
      </c>
      <c r="W2147" s="7" t="s">
        <v>38</v>
      </c>
      <c r="X2147" s="7" t="s">
        <v>38</v>
      </c>
      <c r="Y2147" s="5" t="s">
        <v>241</v>
      </c>
      <c r="Z2147" s="5" t="s">
        <v>38</v>
      </c>
      <c r="AA2147" s="6" t="s">
        <v>38</v>
      </c>
      <c r="AB2147" s="6" t="s">
        <v>38</v>
      </c>
      <c r="AC2147" s="6" t="s">
        <v>38</v>
      </c>
      <c r="AD2147" s="6" t="s">
        <v>38</v>
      </c>
      <c r="AE2147" s="6" t="s">
        <v>38</v>
      </c>
    </row>
    <row r="2148">
      <c r="A2148" s="28" t="s">
        <v>2837</v>
      </c>
      <c r="B2148" s="6" t="s">
        <v>2836</v>
      </c>
      <c r="C2148" s="6" t="s">
        <v>1514</v>
      </c>
      <c r="D2148" s="7" t="s">
        <v>45</v>
      </c>
      <c r="E2148" s="28" t="s">
        <v>6579</v>
      </c>
      <c r="F2148" s="5" t="s">
        <v>192</v>
      </c>
      <c r="G2148" s="6" t="s">
        <v>193</v>
      </c>
      <c r="H2148" s="6" t="s">
        <v>38</v>
      </c>
      <c r="I2148" s="6" t="s">
        <v>38</v>
      </c>
      <c r="J2148" s="8" t="s">
        <v>212</v>
      </c>
      <c r="K2148" s="5" t="s">
        <v>213</v>
      </c>
      <c r="L2148" s="7" t="s">
        <v>214</v>
      </c>
      <c r="M2148" s="9">
        <v>351201</v>
      </c>
      <c r="N2148" s="5" t="s">
        <v>197</v>
      </c>
      <c r="O2148" s="31">
        <v>43570.6015765857</v>
      </c>
      <c r="P2148" s="32">
        <v>43570.6096979514</v>
      </c>
      <c r="Q2148" s="28" t="s">
        <v>2835</v>
      </c>
      <c r="R2148" s="29" t="s">
        <v>38</v>
      </c>
      <c r="S2148" s="28" t="s">
        <v>76</v>
      </c>
      <c r="T2148" s="28" t="s">
        <v>215</v>
      </c>
      <c r="U2148" s="5" t="s">
        <v>199</v>
      </c>
      <c r="V2148" s="28" t="s">
        <v>100</v>
      </c>
      <c r="W2148" s="7" t="s">
        <v>38</v>
      </c>
      <c r="X2148" s="7" t="s">
        <v>38</v>
      </c>
      <c r="Y2148" s="5" t="s">
        <v>2170</v>
      </c>
      <c r="Z2148" s="5" t="s">
        <v>38</v>
      </c>
      <c r="AA2148" s="6" t="s">
        <v>38</v>
      </c>
      <c r="AB2148" s="6" t="s">
        <v>38</v>
      </c>
      <c r="AC2148" s="6" t="s">
        <v>38</v>
      </c>
      <c r="AD2148" s="6" t="s">
        <v>38</v>
      </c>
      <c r="AE2148" s="6" t="s">
        <v>38</v>
      </c>
    </row>
    <row r="2149">
      <c r="A2149" s="28" t="s">
        <v>5769</v>
      </c>
      <c r="B2149" s="6" t="s">
        <v>5768</v>
      </c>
      <c r="C2149" s="6" t="s">
        <v>5766</v>
      </c>
      <c r="D2149" s="7" t="s">
        <v>45</v>
      </c>
      <c r="E2149" s="28" t="s">
        <v>6579</v>
      </c>
      <c r="F2149" s="5" t="s">
        <v>799</v>
      </c>
      <c r="G2149" s="6" t="s">
        <v>37</v>
      </c>
      <c r="H2149" s="6" t="s">
        <v>38</v>
      </c>
      <c r="I2149" s="6" t="s">
        <v>38</v>
      </c>
      <c r="J2149" s="8" t="s">
        <v>959</v>
      </c>
      <c r="K2149" s="5" t="s">
        <v>960</v>
      </c>
      <c r="L2149" s="7" t="s">
        <v>961</v>
      </c>
      <c r="M2149" s="9">
        <v>441301</v>
      </c>
      <c r="N2149" s="5" t="s">
        <v>41</v>
      </c>
      <c r="O2149" s="31">
        <v>43570.6015773148</v>
      </c>
      <c r="P2149" s="32">
        <v>43570.6096981134</v>
      </c>
      <c r="Q2149" s="28" t="s">
        <v>5767</v>
      </c>
      <c r="R2149" s="29" t="s">
        <v>38</v>
      </c>
      <c r="S2149" s="28" t="s">
        <v>56</v>
      </c>
      <c r="T2149" s="28" t="s">
        <v>962</v>
      </c>
      <c r="U2149" s="5" t="s">
        <v>814</v>
      </c>
      <c r="V2149" s="28" t="s">
        <v>286</v>
      </c>
      <c r="W2149" s="7" t="s">
        <v>38</v>
      </c>
      <c r="X2149" s="7" t="s">
        <v>38</v>
      </c>
      <c r="Y2149" s="5" t="s">
        <v>38</v>
      </c>
      <c r="Z2149" s="5" t="s">
        <v>38</v>
      </c>
      <c r="AA2149" s="6" t="s">
        <v>38</v>
      </c>
      <c r="AB2149" s="6" t="s">
        <v>38</v>
      </c>
      <c r="AC2149" s="6" t="s">
        <v>38</v>
      </c>
      <c r="AD2149" s="6" t="s">
        <v>38</v>
      </c>
      <c r="AE2149" s="6" t="s">
        <v>38</v>
      </c>
    </row>
    <row r="2150">
      <c r="A2150" s="28" t="s">
        <v>5815</v>
      </c>
      <c r="B2150" s="6" t="s">
        <v>5813</v>
      </c>
      <c r="C2150" s="6" t="s">
        <v>5814</v>
      </c>
      <c r="D2150" s="7" t="s">
        <v>45</v>
      </c>
      <c r="E2150" s="28" t="s">
        <v>6579</v>
      </c>
      <c r="F2150" s="5" t="s">
        <v>799</v>
      </c>
      <c r="G2150" s="6" t="s">
        <v>37</v>
      </c>
      <c r="H2150" s="6" t="s">
        <v>38</v>
      </c>
      <c r="I2150" s="6" t="s">
        <v>38</v>
      </c>
      <c r="J2150" s="8" t="s">
        <v>959</v>
      </c>
      <c r="K2150" s="5" t="s">
        <v>960</v>
      </c>
      <c r="L2150" s="7" t="s">
        <v>961</v>
      </c>
      <c r="M2150" s="9">
        <v>443101</v>
      </c>
      <c r="N2150" s="5" t="s">
        <v>41</v>
      </c>
      <c r="O2150" s="31">
        <v>43570.601578206</v>
      </c>
      <c r="P2150" s="32">
        <v>43570.6096981134</v>
      </c>
      <c r="Q2150" s="28" t="s">
        <v>5812</v>
      </c>
      <c r="R2150" s="29" t="s">
        <v>38</v>
      </c>
      <c r="S2150" s="28" t="s">
        <v>56</v>
      </c>
      <c r="T2150" s="28" t="s">
        <v>962</v>
      </c>
      <c r="U2150" s="5" t="s">
        <v>814</v>
      </c>
      <c r="V2150" s="28" t="s">
        <v>286</v>
      </c>
      <c r="W2150" s="7" t="s">
        <v>38</v>
      </c>
      <c r="X2150" s="7" t="s">
        <v>38</v>
      </c>
      <c r="Y2150" s="5" t="s">
        <v>38</v>
      </c>
      <c r="Z2150" s="5" t="s">
        <v>38</v>
      </c>
      <c r="AA2150" s="6" t="s">
        <v>38</v>
      </c>
      <c r="AB2150" s="6" t="s">
        <v>38</v>
      </c>
      <c r="AC2150" s="6" t="s">
        <v>38</v>
      </c>
      <c r="AD2150" s="6" t="s">
        <v>38</v>
      </c>
      <c r="AE2150" s="6" t="s">
        <v>38</v>
      </c>
    </row>
    <row r="2151">
      <c r="A2151" s="28" t="s">
        <v>5818</v>
      </c>
      <c r="B2151" s="6" t="s">
        <v>5817</v>
      </c>
      <c r="C2151" s="6" t="s">
        <v>5814</v>
      </c>
      <c r="D2151" s="7" t="s">
        <v>45</v>
      </c>
      <c r="E2151" s="28" t="s">
        <v>6579</v>
      </c>
      <c r="F2151" s="5" t="s">
        <v>799</v>
      </c>
      <c r="G2151" s="6" t="s">
        <v>37</v>
      </c>
      <c r="H2151" s="6" t="s">
        <v>38</v>
      </c>
      <c r="I2151" s="6" t="s">
        <v>38</v>
      </c>
      <c r="J2151" s="8" t="s">
        <v>959</v>
      </c>
      <c r="K2151" s="5" t="s">
        <v>960</v>
      </c>
      <c r="L2151" s="7" t="s">
        <v>961</v>
      </c>
      <c r="M2151" s="9">
        <v>443201</v>
      </c>
      <c r="N2151" s="5" t="s">
        <v>55</v>
      </c>
      <c r="O2151" s="31">
        <v>43570.6015791319</v>
      </c>
      <c r="P2151" s="32">
        <v>43570.6096981134</v>
      </c>
      <c r="Q2151" s="28" t="s">
        <v>5816</v>
      </c>
      <c r="R2151" s="29" t="s">
        <v>38</v>
      </c>
      <c r="S2151" s="28" t="s">
        <v>56</v>
      </c>
      <c r="T2151" s="28" t="s">
        <v>962</v>
      </c>
      <c r="U2151" s="5" t="s">
        <v>814</v>
      </c>
      <c r="V2151" s="28" t="s">
        <v>286</v>
      </c>
      <c r="W2151" s="7" t="s">
        <v>38</v>
      </c>
      <c r="X2151" s="7" t="s">
        <v>38</v>
      </c>
      <c r="Y2151" s="5" t="s">
        <v>38</v>
      </c>
      <c r="Z2151" s="5" t="s">
        <v>38</v>
      </c>
      <c r="AA2151" s="6" t="s">
        <v>38</v>
      </c>
      <c r="AB2151" s="6" t="s">
        <v>38</v>
      </c>
      <c r="AC2151" s="6" t="s">
        <v>38</v>
      </c>
      <c r="AD2151" s="6" t="s">
        <v>38</v>
      </c>
      <c r="AE2151" s="6" t="s">
        <v>38</v>
      </c>
    </row>
    <row r="2152">
      <c r="A2152" s="28" t="s">
        <v>6730</v>
      </c>
      <c r="B2152" s="6" t="s">
        <v>6731</v>
      </c>
      <c r="C2152" s="6" t="s">
        <v>290</v>
      </c>
      <c r="D2152" s="7" t="s">
        <v>45</v>
      </c>
      <c r="E2152" s="28" t="s">
        <v>6579</v>
      </c>
      <c r="F2152" s="5" t="s">
        <v>293</v>
      </c>
      <c r="G2152" s="6" t="s">
        <v>37</v>
      </c>
      <c r="H2152" s="6" t="s">
        <v>38</v>
      </c>
      <c r="I2152" s="6" t="s">
        <v>38</v>
      </c>
      <c r="J2152" s="8" t="s">
        <v>1228</v>
      </c>
      <c r="K2152" s="5" t="s">
        <v>1229</v>
      </c>
      <c r="L2152" s="7" t="s">
        <v>1230</v>
      </c>
      <c r="M2152" s="9">
        <v>307401</v>
      </c>
      <c r="N2152" s="5" t="s">
        <v>55</v>
      </c>
      <c r="O2152" s="31">
        <v>43570.6015798264</v>
      </c>
      <c r="P2152" s="32">
        <v>43570.6096981134</v>
      </c>
      <c r="Q2152" s="28" t="s">
        <v>38</v>
      </c>
      <c r="R2152" s="29" t="s">
        <v>38</v>
      </c>
      <c r="S2152" s="28" t="s">
        <v>38</v>
      </c>
      <c r="T2152" s="28" t="s">
        <v>38</v>
      </c>
      <c r="U2152" s="5" t="s">
        <v>38</v>
      </c>
      <c r="V2152" s="28" t="s">
        <v>38</v>
      </c>
      <c r="W2152" s="7" t="s">
        <v>38</v>
      </c>
      <c r="X2152" s="7" t="s">
        <v>38</v>
      </c>
      <c r="Y2152" s="5" t="s">
        <v>38</v>
      </c>
      <c r="Z2152" s="5" t="s">
        <v>38</v>
      </c>
      <c r="AA2152" s="6" t="s">
        <v>38</v>
      </c>
      <c r="AB2152" s="6" t="s">
        <v>38</v>
      </c>
      <c r="AC2152" s="6" t="s">
        <v>38</v>
      </c>
      <c r="AD2152" s="6" t="s">
        <v>38</v>
      </c>
      <c r="AE2152" s="6" t="s">
        <v>38</v>
      </c>
    </row>
    <row r="2153">
      <c r="A2153" s="28" t="s">
        <v>5900</v>
      </c>
      <c r="B2153" s="6" t="s">
        <v>5899</v>
      </c>
      <c r="C2153" s="6" t="s">
        <v>189</v>
      </c>
      <c r="D2153" s="7" t="s">
        <v>45</v>
      </c>
      <c r="E2153" s="28" t="s">
        <v>6579</v>
      </c>
      <c r="F2153" s="5" t="s">
        <v>192</v>
      </c>
      <c r="G2153" s="6" t="s">
        <v>193</v>
      </c>
      <c r="H2153" s="6" t="s">
        <v>38</v>
      </c>
      <c r="I2153" s="6" t="s">
        <v>38</v>
      </c>
      <c r="J2153" s="8" t="s">
        <v>1228</v>
      </c>
      <c r="K2153" s="5" t="s">
        <v>1229</v>
      </c>
      <c r="L2153" s="7" t="s">
        <v>1230</v>
      </c>
      <c r="M2153" s="9">
        <v>463901</v>
      </c>
      <c r="N2153" s="5" t="s">
        <v>197</v>
      </c>
      <c r="O2153" s="31">
        <v>43570.6015805556</v>
      </c>
      <c r="P2153" s="32">
        <v>43570.6096981134</v>
      </c>
      <c r="Q2153" s="28" t="s">
        <v>5898</v>
      </c>
      <c r="R2153" s="29" t="s">
        <v>38</v>
      </c>
      <c r="S2153" s="28" t="s">
        <v>76</v>
      </c>
      <c r="T2153" s="28" t="s">
        <v>215</v>
      </c>
      <c r="U2153" s="5" t="s">
        <v>199</v>
      </c>
      <c r="V2153" s="28" t="s">
        <v>100</v>
      </c>
      <c r="W2153" s="7" t="s">
        <v>38</v>
      </c>
      <c r="X2153" s="7" t="s">
        <v>38</v>
      </c>
      <c r="Y2153" s="5" t="s">
        <v>241</v>
      </c>
      <c r="Z2153" s="5" t="s">
        <v>38</v>
      </c>
      <c r="AA2153" s="6" t="s">
        <v>38</v>
      </c>
      <c r="AB2153" s="6" t="s">
        <v>38</v>
      </c>
      <c r="AC2153" s="6" t="s">
        <v>38</v>
      </c>
      <c r="AD2153" s="6" t="s">
        <v>38</v>
      </c>
      <c r="AE2153" s="6" t="s">
        <v>38</v>
      </c>
    </row>
    <row r="2154">
      <c r="A2154" s="30" t="s">
        <v>4235</v>
      </c>
      <c r="B2154" s="6" t="s">
        <v>4233</v>
      </c>
      <c r="C2154" s="6" t="s">
        <v>2593</v>
      </c>
      <c r="D2154" s="7" t="s">
        <v>45</v>
      </c>
      <c r="E2154" s="28" t="s">
        <v>6579</v>
      </c>
      <c r="F2154" s="5" t="s">
        <v>192</v>
      </c>
      <c r="G2154" s="6" t="s">
        <v>193</v>
      </c>
      <c r="H2154" s="6" t="s">
        <v>38</v>
      </c>
      <c r="I2154" s="6" t="s">
        <v>38</v>
      </c>
      <c r="J2154" s="8" t="s">
        <v>1228</v>
      </c>
      <c r="K2154" s="5" t="s">
        <v>1229</v>
      </c>
      <c r="L2154" s="7" t="s">
        <v>1230</v>
      </c>
      <c r="M2154" s="9">
        <v>4938001</v>
      </c>
      <c r="N2154" s="5" t="s">
        <v>584</v>
      </c>
      <c r="O2154" s="31">
        <v>43570.6015816319</v>
      </c>
      <c r="Q2154" s="28" t="s">
        <v>4232</v>
      </c>
      <c r="R2154" s="29" t="s">
        <v>38</v>
      </c>
      <c r="S2154" s="28" t="s">
        <v>76</v>
      </c>
      <c r="T2154" s="28" t="s">
        <v>215</v>
      </c>
      <c r="U2154" s="5" t="s">
        <v>199</v>
      </c>
      <c r="V2154" s="28" t="s">
        <v>100</v>
      </c>
      <c r="W2154" s="7" t="s">
        <v>38</v>
      </c>
      <c r="X2154" s="7" t="s">
        <v>38</v>
      </c>
      <c r="Y2154" s="5" t="s">
        <v>241</v>
      </c>
      <c r="Z2154" s="5" t="s">
        <v>38</v>
      </c>
      <c r="AA2154" s="6" t="s">
        <v>38</v>
      </c>
      <c r="AB2154" s="6" t="s">
        <v>38</v>
      </c>
      <c r="AC2154" s="6" t="s">
        <v>38</v>
      </c>
      <c r="AD2154" s="6" t="s">
        <v>38</v>
      </c>
      <c r="AE2154" s="6" t="s">
        <v>38</v>
      </c>
    </row>
    <row r="2155">
      <c r="A2155" s="28" t="s">
        <v>6554</v>
      </c>
      <c r="B2155" s="6" t="s">
        <v>6553</v>
      </c>
      <c r="C2155" s="6" t="s">
        <v>6120</v>
      </c>
      <c r="D2155" s="7" t="s">
        <v>45</v>
      </c>
      <c r="E2155" s="28" t="s">
        <v>6579</v>
      </c>
      <c r="F2155" s="5" t="s">
        <v>192</v>
      </c>
      <c r="G2155" s="6" t="s">
        <v>193</v>
      </c>
      <c r="H2155" s="6" t="s">
        <v>38</v>
      </c>
      <c r="I2155" s="6" t="s">
        <v>38</v>
      </c>
      <c r="J2155" s="8" t="s">
        <v>619</v>
      </c>
      <c r="K2155" s="5" t="s">
        <v>620</v>
      </c>
      <c r="L2155" s="7" t="s">
        <v>621</v>
      </c>
      <c r="M2155" s="9">
        <v>467401</v>
      </c>
      <c r="N2155" s="5" t="s">
        <v>197</v>
      </c>
      <c r="O2155" s="31">
        <v>43570.6015823727</v>
      </c>
      <c r="P2155" s="32">
        <v>43570.6096982986</v>
      </c>
      <c r="Q2155" s="28" t="s">
        <v>6552</v>
      </c>
      <c r="R2155" s="29" t="s">
        <v>38</v>
      </c>
      <c r="S2155" s="28" t="s">
        <v>76</v>
      </c>
      <c r="T2155" s="28" t="s">
        <v>215</v>
      </c>
      <c r="U2155" s="5" t="s">
        <v>199</v>
      </c>
      <c r="V2155" s="28" t="s">
        <v>100</v>
      </c>
      <c r="W2155" s="7" t="s">
        <v>38</v>
      </c>
      <c r="X2155" s="7" t="s">
        <v>38</v>
      </c>
      <c r="Y2155" s="5" t="s">
        <v>241</v>
      </c>
      <c r="Z2155" s="5" t="s">
        <v>38</v>
      </c>
      <c r="AA2155" s="6" t="s">
        <v>38</v>
      </c>
      <c r="AB2155" s="6" t="s">
        <v>38</v>
      </c>
      <c r="AC2155" s="6" t="s">
        <v>38</v>
      </c>
      <c r="AD2155" s="6" t="s">
        <v>38</v>
      </c>
      <c r="AE2155" s="6" t="s">
        <v>38</v>
      </c>
    </row>
    <row r="2156">
      <c r="A2156" s="28" t="s">
        <v>6139</v>
      </c>
      <c r="B2156" s="6" t="s">
        <v>6138</v>
      </c>
      <c r="C2156" s="6" t="s">
        <v>6120</v>
      </c>
      <c r="D2156" s="7" t="s">
        <v>45</v>
      </c>
      <c r="E2156" s="28" t="s">
        <v>6579</v>
      </c>
      <c r="F2156" s="5" t="s">
        <v>22</v>
      </c>
      <c r="G2156" s="6" t="s">
        <v>531</v>
      </c>
      <c r="H2156" s="6" t="s">
        <v>38</v>
      </c>
      <c r="I2156" s="6" t="s">
        <v>38</v>
      </c>
      <c r="J2156" s="8" t="s">
        <v>2461</v>
      </c>
      <c r="K2156" s="5" t="s">
        <v>2462</v>
      </c>
      <c r="L2156" s="7" t="s">
        <v>2463</v>
      </c>
      <c r="M2156" s="9">
        <v>454201</v>
      </c>
      <c r="N2156" s="5" t="s">
        <v>931</v>
      </c>
      <c r="O2156" s="31">
        <v>43570.6015832523</v>
      </c>
      <c r="P2156" s="32">
        <v>43570.6096982986</v>
      </c>
      <c r="Q2156" s="28" t="s">
        <v>6137</v>
      </c>
      <c r="R2156" s="29" t="s">
        <v>38</v>
      </c>
      <c r="S2156" s="28" t="s">
        <v>56</v>
      </c>
      <c r="T2156" s="28" t="s">
        <v>932</v>
      </c>
      <c r="U2156" s="5" t="s">
        <v>536</v>
      </c>
      <c r="V2156" s="30" t="s">
        <v>6732</v>
      </c>
      <c r="W2156" s="7" t="s">
        <v>6141</v>
      </c>
      <c r="X2156" s="7" t="s">
        <v>6592</v>
      </c>
      <c r="Y2156" s="5" t="s">
        <v>241</v>
      </c>
      <c r="Z2156" s="5" t="s">
        <v>2107</v>
      </c>
      <c r="AA2156" s="6" t="s">
        <v>38</v>
      </c>
      <c r="AB2156" s="6" t="s">
        <v>38</v>
      </c>
      <c r="AC2156" s="6" t="s">
        <v>38</v>
      </c>
      <c r="AD2156" s="6" t="s">
        <v>38</v>
      </c>
      <c r="AE2156" s="6" t="s">
        <v>38</v>
      </c>
    </row>
    <row r="2157">
      <c r="A2157" s="30" t="s">
        <v>6131</v>
      </c>
      <c r="B2157" s="6" t="s">
        <v>6130</v>
      </c>
      <c r="C2157" s="6" t="s">
        <v>6120</v>
      </c>
      <c r="D2157" s="7" t="s">
        <v>45</v>
      </c>
      <c r="E2157" s="28" t="s">
        <v>6579</v>
      </c>
      <c r="F2157" s="5" t="s">
        <v>22</v>
      </c>
      <c r="G2157" s="6" t="s">
        <v>531</v>
      </c>
      <c r="H2157" s="6" t="s">
        <v>38</v>
      </c>
      <c r="I2157" s="6" t="s">
        <v>38</v>
      </c>
      <c r="J2157" s="8" t="s">
        <v>2461</v>
      </c>
      <c r="K2157" s="5" t="s">
        <v>2462</v>
      </c>
      <c r="L2157" s="7" t="s">
        <v>2463</v>
      </c>
      <c r="M2157" s="9">
        <v>426501</v>
      </c>
      <c r="N2157" s="5" t="s">
        <v>584</v>
      </c>
      <c r="O2157" s="31">
        <v>43570.6016078356</v>
      </c>
      <c r="Q2157" s="28" t="s">
        <v>6129</v>
      </c>
      <c r="R2157" s="29" t="s">
        <v>38</v>
      </c>
      <c r="S2157" s="28" t="s">
        <v>76</v>
      </c>
      <c r="T2157" s="28" t="s">
        <v>932</v>
      </c>
      <c r="U2157" s="5" t="s">
        <v>532</v>
      </c>
      <c r="V2157" s="28" t="s">
        <v>6128</v>
      </c>
      <c r="W2157" s="7" t="s">
        <v>6132</v>
      </c>
      <c r="X2157" s="7" t="s">
        <v>6592</v>
      </c>
      <c r="Y2157" s="5" t="s">
        <v>241</v>
      </c>
      <c r="Z2157" s="5" t="s">
        <v>38</v>
      </c>
      <c r="AA2157" s="6" t="s">
        <v>38</v>
      </c>
      <c r="AB2157" s="6" t="s">
        <v>38</v>
      </c>
      <c r="AC2157" s="6" t="s">
        <v>38</v>
      </c>
      <c r="AD2157" s="6" t="s">
        <v>38</v>
      </c>
      <c r="AE2157" s="6" t="s">
        <v>38</v>
      </c>
    </row>
    <row r="2158">
      <c r="A2158" s="28" t="s">
        <v>2401</v>
      </c>
      <c r="B2158" s="6" t="s">
        <v>2397</v>
      </c>
      <c r="C2158" s="6" t="s">
        <v>2392</v>
      </c>
      <c r="D2158" s="7" t="s">
        <v>45</v>
      </c>
      <c r="E2158" s="28" t="s">
        <v>6579</v>
      </c>
      <c r="F2158" s="5" t="s">
        <v>192</v>
      </c>
      <c r="G2158" s="6" t="s">
        <v>193</v>
      </c>
      <c r="H2158" s="6" t="s">
        <v>38</v>
      </c>
      <c r="I2158" s="6" t="s">
        <v>38</v>
      </c>
      <c r="J2158" s="8" t="s">
        <v>2398</v>
      </c>
      <c r="K2158" s="5" t="s">
        <v>2399</v>
      </c>
      <c r="L2158" s="7" t="s">
        <v>2400</v>
      </c>
      <c r="M2158" s="9">
        <v>339101</v>
      </c>
      <c r="N2158" s="5" t="s">
        <v>197</v>
      </c>
      <c r="O2158" s="31">
        <v>43570.6016233449</v>
      </c>
      <c r="P2158" s="32">
        <v>43570.6096982986</v>
      </c>
      <c r="Q2158" s="28" t="s">
        <v>2396</v>
      </c>
      <c r="R2158" s="29" t="s">
        <v>38</v>
      </c>
      <c r="S2158" s="28" t="s">
        <v>76</v>
      </c>
      <c r="T2158" s="28" t="s">
        <v>298</v>
      </c>
      <c r="U2158" s="5" t="s">
        <v>199</v>
      </c>
      <c r="V2158" s="28" t="s">
        <v>100</v>
      </c>
      <c r="W2158" s="7" t="s">
        <v>38</v>
      </c>
      <c r="X2158" s="7" t="s">
        <v>38</v>
      </c>
      <c r="Y2158" s="5" t="s">
        <v>241</v>
      </c>
      <c r="Z2158" s="5" t="s">
        <v>38</v>
      </c>
      <c r="AA2158" s="6" t="s">
        <v>38</v>
      </c>
      <c r="AB2158" s="6" t="s">
        <v>38</v>
      </c>
      <c r="AC2158" s="6" t="s">
        <v>38</v>
      </c>
      <c r="AD2158" s="6" t="s">
        <v>38</v>
      </c>
      <c r="AE2158" s="6" t="s">
        <v>38</v>
      </c>
    </row>
    <row r="2159">
      <c r="A2159" s="28" t="s">
        <v>3151</v>
      </c>
      <c r="B2159" s="6" t="s">
        <v>3147</v>
      </c>
      <c r="C2159" s="6" t="s">
        <v>3148</v>
      </c>
      <c r="D2159" s="7" t="s">
        <v>45</v>
      </c>
      <c r="E2159" s="28" t="s">
        <v>6579</v>
      </c>
      <c r="F2159" s="5" t="s">
        <v>192</v>
      </c>
      <c r="G2159" s="6" t="s">
        <v>193</v>
      </c>
      <c r="H2159" s="6" t="s">
        <v>38</v>
      </c>
      <c r="I2159" s="6" t="s">
        <v>38</v>
      </c>
      <c r="J2159" s="8" t="s">
        <v>2404</v>
      </c>
      <c r="K2159" s="5" t="s">
        <v>2405</v>
      </c>
      <c r="L2159" s="7" t="s">
        <v>2406</v>
      </c>
      <c r="M2159" s="9">
        <v>360201</v>
      </c>
      <c r="N2159" s="5" t="s">
        <v>197</v>
      </c>
      <c r="O2159" s="31">
        <v>43570.6016242708</v>
      </c>
      <c r="P2159" s="32">
        <v>43570.6096984954</v>
      </c>
      <c r="Q2159" s="28" t="s">
        <v>3146</v>
      </c>
      <c r="R2159" s="29" t="s">
        <v>38</v>
      </c>
      <c r="S2159" s="28" t="s">
        <v>76</v>
      </c>
      <c r="T2159" s="28" t="s">
        <v>198</v>
      </c>
      <c r="U2159" s="5" t="s">
        <v>199</v>
      </c>
      <c r="V2159" s="28" t="s">
        <v>77</v>
      </c>
      <c r="W2159" s="7" t="s">
        <v>38</v>
      </c>
      <c r="X2159" s="7" t="s">
        <v>38</v>
      </c>
      <c r="Y2159" s="5" t="s">
        <v>241</v>
      </c>
      <c r="Z2159" s="5" t="s">
        <v>38</v>
      </c>
      <c r="AA2159" s="6" t="s">
        <v>38</v>
      </c>
      <c r="AB2159" s="6" t="s">
        <v>38</v>
      </c>
      <c r="AC2159" s="6" t="s">
        <v>38</v>
      </c>
      <c r="AD2159" s="6" t="s">
        <v>38</v>
      </c>
      <c r="AE2159" s="6" t="s">
        <v>38</v>
      </c>
    </row>
    <row r="2160">
      <c r="A2160" s="28" t="s">
        <v>3175</v>
      </c>
      <c r="B2160" s="6" t="s">
        <v>3174</v>
      </c>
      <c r="C2160" s="6" t="s">
        <v>3148</v>
      </c>
      <c r="D2160" s="7" t="s">
        <v>45</v>
      </c>
      <c r="E2160" s="28" t="s">
        <v>6579</v>
      </c>
      <c r="F2160" s="5" t="s">
        <v>192</v>
      </c>
      <c r="G2160" s="6" t="s">
        <v>193</v>
      </c>
      <c r="H2160" s="6" t="s">
        <v>38</v>
      </c>
      <c r="I2160" s="6" t="s">
        <v>38</v>
      </c>
      <c r="J2160" s="8" t="s">
        <v>2404</v>
      </c>
      <c r="K2160" s="5" t="s">
        <v>2405</v>
      </c>
      <c r="L2160" s="7" t="s">
        <v>2406</v>
      </c>
      <c r="M2160" s="9">
        <v>361101</v>
      </c>
      <c r="N2160" s="5" t="s">
        <v>197</v>
      </c>
      <c r="O2160" s="31">
        <v>43570.6016251505</v>
      </c>
      <c r="P2160" s="32">
        <v>43570.6096984954</v>
      </c>
      <c r="Q2160" s="28" t="s">
        <v>3173</v>
      </c>
      <c r="R2160" s="29" t="s">
        <v>38</v>
      </c>
      <c r="S2160" s="28" t="s">
        <v>76</v>
      </c>
      <c r="T2160" s="28" t="s">
        <v>198</v>
      </c>
      <c r="U2160" s="5" t="s">
        <v>199</v>
      </c>
      <c r="V2160" s="28" t="s">
        <v>77</v>
      </c>
      <c r="W2160" s="7" t="s">
        <v>38</v>
      </c>
      <c r="X2160" s="7" t="s">
        <v>38</v>
      </c>
      <c r="Y2160" s="5" t="s">
        <v>241</v>
      </c>
      <c r="Z2160" s="5" t="s">
        <v>38</v>
      </c>
      <c r="AA2160" s="6" t="s">
        <v>38</v>
      </c>
      <c r="AB2160" s="6" t="s">
        <v>38</v>
      </c>
      <c r="AC2160" s="6" t="s">
        <v>38</v>
      </c>
      <c r="AD2160" s="6" t="s">
        <v>38</v>
      </c>
      <c r="AE2160" s="6" t="s">
        <v>38</v>
      </c>
    </row>
    <row r="2161">
      <c r="A2161" s="28" t="s">
        <v>5911</v>
      </c>
      <c r="B2161" s="6" t="s">
        <v>5910</v>
      </c>
      <c r="C2161" s="6" t="s">
        <v>189</v>
      </c>
      <c r="D2161" s="7" t="s">
        <v>45</v>
      </c>
      <c r="E2161" s="28" t="s">
        <v>6579</v>
      </c>
      <c r="F2161" s="5" t="s">
        <v>192</v>
      </c>
      <c r="G2161" s="6" t="s">
        <v>193</v>
      </c>
      <c r="H2161" s="6" t="s">
        <v>38</v>
      </c>
      <c r="I2161" s="6" t="s">
        <v>38</v>
      </c>
      <c r="J2161" s="8" t="s">
        <v>1137</v>
      </c>
      <c r="K2161" s="5" t="s">
        <v>1138</v>
      </c>
      <c r="L2161" s="7" t="s">
        <v>1139</v>
      </c>
      <c r="M2161" s="9">
        <v>446801</v>
      </c>
      <c r="N2161" s="5" t="s">
        <v>197</v>
      </c>
      <c r="O2161" s="31">
        <v>43570.6016258912</v>
      </c>
      <c r="P2161" s="32">
        <v>43570.6096984954</v>
      </c>
      <c r="Q2161" s="28" t="s">
        <v>5909</v>
      </c>
      <c r="R2161" s="29" t="s">
        <v>38</v>
      </c>
      <c r="S2161" s="28" t="s">
        <v>76</v>
      </c>
      <c r="T2161" s="28" t="s">
        <v>215</v>
      </c>
      <c r="U2161" s="5" t="s">
        <v>199</v>
      </c>
      <c r="V2161" s="28" t="s">
        <v>100</v>
      </c>
      <c r="W2161" s="7" t="s">
        <v>38</v>
      </c>
      <c r="X2161" s="7" t="s">
        <v>38</v>
      </c>
      <c r="Y2161" s="5" t="s">
        <v>241</v>
      </c>
      <c r="Z2161" s="5" t="s">
        <v>38</v>
      </c>
      <c r="AA2161" s="6" t="s">
        <v>38</v>
      </c>
      <c r="AB2161" s="6" t="s">
        <v>38</v>
      </c>
      <c r="AC2161" s="6" t="s">
        <v>38</v>
      </c>
      <c r="AD2161" s="6" t="s">
        <v>38</v>
      </c>
      <c r="AE2161" s="6" t="s">
        <v>38</v>
      </c>
    </row>
    <row r="2162">
      <c r="A2162" s="28" t="s">
        <v>6407</v>
      </c>
      <c r="B2162" s="6" t="s">
        <v>6733</v>
      </c>
      <c r="C2162" s="6" t="s">
        <v>290</v>
      </c>
      <c r="D2162" s="7" t="s">
        <v>45</v>
      </c>
      <c r="E2162" s="28" t="s">
        <v>6579</v>
      </c>
      <c r="F2162" s="5" t="s">
        <v>345</v>
      </c>
      <c r="G2162" s="6" t="s">
        <v>37</v>
      </c>
      <c r="H2162" s="6" t="s">
        <v>38</v>
      </c>
      <c r="I2162" s="6" t="s">
        <v>38</v>
      </c>
      <c r="J2162" s="8" t="s">
        <v>1137</v>
      </c>
      <c r="K2162" s="5" t="s">
        <v>1138</v>
      </c>
      <c r="L2162" s="7" t="s">
        <v>1139</v>
      </c>
      <c r="M2162" s="9">
        <v>462301</v>
      </c>
      <c r="N2162" s="5" t="s">
        <v>205</v>
      </c>
      <c r="O2162" s="31">
        <v>43570.6016267708</v>
      </c>
      <c r="P2162" s="32">
        <v>43570.6096986921</v>
      </c>
      <c r="Q2162" s="28" t="s">
        <v>6405</v>
      </c>
      <c r="R2162" s="29" t="s">
        <v>6734</v>
      </c>
      <c r="S2162" s="28" t="s">
        <v>76</v>
      </c>
      <c r="T2162" s="28" t="s">
        <v>38</v>
      </c>
      <c r="U2162" s="5" t="s">
        <v>38</v>
      </c>
      <c r="V2162" s="28" t="s">
        <v>152</v>
      </c>
      <c r="W2162" s="7" t="s">
        <v>38</v>
      </c>
      <c r="X2162" s="7" t="s">
        <v>38</v>
      </c>
      <c r="Y2162" s="5" t="s">
        <v>38</v>
      </c>
      <c r="Z2162" s="5" t="s">
        <v>38</v>
      </c>
      <c r="AA2162" s="6" t="s">
        <v>6735</v>
      </c>
      <c r="AB2162" s="6" t="s">
        <v>347</v>
      </c>
      <c r="AC2162" s="6" t="s">
        <v>38</v>
      </c>
      <c r="AD2162" s="6" t="s">
        <v>38</v>
      </c>
      <c r="AE2162" s="6" t="s">
        <v>38</v>
      </c>
    </row>
    <row r="2163">
      <c r="A2163" s="28" t="s">
        <v>3154</v>
      </c>
      <c r="B2163" s="6" t="s">
        <v>3153</v>
      </c>
      <c r="C2163" s="6" t="s">
        <v>3148</v>
      </c>
      <c r="D2163" s="7" t="s">
        <v>45</v>
      </c>
      <c r="E2163" s="28" t="s">
        <v>6579</v>
      </c>
      <c r="F2163" s="5" t="s">
        <v>192</v>
      </c>
      <c r="G2163" s="6" t="s">
        <v>193</v>
      </c>
      <c r="H2163" s="6" t="s">
        <v>38</v>
      </c>
      <c r="I2163" s="6" t="s">
        <v>38</v>
      </c>
      <c r="J2163" s="8" t="s">
        <v>351</v>
      </c>
      <c r="K2163" s="5" t="s">
        <v>352</v>
      </c>
      <c r="L2163" s="7" t="s">
        <v>353</v>
      </c>
      <c r="M2163" s="9">
        <v>360301</v>
      </c>
      <c r="N2163" s="5" t="s">
        <v>197</v>
      </c>
      <c r="O2163" s="31">
        <v>43570.6016278588</v>
      </c>
      <c r="P2163" s="32">
        <v>43570.6096986921</v>
      </c>
      <c r="Q2163" s="28" t="s">
        <v>3152</v>
      </c>
      <c r="R2163" s="29" t="s">
        <v>38</v>
      </c>
      <c r="S2163" s="28" t="s">
        <v>76</v>
      </c>
      <c r="T2163" s="28" t="s">
        <v>298</v>
      </c>
      <c r="U2163" s="5" t="s">
        <v>199</v>
      </c>
      <c r="V2163" s="28" t="s">
        <v>77</v>
      </c>
      <c r="W2163" s="7" t="s">
        <v>38</v>
      </c>
      <c r="X2163" s="7" t="s">
        <v>38</v>
      </c>
      <c r="Y2163" s="5" t="s">
        <v>241</v>
      </c>
      <c r="Z2163" s="5" t="s">
        <v>38</v>
      </c>
      <c r="AA2163" s="6" t="s">
        <v>38</v>
      </c>
      <c r="AB2163" s="6" t="s">
        <v>38</v>
      </c>
      <c r="AC2163" s="6" t="s">
        <v>38</v>
      </c>
      <c r="AD2163" s="6" t="s">
        <v>38</v>
      </c>
      <c r="AE2163" s="6" t="s">
        <v>38</v>
      </c>
    </row>
    <row r="2164">
      <c r="A2164" s="28" t="s">
        <v>354</v>
      </c>
      <c r="B2164" s="6" t="s">
        <v>349</v>
      </c>
      <c r="C2164" s="6" t="s">
        <v>290</v>
      </c>
      <c r="D2164" s="7" t="s">
        <v>45</v>
      </c>
      <c r="E2164" s="28" t="s">
        <v>6579</v>
      </c>
      <c r="F2164" s="5" t="s">
        <v>192</v>
      </c>
      <c r="G2164" s="6" t="s">
        <v>193</v>
      </c>
      <c r="H2164" s="6" t="s">
        <v>38</v>
      </c>
      <c r="I2164" s="6" t="s">
        <v>38</v>
      </c>
      <c r="J2164" s="8" t="s">
        <v>351</v>
      </c>
      <c r="K2164" s="5" t="s">
        <v>352</v>
      </c>
      <c r="L2164" s="7" t="s">
        <v>353</v>
      </c>
      <c r="M2164" s="9">
        <v>285801</v>
      </c>
      <c r="N2164" s="5" t="s">
        <v>197</v>
      </c>
      <c r="O2164" s="31">
        <v>43570.601628588</v>
      </c>
      <c r="P2164" s="32">
        <v>43570.6096986921</v>
      </c>
      <c r="Q2164" s="28" t="s">
        <v>348</v>
      </c>
      <c r="R2164" s="29" t="s">
        <v>38</v>
      </c>
      <c r="S2164" s="28" t="s">
        <v>76</v>
      </c>
      <c r="T2164" s="28" t="s">
        <v>298</v>
      </c>
      <c r="U2164" s="5" t="s">
        <v>199</v>
      </c>
      <c r="V2164" s="28" t="s">
        <v>77</v>
      </c>
      <c r="W2164" s="7" t="s">
        <v>38</v>
      </c>
      <c r="X2164" s="7" t="s">
        <v>38</v>
      </c>
      <c r="Y2164" s="5" t="s">
        <v>38</v>
      </c>
      <c r="Z2164" s="5" t="s">
        <v>38</v>
      </c>
      <c r="AA2164" s="6" t="s">
        <v>38</v>
      </c>
      <c r="AB2164" s="6" t="s">
        <v>38</v>
      </c>
      <c r="AC2164" s="6" t="s">
        <v>38</v>
      </c>
      <c r="AD2164" s="6" t="s">
        <v>38</v>
      </c>
      <c r="AE2164" s="6" t="s">
        <v>38</v>
      </c>
    </row>
    <row r="2165">
      <c r="A2165" s="28" t="s">
        <v>346</v>
      </c>
      <c r="B2165" s="6" t="s">
        <v>6736</v>
      </c>
      <c r="C2165" s="6" t="s">
        <v>290</v>
      </c>
      <c r="D2165" s="7" t="s">
        <v>45</v>
      </c>
      <c r="E2165" s="28" t="s">
        <v>6579</v>
      </c>
      <c r="F2165" s="5" t="s">
        <v>345</v>
      </c>
      <c r="G2165" s="6" t="s">
        <v>37</v>
      </c>
      <c r="H2165" s="6" t="s">
        <v>38</v>
      </c>
      <c r="I2165" s="6" t="s">
        <v>38</v>
      </c>
      <c r="J2165" s="8" t="s">
        <v>337</v>
      </c>
      <c r="K2165" s="5" t="s">
        <v>338</v>
      </c>
      <c r="L2165" s="7" t="s">
        <v>339</v>
      </c>
      <c r="M2165" s="9">
        <v>285701</v>
      </c>
      <c r="N2165" s="5" t="s">
        <v>41</v>
      </c>
      <c r="O2165" s="31">
        <v>43570.6016294792</v>
      </c>
      <c r="P2165" s="32">
        <v>43570.6096988426</v>
      </c>
      <c r="Q2165" s="28" t="s">
        <v>343</v>
      </c>
      <c r="R2165" s="29" t="s">
        <v>38</v>
      </c>
      <c r="S2165" s="28" t="s">
        <v>76</v>
      </c>
      <c r="T2165" s="28" t="s">
        <v>38</v>
      </c>
      <c r="U2165" s="5" t="s">
        <v>38</v>
      </c>
      <c r="V2165" s="28" t="s">
        <v>77</v>
      </c>
      <c r="W2165" s="7" t="s">
        <v>38</v>
      </c>
      <c r="X2165" s="7" t="s">
        <v>38</v>
      </c>
      <c r="Y2165" s="5" t="s">
        <v>38</v>
      </c>
      <c r="Z2165" s="5" t="s">
        <v>38</v>
      </c>
      <c r="AA2165" s="6" t="s">
        <v>38</v>
      </c>
      <c r="AB2165" s="6" t="s">
        <v>347</v>
      </c>
      <c r="AC2165" s="6" t="s">
        <v>38</v>
      </c>
      <c r="AD2165" s="6" t="s">
        <v>38</v>
      </c>
      <c r="AE2165" s="6" t="s">
        <v>38</v>
      </c>
    </row>
    <row r="2166">
      <c r="A2166" s="30" t="s">
        <v>331</v>
      </c>
      <c r="B2166" s="6" t="s">
        <v>326</v>
      </c>
      <c r="C2166" s="6" t="s">
        <v>290</v>
      </c>
      <c r="D2166" s="7" t="s">
        <v>45</v>
      </c>
      <c r="E2166" s="28" t="s">
        <v>6579</v>
      </c>
      <c r="F2166" s="5" t="s">
        <v>192</v>
      </c>
      <c r="G2166" s="6" t="s">
        <v>193</v>
      </c>
      <c r="H2166" s="6" t="s">
        <v>38</v>
      </c>
      <c r="I2166" s="6" t="s">
        <v>38</v>
      </c>
      <c r="J2166" s="8" t="s">
        <v>328</v>
      </c>
      <c r="K2166" s="5" t="s">
        <v>329</v>
      </c>
      <c r="L2166" s="7" t="s">
        <v>330</v>
      </c>
      <c r="M2166" s="9">
        <v>285401</v>
      </c>
      <c r="N2166" s="5" t="s">
        <v>584</v>
      </c>
      <c r="O2166" s="31">
        <v>43570.6016302083</v>
      </c>
      <c r="Q2166" s="28" t="s">
        <v>325</v>
      </c>
      <c r="R2166" s="29" t="s">
        <v>38</v>
      </c>
      <c r="S2166" s="28" t="s">
        <v>76</v>
      </c>
      <c r="T2166" s="28" t="s">
        <v>332</v>
      </c>
      <c r="U2166" s="5" t="s">
        <v>333</v>
      </c>
      <c r="V2166" s="28" t="s">
        <v>77</v>
      </c>
      <c r="W2166" s="7" t="s">
        <v>38</v>
      </c>
      <c r="X2166" s="7" t="s">
        <v>38</v>
      </c>
      <c r="Y2166" s="5" t="s">
        <v>38</v>
      </c>
      <c r="Z2166" s="5" t="s">
        <v>38</v>
      </c>
      <c r="AA2166" s="6" t="s">
        <v>38</v>
      </c>
      <c r="AB2166" s="6" t="s">
        <v>38</v>
      </c>
      <c r="AC2166" s="6" t="s">
        <v>38</v>
      </c>
      <c r="AD2166" s="6" t="s">
        <v>38</v>
      </c>
      <c r="AE2166" s="6" t="s">
        <v>38</v>
      </c>
    </row>
    <row r="2167">
      <c r="A2167" s="30" t="s">
        <v>312</v>
      </c>
      <c r="B2167" s="6" t="s">
        <v>310</v>
      </c>
      <c r="C2167" s="6" t="s">
        <v>290</v>
      </c>
      <c r="D2167" s="7" t="s">
        <v>45</v>
      </c>
      <c r="E2167" s="28" t="s">
        <v>6579</v>
      </c>
      <c r="F2167" s="5" t="s">
        <v>192</v>
      </c>
      <c r="G2167" s="6" t="s">
        <v>193</v>
      </c>
      <c r="H2167" s="6" t="s">
        <v>38</v>
      </c>
      <c r="I2167" s="6" t="s">
        <v>38</v>
      </c>
      <c r="J2167" s="8" t="s">
        <v>306</v>
      </c>
      <c r="K2167" s="5" t="s">
        <v>307</v>
      </c>
      <c r="L2167" s="7" t="s">
        <v>308</v>
      </c>
      <c r="M2167" s="9">
        <v>306201</v>
      </c>
      <c r="N2167" s="5" t="s">
        <v>584</v>
      </c>
      <c r="O2167" s="31">
        <v>43570.6016310995</v>
      </c>
      <c r="Q2167" s="28" t="s">
        <v>309</v>
      </c>
      <c r="R2167" s="29" t="s">
        <v>38</v>
      </c>
      <c r="S2167" s="28" t="s">
        <v>76</v>
      </c>
      <c r="T2167" s="28" t="s">
        <v>298</v>
      </c>
      <c r="U2167" s="5" t="s">
        <v>199</v>
      </c>
      <c r="V2167" s="28" t="s">
        <v>77</v>
      </c>
      <c r="W2167" s="7" t="s">
        <v>38</v>
      </c>
      <c r="X2167" s="7" t="s">
        <v>38</v>
      </c>
      <c r="Y2167" s="5" t="s">
        <v>38</v>
      </c>
      <c r="Z2167" s="5" t="s">
        <v>38</v>
      </c>
      <c r="AA2167" s="6" t="s">
        <v>38</v>
      </c>
      <c r="AB2167" s="6" t="s">
        <v>38</v>
      </c>
      <c r="AC2167" s="6" t="s">
        <v>38</v>
      </c>
      <c r="AD2167" s="6" t="s">
        <v>38</v>
      </c>
      <c r="AE2167" s="6" t="s">
        <v>38</v>
      </c>
    </row>
    <row r="2168">
      <c r="A2168" s="28" t="s">
        <v>637</v>
      </c>
      <c r="B2168" s="6" t="s">
        <v>636</v>
      </c>
      <c r="C2168" s="6" t="s">
        <v>373</v>
      </c>
      <c r="D2168" s="7" t="s">
        <v>45</v>
      </c>
      <c r="E2168" s="28" t="s">
        <v>6579</v>
      </c>
      <c r="F2168" s="5" t="s">
        <v>192</v>
      </c>
      <c r="G2168" s="6" t="s">
        <v>193</v>
      </c>
      <c r="H2168" s="6" t="s">
        <v>38</v>
      </c>
      <c r="I2168" s="6" t="s">
        <v>38</v>
      </c>
      <c r="J2168" s="8" t="s">
        <v>295</v>
      </c>
      <c r="K2168" s="5" t="s">
        <v>296</v>
      </c>
      <c r="L2168" s="7" t="s">
        <v>297</v>
      </c>
      <c r="M2168" s="9">
        <v>293301</v>
      </c>
      <c r="N2168" s="5" t="s">
        <v>197</v>
      </c>
      <c r="O2168" s="31">
        <v>43570.6016318287</v>
      </c>
      <c r="P2168" s="32">
        <v>43570.6096988426</v>
      </c>
      <c r="Q2168" s="28" t="s">
        <v>635</v>
      </c>
      <c r="R2168" s="29" t="s">
        <v>38</v>
      </c>
      <c r="S2168" s="28" t="s">
        <v>76</v>
      </c>
      <c r="T2168" s="28" t="s">
        <v>298</v>
      </c>
      <c r="U2168" s="5" t="s">
        <v>199</v>
      </c>
      <c r="V2168" s="28" t="s">
        <v>100</v>
      </c>
      <c r="W2168" s="7" t="s">
        <v>38</v>
      </c>
      <c r="X2168" s="7" t="s">
        <v>38</v>
      </c>
      <c r="Y2168" s="5" t="s">
        <v>38</v>
      </c>
      <c r="Z2168" s="5" t="s">
        <v>38</v>
      </c>
      <c r="AA2168" s="6" t="s">
        <v>38</v>
      </c>
      <c r="AB2168" s="6" t="s">
        <v>38</v>
      </c>
      <c r="AC2168" s="6" t="s">
        <v>38</v>
      </c>
      <c r="AD2168" s="6" t="s">
        <v>38</v>
      </c>
      <c r="AE2168" s="6" t="s">
        <v>38</v>
      </c>
    </row>
    <row r="2169">
      <c r="A2169" s="28" t="s">
        <v>209</v>
      </c>
      <c r="B2169" s="6" t="s">
        <v>208</v>
      </c>
      <c r="C2169" s="6" t="s">
        <v>189</v>
      </c>
      <c r="D2169" s="7" t="s">
        <v>45</v>
      </c>
      <c r="E2169" s="28" t="s">
        <v>6579</v>
      </c>
      <c r="F2169" s="5" t="s">
        <v>192</v>
      </c>
      <c r="G2169" s="6" t="s">
        <v>193</v>
      </c>
      <c r="H2169" s="6" t="s">
        <v>38</v>
      </c>
      <c r="I2169" s="6" t="s">
        <v>38</v>
      </c>
      <c r="J2169" s="8" t="s">
        <v>194</v>
      </c>
      <c r="K2169" s="5" t="s">
        <v>195</v>
      </c>
      <c r="L2169" s="7" t="s">
        <v>196</v>
      </c>
      <c r="M2169" s="9">
        <v>282801</v>
      </c>
      <c r="N2169" s="5" t="s">
        <v>197</v>
      </c>
      <c r="O2169" s="31">
        <v>43570.6016329051</v>
      </c>
      <c r="P2169" s="32">
        <v>43570.6096990393</v>
      </c>
      <c r="Q2169" s="28" t="s">
        <v>207</v>
      </c>
      <c r="R2169" s="29" t="s">
        <v>38</v>
      </c>
      <c r="S2169" s="28" t="s">
        <v>76</v>
      </c>
      <c r="T2169" s="28" t="s">
        <v>198</v>
      </c>
      <c r="U2169" s="5" t="s">
        <v>199</v>
      </c>
      <c r="V2169" s="28" t="s">
        <v>100</v>
      </c>
      <c r="W2169" s="7" t="s">
        <v>38</v>
      </c>
      <c r="X2169" s="7" t="s">
        <v>38</v>
      </c>
      <c r="Y2169" s="5" t="s">
        <v>38</v>
      </c>
      <c r="Z2169" s="5" t="s">
        <v>38</v>
      </c>
      <c r="AA2169" s="6" t="s">
        <v>38</v>
      </c>
      <c r="AB2169" s="6" t="s">
        <v>38</v>
      </c>
      <c r="AC2169" s="6" t="s">
        <v>38</v>
      </c>
      <c r="AD2169" s="6" t="s">
        <v>38</v>
      </c>
      <c r="AE2169" s="6" t="s">
        <v>38</v>
      </c>
    </row>
    <row r="2170">
      <c r="A2170" s="28" t="s">
        <v>5842</v>
      </c>
      <c r="B2170" s="6" t="s">
        <v>5841</v>
      </c>
      <c r="C2170" s="6" t="s">
        <v>5835</v>
      </c>
      <c r="D2170" s="7" t="s">
        <v>45</v>
      </c>
      <c r="E2170" s="28" t="s">
        <v>6579</v>
      </c>
      <c r="F2170" s="5" t="s">
        <v>799</v>
      </c>
      <c r="G2170" s="6" t="s">
        <v>37</v>
      </c>
      <c r="H2170" s="6" t="s">
        <v>38</v>
      </c>
      <c r="I2170" s="6" t="s">
        <v>38</v>
      </c>
      <c r="J2170" s="8" t="s">
        <v>959</v>
      </c>
      <c r="K2170" s="5" t="s">
        <v>960</v>
      </c>
      <c r="L2170" s="7" t="s">
        <v>961</v>
      </c>
      <c r="M2170" s="9">
        <v>444201</v>
      </c>
      <c r="N2170" s="5" t="s">
        <v>41</v>
      </c>
      <c r="O2170" s="31">
        <v>43570.6016339931</v>
      </c>
      <c r="P2170" s="32">
        <v>43570.6096990393</v>
      </c>
      <c r="Q2170" s="28" t="s">
        <v>5840</v>
      </c>
      <c r="R2170" s="29" t="s">
        <v>38</v>
      </c>
      <c r="S2170" s="28" t="s">
        <v>56</v>
      </c>
      <c r="T2170" s="28" t="s">
        <v>962</v>
      </c>
      <c r="U2170" s="5" t="s">
        <v>814</v>
      </c>
      <c r="V2170" s="28" t="s">
        <v>286</v>
      </c>
      <c r="W2170" s="7" t="s">
        <v>38</v>
      </c>
      <c r="X2170" s="7" t="s">
        <v>38</v>
      </c>
      <c r="Y2170" s="5" t="s">
        <v>38</v>
      </c>
      <c r="Z2170" s="5" t="s">
        <v>38</v>
      </c>
      <c r="AA2170" s="6" t="s">
        <v>38</v>
      </c>
      <c r="AB2170" s="6" t="s">
        <v>38</v>
      </c>
      <c r="AC2170" s="6" t="s">
        <v>38</v>
      </c>
      <c r="AD2170" s="6" t="s">
        <v>38</v>
      </c>
      <c r="AE2170" s="6" t="s">
        <v>38</v>
      </c>
    </row>
    <row r="2171">
      <c r="A2171" s="28" t="s">
        <v>206</v>
      </c>
      <c r="B2171" s="6" t="s">
        <v>201</v>
      </c>
      <c r="C2171" s="6" t="s">
        <v>189</v>
      </c>
      <c r="D2171" s="7" t="s">
        <v>45</v>
      </c>
      <c r="E2171" s="28" t="s">
        <v>6579</v>
      </c>
      <c r="F2171" s="5" t="s">
        <v>192</v>
      </c>
      <c r="G2171" s="6" t="s">
        <v>193</v>
      </c>
      <c r="H2171" s="6" t="s">
        <v>38</v>
      </c>
      <c r="I2171" s="6" t="s">
        <v>38</v>
      </c>
      <c r="J2171" s="8" t="s">
        <v>202</v>
      </c>
      <c r="K2171" s="5" t="s">
        <v>203</v>
      </c>
      <c r="L2171" s="7" t="s">
        <v>204</v>
      </c>
      <c r="M2171" s="9">
        <v>297501</v>
      </c>
      <c r="N2171" s="5" t="s">
        <v>197</v>
      </c>
      <c r="O2171" s="31">
        <v>43570.6016347222</v>
      </c>
      <c r="P2171" s="32">
        <v>43570.6096990393</v>
      </c>
      <c r="Q2171" s="28" t="s">
        <v>200</v>
      </c>
      <c r="R2171" s="29" t="s">
        <v>38</v>
      </c>
      <c r="S2171" s="28" t="s">
        <v>76</v>
      </c>
      <c r="T2171" s="28" t="s">
        <v>198</v>
      </c>
      <c r="U2171" s="5" t="s">
        <v>199</v>
      </c>
      <c r="V2171" s="28" t="s">
        <v>100</v>
      </c>
      <c r="W2171" s="7" t="s">
        <v>38</v>
      </c>
      <c r="X2171" s="7" t="s">
        <v>38</v>
      </c>
      <c r="Y2171" s="5" t="s">
        <v>38</v>
      </c>
      <c r="Z2171" s="5" t="s">
        <v>38</v>
      </c>
      <c r="AA2171" s="6" t="s">
        <v>38</v>
      </c>
      <c r="AB2171" s="6" t="s">
        <v>38</v>
      </c>
      <c r="AC2171" s="6" t="s">
        <v>38</v>
      </c>
      <c r="AD2171" s="6" t="s">
        <v>38</v>
      </c>
      <c r="AE2171" s="6" t="s">
        <v>38</v>
      </c>
    </row>
    <row r="2172">
      <c r="A2172" s="28" t="s">
        <v>1082</v>
      </c>
      <c r="B2172" s="6" t="s">
        <v>1081</v>
      </c>
      <c r="C2172" s="6" t="s">
        <v>1069</v>
      </c>
      <c r="D2172" s="7" t="s">
        <v>45</v>
      </c>
      <c r="E2172" s="28" t="s">
        <v>6579</v>
      </c>
      <c r="F2172" s="5" t="s">
        <v>799</v>
      </c>
      <c r="G2172" s="6" t="s">
        <v>37</v>
      </c>
      <c r="H2172" s="6" t="s">
        <v>38</v>
      </c>
      <c r="I2172" s="6" t="s">
        <v>38</v>
      </c>
      <c r="J2172" s="8" t="s">
        <v>1072</v>
      </c>
      <c r="K2172" s="5" t="s">
        <v>1073</v>
      </c>
      <c r="L2172" s="7" t="s">
        <v>1074</v>
      </c>
      <c r="M2172" s="9">
        <v>303601</v>
      </c>
      <c r="N2172" s="5" t="s">
        <v>41</v>
      </c>
      <c r="O2172" s="31">
        <v>43570.6016356134</v>
      </c>
      <c r="P2172" s="32">
        <v>43570.6096990393</v>
      </c>
      <c r="Q2172" s="28" t="s">
        <v>1080</v>
      </c>
      <c r="R2172" s="29" t="s">
        <v>38</v>
      </c>
      <c r="S2172" s="28" t="s">
        <v>56</v>
      </c>
      <c r="T2172" s="28" t="s">
        <v>1076</v>
      </c>
      <c r="U2172" s="5" t="s">
        <v>976</v>
      </c>
      <c r="V2172" s="28" t="s">
        <v>1077</v>
      </c>
      <c r="W2172" s="7" t="s">
        <v>38</v>
      </c>
      <c r="X2172" s="7" t="s">
        <v>38</v>
      </c>
      <c r="Y2172" s="5" t="s">
        <v>38</v>
      </c>
      <c r="Z2172" s="5" t="s">
        <v>38</v>
      </c>
      <c r="AA2172" s="6" t="s">
        <v>38</v>
      </c>
      <c r="AB2172" s="6" t="s">
        <v>38</v>
      </c>
      <c r="AC2172" s="6" t="s">
        <v>38</v>
      </c>
      <c r="AD2172" s="6" t="s">
        <v>38</v>
      </c>
      <c r="AE2172" s="6" t="s">
        <v>38</v>
      </c>
    </row>
    <row r="2173">
      <c r="A2173" s="28" t="s">
        <v>6204</v>
      </c>
      <c r="B2173" s="6" t="s">
        <v>6203</v>
      </c>
      <c r="C2173" s="6" t="s">
        <v>6200</v>
      </c>
      <c r="D2173" s="7" t="s">
        <v>45</v>
      </c>
      <c r="E2173" s="28" t="s">
        <v>6579</v>
      </c>
      <c r="F2173" s="5" t="s">
        <v>799</v>
      </c>
      <c r="G2173" s="6" t="s">
        <v>37</v>
      </c>
      <c r="H2173" s="6" t="s">
        <v>38</v>
      </c>
      <c r="I2173" s="6" t="s">
        <v>38</v>
      </c>
      <c r="J2173" s="8" t="s">
        <v>1263</v>
      </c>
      <c r="K2173" s="5" t="s">
        <v>1264</v>
      </c>
      <c r="L2173" s="7" t="s">
        <v>1265</v>
      </c>
      <c r="M2173" s="9">
        <v>456101</v>
      </c>
      <c r="N2173" s="5" t="s">
        <v>41</v>
      </c>
      <c r="O2173" s="31">
        <v>43570.6016365394</v>
      </c>
      <c r="P2173" s="32">
        <v>43570.6096990393</v>
      </c>
      <c r="Q2173" s="28" t="s">
        <v>6202</v>
      </c>
      <c r="R2173" s="29" t="s">
        <v>38</v>
      </c>
      <c r="S2173" s="28" t="s">
        <v>56</v>
      </c>
      <c r="T2173" s="28" t="s">
        <v>947</v>
      </c>
      <c r="U2173" s="5" t="s">
        <v>814</v>
      </c>
      <c r="V2173" s="28" t="s">
        <v>898</v>
      </c>
      <c r="W2173" s="7" t="s">
        <v>38</v>
      </c>
      <c r="X2173" s="7" t="s">
        <v>38</v>
      </c>
      <c r="Y2173" s="5" t="s">
        <v>38</v>
      </c>
      <c r="Z2173" s="5" t="s">
        <v>38</v>
      </c>
      <c r="AA2173" s="6" t="s">
        <v>38</v>
      </c>
      <c r="AB2173" s="6" t="s">
        <v>38</v>
      </c>
      <c r="AC2173" s="6" t="s">
        <v>38</v>
      </c>
      <c r="AD2173" s="6" t="s">
        <v>38</v>
      </c>
      <c r="AE2173" s="6" t="s">
        <v>38</v>
      </c>
    </row>
    <row r="2174">
      <c r="A2174" s="30" t="s">
        <v>6737</v>
      </c>
      <c r="B2174" s="6" t="s">
        <v>3859</v>
      </c>
      <c r="C2174" s="6" t="s">
        <v>1514</v>
      </c>
      <c r="D2174" s="7" t="s">
        <v>45</v>
      </c>
      <c r="E2174" s="28" t="s">
        <v>6579</v>
      </c>
      <c r="F2174" s="5" t="s">
        <v>293</v>
      </c>
      <c r="G2174" s="6" t="s">
        <v>54</v>
      </c>
      <c r="H2174" s="6" t="s">
        <v>38</v>
      </c>
      <c r="I2174" s="6" t="s">
        <v>38</v>
      </c>
      <c r="J2174" s="8" t="s">
        <v>1523</v>
      </c>
      <c r="K2174" s="5" t="s">
        <v>1524</v>
      </c>
      <c r="L2174" s="7" t="s">
        <v>1525</v>
      </c>
      <c r="M2174" s="9">
        <v>415800</v>
      </c>
      <c r="N2174" s="5" t="s">
        <v>584</v>
      </c>
      <c r="O2174" s="31">
        <v>43570.601637419</v>
      </c>
      <c r="Q2174" s="28" t="s">
        <v>38</v>
      </c>
      <c r="R2174" s="29" t="s">
        <v>38</v>
      </c>
      <c r="S2174" s="28" t="s">
        <v>38</v>
      </c>
      <c r="T2174" s="28" t="s">
        <v>38</v>
      </c>
      <c r="U2174" s="5" t="s">
        <v>38</v>
      </c>
      <c r="V2174" s="28" t="s">
        <v>38</v>
      </c>
      <c r="W2174" s="7" t="s">
        <v>38</v>
      </c>
      <c r="X2174" s="7" t="s">
        <v>38</v>
      </c>
      <c r="Y2174" s="5" t="s">
        <v>38</v>
      </c>
      <c r="Z2174" s="5" t="s">
        <v>38</v>
      </c>
      <c r="AA2174" s="6" t="s">
        <v>38</v>
      </c>
      <c r="AB2174" s="6" t="s">
        <v>38</v>
      </c>
      <c r="AC2174" s="6" t="s">
        <v>38</v>
      </c>
      <c r="AD2174" s="6" t="s">
        <v>38</v>
      </c>
      <c r="AE2174" s="6" t="s">
        <v>38</v>
      </c>
    </row>
    <row r="2175">
      <c r="A2175" s="28" t="s">
        <v>1898</v>
      </c>
      <c r="B2175" s="6" t="s">
        <v>1897</v>
      </c>
      <c r="C2175" s="6" t="s">
        <v>1750</v>
      </c>
      <c r="D2175" s="7" t="s">
        <v>45</v>
      </c>
      <c r="E2175" s="28" t="s">
        <v>6579</v>
      </c>
      <c r="F2175" s="5" t="s">
        <v>799</v>
      </c>
      <c r="G2175" s="6" t="s">
        <v>37</v>
      </c>
      <c r="H2175" s="6" t="s">
        <v>38</v>
      </c>
      <c r="I2175" s="6" t="s">
        <v>38</v>
      </c>
      <c r="J2175" s="8" t="s">
        <v>1263</v>
      </c>
      <c r="K2175" s="5" t="s">
        <v>1264</v>
      </c>
      <c r="L2175" s="7" t="s">
        <v>1265</v>
      </c>
      <c r="M2175" s="9">
        <v>325801</v>
      </c>
      <c r="N2175" s="5" t="s">
        <v>41</v>
      </c>
      <c r="O2175" s="31">
        <v>43570.6016381597</v>
      </c>
      <c r="P2175" s="32">
        <v>43570.6096992245</v>
      </c>
      <c r="Q2175" s="28" t="s">
        <v>1896</v>
      </c>
      <c r="R2175" s="29" t="s">
        <v>38</v>
      </c>
      <c r="S2175" s="28" t="s">
        <v>56</v>
      </c>
      <c r="T2175" s="28" t="s">
        <v>947</v>
      </c>
      <c r="U2175" s="5" t="s">
        <v>814</v>
      </c>
      <c r="V2175" s="28" t="s">
        <v>898</v>
      </c>
      <c r="W2175" s="7" t="s">
        <v>38</v>
      </c>
      <c r="X2175" s="7" t="s">
        <v>38</v>
      </c>
      <c r="Y2175" s="5" t="s">
        <v>38</v>
      </c>
      <c r="Z2175" s="5" t="s">
        <v>38</v>
      </c>
      <c r="AA2175" s="6" t="s">
        <v>38</v>
      </c>
      <c r="AB2175" s="6" t="s">
        <v>38</v>
      </c>
      <c r="AC2175" s="6" t="s">
        <v>38</v>
      </c>
      <c r="AD2175" s="6" t="s">
        <v>38</v>
      </c>
      <c r="AE2175" s="6" t="s">
        <v>38</v>
      </c>
    </row>
    <row r="2176">
      <c r="A2176" s="28" t="s">
        <v>3071</v>
      </c>
      <c r="B2176" s="6" t="s">
        <v>3070</v>
      </c>
      <c r="C2176" s="6" t="s">
        <v>2050</v>
      </c>
      <c r="D2176" s="7" t="s">
        <v>45</v>
      </c>
      <c r="E2176" s="28" t="s">
        <v>6579</v>
      </c>
      <c r="F2176" s="5" t="s">
        <v>799</v>
      </c>
      <c r="G2176" s="6" t="s">
        <v>37</v>
      </c>
      <c r="H2176" s="6" t="s">
        <v>38</v>
      </c>
      <c r="I2176" s="6" t="s">
        <v>38</v>
      </c>
      <c r="J2176" s="8" t="s">
        <v>959</v>
      </c>
      <c r="K2176" s="5" t="s">
        <v>960</v>
      </c>
      <c r="L2176" s="7" t="s">
        <v>961</v>
      </c>
      <c r="M2176" s="9">
        <v>358101</v>
      </c>
      <c r="N2176" s="5" t="s">
        <v>41</v>
      </c>
      <c r="O2176" s="31">
        <v>43570.6016390393</v>
      </c>
      <c r="P2176" s="32">
        <v>43570.6096992245</v>
      </c>
      <c r="Q2176" s="28" t="s">
        <v>3069</v>
      </c>
      <c r="R2176" s="29" t="s">
        <v>38</v>
      </c>
      <c r="S2176" s="28" t="s">
        <v>56</v>
      </c>
      <c r="T2176" s="28" t="s">
        <v>962</v>
      </c>
      <c r="U2176" s="5" t="s">
        <v>1100</v>
      </c>
      <c r="V2176" s="28" t="s">
        <v>286</v>
      </c>
      <c r="W2176" s="7" t="s">
        <v>38</v>
      </c>
      <c r="X2176" s="7" t="s">
        <v>38</v>
      </c>
      <c r="Y2176" s="5" t="s">
        <v>38</v>
      </c>
      <c r="Z2176" s="5" t="s">
        <v>38</v>
      </c>
      <c r="AA2176" s="6" t="s">
        <v>38</v>
      </c>
      <c r="AB2176" s="6" t="s">
        <v>38</v>
      </c>
      <c r="AC2176" s="6" t="s">
        <v>38</v>
      </c>
      <c r="AD2176" s="6" t="s">
        <v>38</v>
      </c>
      <c r="AE2176" s="6" t="s">
        <v>38</v>
      </c>
    </row>
    <row r="2177">
      <c r="A2177" s="28" t="s">
        <v>1237</v>
      </c>
      <c r="B2177" s="6" t="s">
        <v>1234</v>
      </c>
      <c r="C2177" s="6" t="s">
        <v>923</v>
      </c>
      <c r="D2177" s="7" t="s">
        <v>45</v>
      </c>
      <c r="E2177" s="28" t="s">
        <v>6579</v>
      </c>
      <c r="F2177" s="5" t="s">
        <v>192</v>
      </c>
      <c r="G2177" s="6" t="s">
        <v>193</v>
      </c>
      <c r="H2177" s="6" t="s">
        <v>38</v>
      </c>
      <c r="I2177" s="6" t="s">
        <v>38</v>
      </c>
      <c r="J2177" s="8" t="s">
        <v>828</v>
      </c>
      <c r="K2177" s="5" t="s">
        <v>829</v>
      </c>
      <c r="L2177" s="7" t="s">
        <v>830</v>
      </c>
      <c r="M2177" s="9">
        <v>319101</v>
      </c>
      <c r="N2177" s="5" t="s">
        <v>197</v>
      </c>
      <c r="O2177" s="31">
        <v>43570.6016401273</v>
      </c>
      <c r="P2177" s="32">
        <v>43570.6096992245</v>
      </c>
      <c r="Q2177" s="28" t="s">
        <v>1233</v>
      </c>
      <c r="R2177" s="29" t="s">
        <v>38</v>
      </c>
      <c r="S2177" s="28" t="s">
        <v>56</v>
      </c>
      <c r="T2177" s="28" t="s">
        <v>215</v>
      </c>
      <c r="U2177" s="5" t="s">
        <v>199</v>
      </c>
      <c r="V2177" s="28" t="s">
        <v>286</v>
      </c>
      <c r="W2177" s="7" t="s">
        <v>38</v>
      </c>
      <c r="X2177" s="7" t="s">
        <v>38</v>
      </c>
      <c r="Y2177" s="5" t="s">
        <v>38</v>
      </c>
      <c r="Z2177" s="5" t="s">
        <v>38</v>
      </c>
      <c r="AA2177" s="6" t="s">
        <v>38</v>
      </c>
      <c r="AB2177" s="6" t="s">
        <v>38</v>
      </c>
      <c r="AC2177" s="6" t="s">
        <v>38</v>
      </c>
      <c r="AD2177" s="6" t="s">
        <v>38</v>
      </c>
      <c r="AE2177" s="6" t="s">
        <v>38</v>
      </c>
    </row>
    <row r="2178">
      <c r="A2178" s="28" t="s">
        <v>3284</v>
      </c>
      <c r="B2178" s="6" t="s">
        <v>3283</v>
      </c>
      <c r="C2178" s="6" t="s">
        <v>189</v>
      </c>
      <c r="D2178" s="7" t="s">
        <v>45</v>
      </c>
      <c r="E2178" s="28" t="s">
        <v>6579</v>
      </c>
      <c r="F2178" s="5" t="s">
        <v>979</v>
      </c>
      <c r="G2178" s="6" t="s">
        <v>38</v>
      </c>
      <c r="H2178" s="6" t="s">
        <v>38</v>
      </c>
      <c r="I2178" s="6" t="s">
        <v>38</v>
      </c>
      <c r="J2178" s="8" t="s">
        <v>3280</v>
      </c>
      <c r="K2178" s="5" t="s">
        <v>3281</v>
      </c>
      <c r="L2178" s="7" t="s">
        <v>2834</v>
      </c>
      <c r="M2178" s="9">
        <v>364501</v>
      </c>
      <c r="N2178" s="5" t="s">
        <v>197</v>
      </c>
      <c r="O2178" s="31">
        <v>43570.6016410532</v>
      </c>
      <c r="P2178" s="32">
        <v>43570.6096992245</v>
      </c>
      <c r="Q2178" s="28" t="s">
        <v>3282</v>
      </c>
      <c r="R2178" s="29" t="s">
        <v>38</v>
      </c>
      <c r="S2178" s="28" t="s">
        <v>56</v>
      </c>
      <c r="T2178" s="28" t="s">
        <v>38</v>
      </c>
      <c r="U2178" s="5" t="s">
        <v>38</v>
      </c>
      <c r="V2178" s="28" t="s">
        <v>955</v>
      </c>
      <c r="W2178" s="7" t="s">
        <v>38</v>
      </c>
      <c r="X2178" s="7" t="s">
        <v>38</v>
      </c>
      <c r="Y2178" s="5" t="s">
        <v>38</v>
      </c>
      <c r="Z2178" s="5" t="s">
        <v>38</v>
      </c>
      <c r="AA2178" s="6" t="s">
        <v>38</v>
      </c>
      <c r="AB2178" s="6" t="s">
        <v>38</v>
      </c>
      <c r="AC2178" s="6" t="s">
        <v>38</v>
      </c>
      <c r="AD2178" s="6" t="s">
        <v>38</v>
      </c>
      <c r="AE2178" s="6" t="s">
        <v>38</v>
      </c>
    </row>
    <row r="2179">
      <c r="A2179" s="28" t="s">
        <v>6738</v>
      </c>
      <c r="B2179" s="6" t="s">
        <v>6739</v>
      </c>
      <c r="C2179" s="6" t="s">
        <v>993</v>
      </c>
      <c r="D2179" s="7" t="s">
        <v>45</v>
      </c>
      <c r="E2179" s="28" t="s">
        <v>6579</v>
      </c>
      <c r="F2179" s="5" t="s">
        <v>293</v>
      </c>
      <c r="G2179" s="6" t="s">
        <v>37</v>
      </c>
      <c r="H2179" s="6" t="s">
        <v>38</v>
      </c>
      <c r="I2179" s="6" t="s">
        <v>38</v>
      </c>
      <c r="J2179" s="8" t="s">
        <v>1033</v>
      </c>
      <c r="K2179" s="5" t="s">
        <v>1034</v>
      </c>
      <c r="L2179" s="7" t="s">
        <v>1035</v>
      </c>
      <c r="M2179" s="9">
        <v>324500</v>
      </c>
      <c r="N2179" s="5" t="s">
        <v>205</v>
      </c>
      <c r="O2179" s="31">
        <v>43570.6016419329</v>
      </c>
      <c r="P2179" s="32">
        <v>43570.6096993866</v>
      </c>
      <c r="Q2179" s="28" t="s">
        <v>38</v>
      </c>
      <c r="R2179" s="29" t="s">
        <v>6740</v>
      </c>
      <c r="S2179" s="28" t="s">
        <v>38</v>
      </c>
      <c r="T2179" s="28" t="s">
        <v>38</v>
      </c>
      <c r="U2179" s="5" t="s">
        <v>38</v>
      </c>
      <c r="V2179" s="28" t="s">
        <v>38</v>
      </c>
      <c r="W2179" s="7" t="s">
        <v>38</v>
      </c>
      <c r="X2179" s="7" t="s">
        <v>38</v>
      </c>
      <c r="Y2179" s="5" t="s">
        <v>38</v>
      </c>
      <c r="Z2179" s="5" t="s">
        <v>38</v>
      </c>
      <c r="AA2179" s="6" t="s">
        <v>38</v>
      </c>
      <c r="AB2179" s="6" t="s">
        <v>38</v>
      </c>
      <c r="AC2179" s="6" t="s">
        <v>38</v>
      </c>
      <c r="AD2179" s="6" t="s">
        <v>38</v>
      </c>
      <c r="AE2179" s="6" t="s">
        <v>38</v>
      </c>
    </row>
    <row r="2180">
      <c r="A2180" s="28" t="s">
        <v>6535</v>
      </c>
      <c r="B2180" s="6" t="s">
        <v>6741</v>
      </c>
      <c r="C2180" s="6" t="s">
        <v>6501</v>
      </c>
      <c r="D2180" s="7" t="s">
        <v>45</v>
      </c>
      <c r="E2180" s="28" t="s">
        <v>6579</v>
      </c>
      <c r="F2180" s="5" t="s">
        <v>192</v>
      </c>
      <c r="G2180" s="6" t="s">
        <v>193</v>
      </c>
      <c r="H2180" s="6" t="s">
        <v>38</v>
      </c>
      <c r="I2180" s="6" t="s">
        <v>38</v>
      </c>
      <c r="J2180" s="8" t="s">
        <v>415</v>
      </c>
      <c r="K2180" s="5" t="s">
        <v>416</v>
      </c>
      <c r="L2180" s="7" t="s">
        <v>417</v>
      </c>
      <c r="M2180" s="9">
        <v>465801</v>
      </c>
      <c r="N2180" s="5" t="s">
        <v>584</v>
      </c>
      <c r="O2180" s="31">
        <v>43570.6016428588</v>
      </c>
      <c r="P2180" s="32">
        <v>43570.6096993866</v>
      </c>
      <c r="Q2180" s="28" t="s">
        <v>6533</v>
      </c>
      <c r="R2180" s="29" t="s">
        <v>38</v>
      </c>
      <c r="S2180" s="28" t="s">
        <v>76</v>
      </c>
      <c r="T2180" s="28" t="s">
        <v>198</v>
      </c>
      <c r="U2180" s="5" t="s">
        <v>199</v>
      </c>
      <c r="V2180" s="28" t="s">
        <v>100</v>
      </c>
      <c r="W2180" s="7" t="s">
        <v>38</v>
      </c>
      <c r="X2180" s="7" t="s">
        <v>38</v>
      </c>
      <c r="Y2180" s="5" t="s">
        <v>241</v>
      </c>
      <c r="Z2180" s="5" t="s">
        <v>38</v>
      </c>
      <c r="AA2180" s="6" t="s">
        <v>38</v>
      </c>
      <c r="AB2180" s="6" t="s">
        <v>38</v>
      </c>
      <c r="AC2180" s="6" t="s">
        <v>38</v>
      </c>
      <c r="AD2180" s="6" t="s">
        <v>38</v>
      </c>
      <c r="AE2180" s="6" t="s">
        <v>38</v>
      </c>
    </row>
    <row r="2181">
      <c r="A2181" s="28" t="s">
        <v>6542</v>
      </c>
      <c r="B2181" s="6" t="s">
        <v>6541</v>
      </c>
      <c r="C2181" s="6" t="s">
        <v>6501</v>
      </c>
      <c r="D2181" s="7" t="s">
        <v>45</v>
      </c>
      <c r="E2181" s="28" t="s">
        <v>6579</v>
      </c>
      <c r="F2181" s="5" t="s">
        <v>192</v>
      </c>
      <c r="G2181" s="6" t="s">
        <v>193</v>
      </c>
      <c r="H2181" s="6" t="s">
        <v>38</v>
      </c>
      <c r="I2181" s="6" t="s">
        <v>38</v>
      </c>
      <c r="J2181" s="8" t="s">
        <v>415</v>
      </c>
      <c r="K2181" s="5" t="s">
        <v>416</v>
      </c>
      <c r="L2181" s="7" t="s">
        <v>417</v>
      </c>
      <c r="M2181" s="9">
        <v>466901</v>
      </c>
      <c r="N2181" s="5" t="s">
        <v>584</v>
      </c>
      <c r="O2181" s="31">
        <v>43570.60164375</v>
      </c>
      <c r="P2181" s="32">
        <v>43570.6096993866</v>
      </c>
      <c r="Q2181" s="28" t="s">
        <v>6540</v>
      </c>
      <c r="R2181" s="29" t="s">
        <v>38</v>
      </c>
      <c r="S2181" s="28" t="s">
        <v>76</v>
      </c>
      <c r="T2181" s="28" t="s">
        <v>215</v>
      </c>
      <c r="U2181" s="5" t="s">
        <v>199</v>
      </c>
      <c r="V2181" s="28" t="s">
        <v>100</v>
      </c>
      <c r="W2181" s="7" t="s">
        <v>38</v>
      </c>
      <c r="X2181" s="7" t="s">
        <v>38</v>
      </c>
      <c r="Y2181" s="5" t="s">
        <v>241</v>
      </c>
      <c r="Z2181" s="5" t="s">
        <v>38</v>
      </c>
      <c r="AA2181" s="6" t="s">
        <v>38</v>
      </c>
      <c r="AB2181" s="6" t="s">
        <v>38</v>
      </c>
      <c r="AC2181" s="6" t="s">
        <v>38</v>
      </c>
      <c r="AD2181" s="6" t="s">
        <v>38</v>
      </c>
      <c r="AE2181" s="6" t="s">
        <v>38</v>
      </c>
    </row>
    <row r="2182">
      <c r="A2182" s="28" t="s">
        <v>6742</v>
      </c>
      <c r="B2182" s="6" t="s">
        <v>6743</v>
      </c>
      <c r="C2182" s="6" t="s">
        <v>6501</v>
      </c>
      <c r="D2182" s="7" t="s">
        <v>45</v>
      </c>
      <c r="E2182" s="28" t="s">
        <v>6579</v>
      </c>
      <c r="F2182" s="5" t="s">
        <v>293</v>
      </c>
      <c r="G2182" s="6" t="s">
        <v>37</v>
      </c>
      <c r="H2182" s="6" t="s">
        <v>38</v>
      </c>
      <c r="I2182" s="6" t="s">
        <v>38</v>
      </c>
      <c r="J2182" s="8" t="s">
        <v>415</v>
      </c>
      <c r="K2182" s="5" t="s">
        <v>416</v>
      </c>
      <c r="L2182" s="7" t="s">
        <v>417</v>
      </c>
      <c r="M2182" s="9">
        <v>467100</v>
      </c>
      <c r="N2182" s="5" t="s">
        <v>55</v>
      </c>
      <c r="O2182" s="31">
        <v>43570.6016444792</v>
      </c>
      <c r="P2182" s="32">
        <v>43570.6096993866</v>
      </c>
      <c r="Q2182" s="28" t="s">
        <v>38</v>
      </c>
      <c r="R2182" s="29" t="s">
        <v>38</v>
      </c>
      <c r="S2182" s="28" t="s">
        <v>38</v>
      </c>
      <c r="T2182" s="28" t="s">
        <v>38</v>
      </c>
      <c r="U2182" s="5" t="s">
        <v>38</v>
      </c>
      <c r="V2182" s="28" t="s">
        <v>38</v>
      </c>
      <c r="W2182" s="7" t="s">
        <v>38</v>
      </c>
      <c r="X2182" s="7" t="s">
        <v>38</v>
      </c>
      <c r="Y2182" s="5" t="s">
        <v>38</v>
      </c>
      <c r="Z2182" s="5" t="s">
        <v>38</v>
      </c>
      <c r="AA2182" s="6" t="s">
        <v>38</v>
      </c>
      <c r="AB2182" s="6" t="s">
        <v>38</v>
      </c>
      <c r="AC2182" s="6" t="s">
        <v>38</v>
      </c>
      <c r="AD2182" s="6" t="s">
        <v>38</v>
      </c>
      <c r="AE2182" s="6" t="s">
        <v>38</v>
      </c>
    </row>
    <row r="2183">
      <c r="A2183" s="28" t="s">
        <v>1519</v>
      </c>
      <c r="B2183" s="6" t="s">
        <v>1513</v>
      </c>
      <c r="C2183" s="6" t="s">
        <v>1514</v>
      </c>
      <c r="D2183" s="7" t="s">
        <v>45</v>
      </c>
      <c r="E2183" s="28" t="s">
        <v>6579</v>
      </c>
      <c r="F2183" s="5" t="s">
        <v>293</v>
      </c>
      <c r="G2183" s="6" t="s">
        <v>54</v>
      </c>
      <c r="H2183" s="6" t="s">
        <v>38</v>
      </c>
      <c r="I2183" s="6" t="s">
        <v>38</v>
      </c>
      <c r="J2183" s="8" t="s">
        <v>1516</v>
      </c>
      <c r="K2183" s="5" t="s">
        <v>1517</v>
      </c>
      <c r="L2183" s="7" t="s">
        <v>1518</v>
      </c>
      <c r="M2183" s="9">
        <v>314601</v>
      </c>
      <c r="N2183" s="5" t="s">
        <v>41</v>
      </c>
      <c r="O2183" s="31">
        <v>43570.6016453704</v>
      </c>
      <c r="P2183" s="32">
        <v>43570.6096995718</v>
      </c>
      <c r="Q2183" s="28" t="s">
        <v>1512</v>
      </c>
      <c r="R2183" s="29" t="s">
        <v>38</v>
      </c>
      <c r="S2183" s="28" t="s">
        <v>56</v>
      </c>
      <c r="T2183" s="28" t="s">
        <v>1511</v>
      </c>
      <c r="U2183" s="5" t="s">
        <v>38</v>
      </c>
      <c r="V2183" s="28" t="s">
        <v>1163</v>
      </c>
      <c r="W2183" s="7" t="s">
        <v>38</v>
      </c>
      <c r="X2183" s="7" t="s">
        <v>38</v>
      </c>
      <c r="Y2183" s="5" t="s">
        <v>38</v>
      </c>
      <c r="Z2183" s="5" t="s">
        <v>38</v>
      </c>
      <c r="AA2183" s="6" t="s">
        <v>38</v>
      </c>
      <c r="AB2183" s="6" t="s">
        <v>38</v>
      </c>
      <c r="AC2183" s="6" t="s">
        <v>38</v>
      </c>
      <c r="AD2183" s="6" t="s">
        <v>38</v>
      </c>
      <c r="AE2183" s="6" t="s">
        <v>38</v>
      </c>
    </row>
    <row r="2184">
      <c r="A2184" s="28" t="s">
        <v>6744</v>
      </c>
      <c r="B2184" s="6" t="s">
        <v>6745</v>
      </c>
      <c r="C2184" s="6" t="s">
        <v>2050</v>
      </c>
      <c r="D2184" s="7" t="s">
        <v>45</v>
      </c>
      <c r="E2184" s="28" t="s">
        <v>6579</v>
      </c>
      <c r="F2184" s="5" t="s">
        <v>293</v>
      </c>
      <c r="G2184" s="6" t="s">
        <v>37</v>
      </c>
      <c r="H2184" s="6" t="s">
        <v>38</v>
      </c>
      <c r="I2184" s="6" t="s">
        <v>38</v>
      </c>
      <c r="J2184" s="8" t="s">
        <v>1160</v>
      </c>
      <c r="K2184" s="5" t="s">
        <v>1161</v>
      </c>
      <c r="L2184" s="7" t="s">
        <v>1162</v>
      </c>
      <c r="M2184" s="9">
        <v>329600</v>
      </c>
      <c r="N2184" s="5" t="s">
        <v>205</v>
      </c>
      <c r="O2184" s="31">
        <v>43570.6016464468</v>
      </c>
      <c r="P2184" s="32">
        <v>43570.6096995718</v>
      </c>
      <c r="Q2184" s="28" t="s">
        <v>38</v>
      </c>
      <c r="R2184" s="29" t="s">
        <v>6746</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28" t="s">
        <v>6718</v>
      </c>
      <c r="B2185" s="6" t="s">
        <v>1699</v>
      </c>
      <c r="C2185" s="6" t="s">
        <v>189</v>
      </c>
      <c r="D2185" s="7" t="s">
        <v>45</v>
      </c>
      <c r="E2185" s="28" t="s">
        <v>6579</v>
      </c>
      <c r="F2185" s="5" t="s">
        <v>22</v>
      </c>
      <c r="G2185" s="6" t="s">
        <v>531</v>
      </c>
      <c r="H2185" s="6" t="s">
        <v>38</v>
      </c>
      <c r="I2185" s="6" t="s">
        <v>38</v>
      </c>
      <c r="J2185" s="8" t="s">
        <v>1700</v>
      </c>
      <c r="K2185" s="5" t="s">
        <v>1701</v>
      </c>
      <c r="L2185" s="7" t="s">
        <v>1702</v>
      </c>
      <c r="M2185" s="9">
        <v>320202</v>
      </c>
      <c r="N2185" s="5" t="s">
        <v>931</v>
      </c>
      <c r="O2185" s="31">
        <v>43570.6016473727</v>
      </c>
      <c r="P2185" s="32">
        <v>43570.6096995718</v>
      </c>
      <c r="Q2185" s="28" t="s">
        <v>1703</v>
      </c>
      <c r="R2185" s="29" t="s">
        <v>38</v>
      </c>
      <c r="S2185" s="28" t="s">
        <v>76</v>
      </c>
      <c r="T2185" s="28" t="s">
        <v>932</v>
      </c>
      <c r="U2185" s="5" t="s">
        <v>532</v>
      </c>
      <c r="V2185" s="28" t="s">
        <v>1704</v>
      </c>
      <c r="W2185" s="7" t="s">
        <v>1705</v>
      </c>
      <c r="X2185" s="7" t="s">
        <v>39</v>
      </c>
      <c r="Y2185" s="5" t="s">
        <v>241</v>
      </c>
      <c r="Z2185" s="5" t="s">
        <v>3426</v>
      </c>
      <c r="AA2185" s="6" t="s">
        <v>38</v>
      </c>
      <c r="AB2185" s="6" t="s">
        <v>38</v>
      </c>
      <c r="AC2185" s="6" t="s">
        <v>38</v>
      </c>
      <c r="AD2185" s="6" t="s">
        <v>38</v>
      </c>
      <c r="AE2185" s="6" t="s">
        <v>38</v>
      </c>
    </row>
    <row r="2186">
      <c r="A2186" s="28" t="s">
        <v>6722</v>
      </c>
      <c r="B2186" s="6" t="s">
        <v>2942</v>
      </c>
      <c r="C2186" s="6" t="s">
        <v>2920</v>
      </c>
      <c r="D2186" s="7" t="s">
        <v>45</v>
      </c>
      <c r="E2186" s="28" t="s">
        <v>6579</v>
      </c>
      <c r="F2186" s="5" t="s">
        <v>799</v>
      </c>
      <c r="G2186" s="6" t="s">
        <v>37</v>
      </c>
      <c r="H2186" s="6" t="s">
        <v>38</v>
      </c>
      <c r="I2186" s="6" t="s">
        <v>38</v>
      </c>
      <c r="J2186" s="8" t="s">
        <v>938</v>
      </c>
      <c r="K2186" s="5" t="s">
        <v>939</v>
      </c>
      <c r="L2186" s="7" t="s">
        <v>940</v>
      </c>
      <c r="M2186" s="9">
        <v>353502</v>
      </c>
      <c r="N2186" s="5" t="s">
        <v>41</v>
      </c>
      <c r="O2186" s="31">
        <v>43570.6016634259</v>
      </c>
      <c r="P2186" s="32">
        <v>43570.6096995718</v>
      </c>
      <c r="Q2186" s="28" t="s">
        <v>2943</v>
      </c>
      <c r="R2186" s="29" t="s">
        <v>38</v>
      </c>
      <c r="S2186" s="28" t="s">
        <v>56</v>
      </c>
      <c r="T2186" s="28" t="s">
        <v>941</v>
      </c>
      <c r="U2186" s="5" t="s">
        <v>1100</v>
      </c>
      <c r="V2186" s="28" t="s">
        <v>943</v>
      </c>
      <c r="W2186" s="7" t="s">
        <v>38</v>
      </c>
      <c r="X2186" s="7" t="s">
        <v>38</v>
      </c>
      <c r="Y2186" s="5" t="s">
        <v>38</v>
      </c>
      <c r="Z2186" s="5" t="s">
        <v>38</v>
      </c>
      <c r="AA2186" s="6" t="s">
        <v>38</v>
      </c>
      <c r="AB2186" s="6" t="s">
        <v>38</v>
      </c>
      <c r="AC2186" s="6" t="s">
        <v>38</v>
      </c>
      <c r="AD2186" s="6" t="s">
        <v>38</v>
      </c>
      <c r="AE2186" s="6" t="s">
        <v>38</v>
      </c>
    </row>
    <row r="2187">
      <c r="A2187" s="28" t="s">
        <v>6719</v>
      </c>
      <c r="B2187" s="6" t="s">
        <v>1707</v>
      </c>
      <c r="C2187" s="6" t="s">
        <v>189</v>
      </c>
      <c r="D2187" s="7" t="s">
        <v>45</v>
      </c>
      <c r="E2187" s="28" t="s">
        <v>6579</v>
      </c>
      <c r="F2187" s="5" t="s">
        <v>22</v>
      </c>
      <c r="G2187" s="6" t="s">
        <v>531</v>
      </c>
      <c r="H2187" s="6" t="s">
        <v>38</v>
      </c>
      <c r="I2187" s="6" t="s">
        <v>38</v>
      </c>
      <c r="J2187" s="8" t="s">
        <v>1700</v>
      </c>
      <c r="K2187" s="5" t="s">
        <v>1701</v>
      </c>
      <c r="L2187" s="7" t="s">
        <v>1702</v>
      </c>
      <c r="M2187" s="9">
        <v>0</v>
      </c>
      <c r="N2187" s="5" t="s">
        <v>931</v>
      </c>
      <c r="O2187" s="31">
        <v>43570.6016645023</v>
      </c>
      <c r="P2187" s="32">
        <v>43570.6096997685</v>
      </c>
      <c r="Q2187" s="28" t="s">
        <v>1708</v>
      </c>
      <c r="R2187" s="29" t="s">
        <v>38</v>
      </c>
      <c r="S2187" s="28" t="s">
        <v>56</v>
      </c>
      <c r="T2187" s="28" t="s">
        <v>932</v>
      </c>
      <c r="U2187" s="5" t="s">
        <v>536</v>
      </c>
      <c r="V2187" s="28" t="s">
        <v>1704</v>
      </c>
      <c r="W2187" s="7" t="s">
        <v>1709</v>
      </c>
      <c r="X2187" s="7" t="s">
        <v>39</v>
      </c>
      <c r="Y2187" s="5" t="s">
        <v>872</v>
      </c>
      <c r="Z2187" s="5" t="s">
        <v>3426</v>
      </c>
      <c r="AA2187" s="6" t="s">
        <v>38</v>
      </c>
      <c r="AB2187" s="6" t="s">
        <v>38</v>
      </c>
      <c r="AC2187" s="6" t="s">
        <v>38</v>
      </c>
      <c r="AD2187" s="6" t="s">
        <v>38</v>
      </c>
      <c r="AE2187" s="6" t="s">
        <v>38</v>
      </c>
    </row>
    <row r="2188">
      <c r="A2188" s="28" t="s">
        <v>2409</v>
      </c>
      <c r="B2188" s="6" t="s">
        <v>2408</v>
      </c>
      <c r="C2188" s="6" t="s">
        <v>2392</v>
      </c>
      <c r="D2188" s="7" t="s">
        <v>45</v>
      </c>
      <c r="E2188" s="28" t="s">
        <v>6579</v>
      </c>
      <c r="F2188" s="5" t="s">
        <v>192</v>
      </c>
      <c r="G2188" s="6" t="s">
        <v>193</v>
      </c>
      <c r="H2188" s="6" t="s">
        <v>38</v>
      </c>
      <c r="I2188" s="6" t="s">
        <v>38</v>
      </c>
      <c r="J2188" s="8" t="s">
        <v>351</v>
      </c>
      <c r="K2188" s="5" t="s">
        <v>352</v>
      </c>
      <c r="L2188" s="7" t="s">
        <v>353</v>
      </c>
      <c r="M2188" s="9">
        <v>339301</v>
      </c>
      <c r="N2188" s="5" t="s">
        <v>197</v>
      </c>
      <c r="O2188" s="31">
        <v>43570.6016793171</v>
      </c>
      <c r="P2188" s="32">
        <v>43570.6096997685</v>
      </c>
      <c r="Q2188" s="28" t="s">
        <v>2407</v>
      </c>
      <c r="R2188" s="29" t="s">
        <v>38</v>
      </c>
      <c r="S2188" s="28" t="s">
        <v>76</v>
      </c>
      <c r="T2188" s="28" t="s">
        <v>298</v>
      </c>
      <c r="U2188" s="5" t="s">
        <v>199</v>
      </c>
      <c r="V2188" s="28" t="s">
        <v>100</v>
      </c>
      <c r="W2188" s="7" t="s">
        <v>38</v>
      </c>
      <c r="X2188" s="7" t="s">
        <v>38</v>
      </c>
      <c r="Y2188" s="5" t="s">
        <v>241</v>
      </c>
      <c r="Z2188" s="5" t="s">
        <v>38</v>
      </c>
      <c r="AA2188" s="6" t="s">
        <v>38</v>
      </c>
      <c r="AB2188" s="6" t="s">
        <v>38</v>
      </c>
      <c r="AC2188" s="6" t="s">
        <v>38</v>
      </c>
      <c r="AD2188" s="6" t="s">
        <v>38</v>
      </c>
      <c r="AE2188" s="6" t="s">
        <v>38</v>
      </c>
    </row>
    <row r="2189">
      <c r="A2189" s="28" t="s">
        <v>1843</v>
      </c>
      <c r="B2189" s="6" t="s">
        <v>1842</v>
      </c>
      <c r="C2189" s="6" t="s">
        <v>1750</v>
      </c>
      <c r="D2189" s="7" t="s">
        <v>45</v>
      </c>
      <c r="E2189" s="28" t="s">
        <v>6579</v>
      </c>
      <c r="F2189" s="5" t="s">
        <v>192</v>
      </c>
      <c r="G2189" s="6" t="s">
        <v>193</v>
      </c>
      <c r="H2189" s="6" t="s">
        <v>38</v>
      </c>
      <c r="I2189" s="6" t="s">
        <v>38</v>
      </c>
      <c r="J2189" s="8" t="s">
        <v>202</v>
      </c>
      <c r="K2189" s="5" t="s">
        <v>203</v>
      </c>
      <c r="L2189" s="7" t="s">
        <v>204</v>
      </c>
      <c r="M2189" s="9">
        <v>291301</v>
      </c>
      <c r="N2189" s="5" t="s">
        <v>197</v>
      </c>
      <c r="O2189" s="31">
        <v>43570.6016804051</v>
      </c>
      <c r="P2189" s="32">
        <v>43570.6096997685</v>
      </c>
      <c r="Q2189" s="28" t="s">
        <v>1841</v>
      </c>
      <c r="R2189" s="29" t="s">
        <v>38</v>
      </c>
      <c r="S2189" s="28" t="s">
        <v>76</v>
      </c>
      <c r="T2189" s="28" t="s">
        <v>198</v>
      </c>
      <c r="U2189" s="5" t="s">
        <v>199</v>
      </c>
      <c r="V2189" s="28" t="s">
        <v>100</v>
      </c>
      <c r="W2189" s="7" t="s">
        <v>38</v>
      </c>
      <c r="X2189" s="7" t="s">
        <v>38</v>
      </c>
      <c r="Y2189" s="5" t="s">
        <v>241</v>
      </c>
      <c r="Z2189" s="5" t="s">
        <v>38</v>
      </c>
      <c r="AA2189" s="6" t="s">
        <v>38</v>
      </c>
      <c r="AB2189" s="6" t="s">
        <v>38</v>
      </c>
      <c r="AC2189" s="6" t="s">
        <v>38</v>
      </c>
      <c r="AD2189" s="6" t="s">
        <v>38</v>
      </c>
      <c r="AE2189" s="6" t="s">
        <v>38</v>
      </c>
    </row>
    <row r="2190">
      <c r="A2190" s="28" t="s">
        <v>6414</v>
      </c>
      <c r="B2190" s="6" t="s">
        <v>6411</v>
      </c>
      <c r="C2190" s="6" t="s">
        <v>290</v>
      </c>
      <c r="D2190" s="7" t="s">
        <v>45</v>
      </c>
      <c r="E2190" s="28" t="s">
        <v>6579</v>
      </c>
      <c r="F2190" s="5" t="s">
        <v>192</v>
      </c>
      <c r="G2190" s="6" t="s">
        <v>193</v>
      </c>
      <c r="H2190" s="6" t="s">
        <v>38</v>
      </c>
      <c r="I2190" s="6" t="s">
        <v>6314</v>
      </c>
      <c r="J2190" s="8" t="s">
        <v>1228</v>
      </c>
      <c r="K2190" s="5" t="s">
        <v>1229</v>
      </c>
      <c r="L2190" s="7" t="s">
        <v>1230</v>
      </c>
      <c r="M2190" s="9">
        <v>446301</v>
      </c>
      <c r="N2190" s="5" t="s">
        <v>197</v>
      </c>
      <c r="O2190" s="31">
        <v>43570.601681331</v>
      </c>
      <c r="P2190" s="32">
        <v>43570.6096997685</v>
      </c>
      <c r="Q2190" s="28" t="s">
        <v>6410</v>
      </c>
      <c r="R2190" s="29" t="s">
        <v>38</v>
      </c>
      <c r="S2190" s="28" t="s">
        <v>76</v>
      </c>
      <c r="T2190" s="28" t="s">
        <v>215</v>
      </c>
      <c r="U2190" s="5" t="s">
        <v>199</v>
      </c>
      <c r="V2190" s="28" t="s">
        <v>77</v>
      </c>
      <c r="W2190" s="7" t="s">
        <v>38</v>
      </c>
      <c r="X2190" s="7" t="s">
        <v>38</v>
      </c>
      <c r="Y2190" s="5" t="s">
        <v>241</v>
      </c>
      <c r="Z2190" s="5" t="s">
        <v>38</v>
      </c>
      <c r="AA2190" s="6" t="s">
        <v>38</v>
      </c>
      <c r="AB2190" s="6" t="s">
        <v>38</v>
      </c>
      <c r="AC2190" s="6" t="s">
        <v>38</v>
      </c>
      <c r="AD2190" s="6" t="s">
        <v>38</v>
      </c>
      <c r="AE2190" s="6" t="s">
        <v>38</v>
      </c>
    </row>
    <row r="2191">
      <c r="A2191" s="28" t="s">
        <v>6734</v>
      </c>
      <c r="B2191" s="6" t="s">
        <v>6733</v>
      </c>
      <c r="C2191" s="6" t="s">
        <v>290</v>
      </c>
      <c r="D2191" s="7" t="s">
        <v>45</v>
      </c>
      <c r="E2191" s="28" t="s">
        <v>6579</v>
      </c>
      <c r="F2191" s="5" t="s">
        <v>345</v>
      </c>
      <c r="G2191" s="6" t="s">
        <v>37</v>
      </c>
      <c r="H2191" s="6" t="s">
        <v>38</v>
      </c>
      <c r="I2191" s="6" t="s">
        <v>38</v>
      </c>
      <c r="J2191" s="8" t="s">
        <v>1137</v>
      </c>
      <c r="K2191" s="5" t="s">
        <v>1138</v>
      </c>
      <c r="L2191" s="7" t="s">
        <v>1139</v>
      </c>
      <c r="M2191" s="9">
        <v>462302</v>
      </c>
      <c r="N2191" s="5" t="s">
        <v>41</v>
      </c>
      <c r="O2191" s="31">
        <v>43570.6016822106</v>
      </c>
      <c r="P2191" s="32">
        <v>43570.609699919</v>
      </c>
      <c r="Q2191" s="28" t="s">
        <v>6407</v>
      </c>
      <c r="R2191" s="29" t="s">
        <v>38</v>
      </c>
      <c r="S2191" s="28" t="s">
        <v>76</v>
      </c>
      <c r="T2191" s="28" t="s">
        <v>38</v>
      </c>
      <c r="U2191" s="5" t="s">
        <v>38</v>
      </c>
      <c r="V2191" s="28" t="s">
        <v>152</v>
      </c>
      <c r="W2191" s="7" t="s">
        <v>38</v>
      </c>
      <c r="X2191" s="7" t="s">
        <v>38</v>
      </c>
      <c r="Y2191" s="5" t="s">
        <v>38</v>
      </c>
      <c r="Z2191" s="5" t="s">
        <v>38</v>
      </c>
      <c r="AA2191" s="6" t="s">
        <v>6735</v>
      </c>
      <c r="AB2191" s="6" t="s">
        <v>347</v>
      </c>
      <c r="AC2191" s="6" t="s">
        <v>38</v>
      </c>
      <c r="AD2191" s="6" t="s">
        <v>38</v>
      </c>
      <c r="AE2191" s="6" t="s">
        <v>38</v>
      </c>
    </row>
    <row r="2192">
      <c r="A2192" s="28" t="s">
        <v>6747</v>
      </c>
      <c r="B2192" s="6" t="s">
        <v>6748</v>
      </c>
      <c r="C2192" s="6" t="s">
        <v>1166</v>
      </c>
      <c r="D2192" s="7" t="s">
        <v>45</v>
      </c>
      <c r="E2192" s="28" t="s">
        <v>6579</v>
      </c>
      <c r="F2192" s="5" t="s">
        <v>293</v>
      </c>
      <c r="G2192" s="6" t="s">
        <v>37</v>
      </c>
      <c r="H2192" s="6" t="s">
        <v>38</v>
      </c>
      <c r="I2192" s="6" t="s">
        <v>38</v>
      </c>
      <c r="J2192" s="8" t="s">
        <v>1196</v>
      </c>
      <c r="K2192" s="5" t="s">
        <v>1197</v>
      </c>
      <c r="L2192" s="7" t="s">
        <v>1198</v>
      </c>
      <c r="M2192" s="9">
        <v>306300</v>
      </c>
      <c r="N2192" s="5" t="s">
        <v>41</v>
      </c>
      <c r="O2192" s="31">
        <v>43570.6016832986</v>
      </c>
      <c r="P2192" s="32">
        <v>43570.609699919</v>
      </c>
      <c r="Q2192" s="28" t="s">
        <v>38</v>
      </c>
      <c r="R2192" s="29" t="s">
        <v>38</v>
      </c>
      <c r="S2192" s="28" t="s">
        <v>38</v>
      </c>
      <c r="T2192" s="28" t="s">
        <v>38</v>
      </c>
      <c r="U2192" s="5" t="s">
        <v>38</v>
      </c>
      <c r="V2192" s="28" t="s">
        <v>38</v>
      </c>
      <c r="W2192" s="7" t="s">
        <v>38</v>
      </c>
      <c r="X2192" s="7" t="s">
        <v>38</v>
      </c>
      <c r="Y2192" s="5" t="s">
        <v>38</v>
      </c>
      <c r="Z2192" s="5" t="s">
        <v>38</v>
      </c>
      <c r="AA2192" s="6" t="s">
        <v>38</v>
      </c>
      <c r="AB2192" s="6" t="s">
        <v>38</v>
      </c>
      <c r="AC2192" s="6" t="s">
        <v>38</v>
      </c>
      <c r="AD2192" s="6" t="s">
        <v>38</v>
      </c>
      <c r="AE2192" s="6" t="s">
        <v>38</v>
      </c>
    </row>
    <row r="2193">
      <c r="A2193" s="28" t="s">
        <v>6749</v>
      </c>
      <c r="B2193" s="6" t="s">
        <v>6750</v>
      </c>
      <c r="C2193" s="6" t="s">
        <v>290</v>
      </c>
      <c r="D2193" s="7" t="s">
        <v>45</v>
      </c>
      <c r="E2193" s="28" t="s">
        <v>6579</v>
      </c>
      <c r="F2193" s="5" t="s">
        <v>293</v>
      </c>
      <c r="G2193" s="6" t="s">
        <v>37</v>
      </c>
      <c r="H2193" s="6" t="s">
        <v>38</v>
      </c>
      <c r="I2193" s="6" t="s">
        <v>38</v>
      </c>
      <c r="J2193" s="8" t="s">
        <v>1040</v>
      </c>
      <c r="K2193" s="5" t="s">
        <v>1041</v>
      </c>
      <c r="L2193" s="7" t="s">
        <v>1042</v>
      </c>
      <c r="M2193" s="9">
        <v>302600</v>
      </c>
      <c r="N2193" s="5" t="s">
        <v>41</v>
      </c>
      <c r="O2193" s="31">
        <v>43570.6016842245</v>
      </c>
      <c r="P2193" s="32">
        <v>43570.609699919</v>
      </c>
      <c r="Q2193" s="28" t="s">
        <v>38</v>
      </c>
      <c r="R2193" s="29" t="s">
        <v>38</v>
      </c>
      <c r="S2193" s="28" t="s">
        <v>38</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6751</v>
      </c>
      <c r="B2194" s="6" t="s">
        <v>6752</v>
      </c>
      <c r="C2194" s="6" t="s">
        <v>6753</v>
      </c>
      <c r="D2194" s="7" t="s">
        <v>45</v>
      </c>
      <c r="E2194" s="28" t="s">
        <v>6579</v>
      </c>
      <c r="F2194" s="5" t="s">
        <v>293</v>
      </c>
      <c r="G2194" s="6" t="s">
        <v>37</v>
      </c>
      <c r="H2194" s="6" t="s">
        <v>38</v>
      </c>
      <c r="I2194" s="6" t="s">
        <v>38</v>
      </c>
      <c r="J2194" s="8" t="s">
        <v>1320</v>
      </c>
      <c r="K2194" s="5" t="s">
        <v>1321</v>
      </c>
      <c r="L2194" s="7" t="s">
        <v>1322</v>
      </c>
      <c r="M2194" s="9">
        <v>309800</v>
      </c>
      <c r="N2194" s="5" t="s">
        <v>205</v>
      </c>
      <c r="O2194" s="31">
        <v>43570.601684919</v>
      </c>
      <c r="P2194" s="32">
        <v>43570.609699919</v>
      </c>
      <c r="Q2194" s="28" t="s">
        <v>38</v>
      </c>
      <c r="R2194" s="29" t="s">
        <v>6754</v>
      </c>
      <c r="S2194" s="28" t="s">
        <v>38</v>
      </c>
      <c r="T2194" s="28" t="s">
        <v>38</v>
      </c>
      <c r="U2194" s="5" t="s">
        <v>38</v>
      </c>
      <c r="V2194" s="28" t="s">
        <v>38</v>
      </c>
      <c r="W2194" s="7" t="s">
        <v>38</v>
      </c>
      <c r="X2194" s="7" t="s">
        <v>38</v>
      </c>
      <c r="Y2194" s="5" t="s">
        <v>38</v>
      </c>
      <c r="Z2194" s="5" t="s">
        <v>38</v>
      </c>
      <c r="AA2194" s="6" t="s">
        <v>38</v>
      </c>
      <c r="AB2194" s="6" t="s">
        <v>38</v>
      </c>
      <c r="AC2194" s="6" t="s">
        <v>38</v>
      </c>
      <c r="AD2194" s="6" t="s">
        <v>38</v>
      </c>
      <c r="AE2194" s="6" t="s">
        <v>38</v>
      </c>
    </row>
    <row r="2195">
      <c r="A2195" s="28" t="s">
        <v>6755</v>
      </c>
      <c r="B2195" s="6" t="s">
        <v>6756</v>
      </c>
      <c r="C2195" s="6" t="s">
        <v>2474</v>
      </c>
      <c r="D2195" s="7" t="s">
        <v>45</v>
      </c>
      <c r="E2195" s="28" t="s">
        <v>6579</v>
      </c>
      <c r="F2195" s="5" t="s">
        <v>293</v>
      </c>
      <c r="G2195" s="6" t="s">
        <v>37</v>
      </c>
      <c r="H2195" s="6" t="s">
        <v>38</v>
      </c>
      <c r="I2195" s="6" t="s">
        <v>38</v>
      </c>
      <c r="J2195" s="8" t="s">
        <v>1540</v>
      </c>
      <c r="K2195" s="5" t="s">
        <v>1541</v>
      </c>
      <c r="L2195" s="7" t="s">
        <v>1542</v>
      </c>
      <c r="M2195" s="9">
        <v>315200</v>
      </c>
      <c r="N2195" s="5" t="s">
        <v>55</v>
      </c>
      <c r="O2195" s="31">
        <v>43570.6016858449</v>
      </c>
      <c r="P2195" s="32">
        <v>43570.6097001157</v>
      </c>
      <c r="Q2195" s="28" t="s">
        <v>38</v>
      </c>
      <c r="R2195" s="29" t="s">
        <v>38</v>
      </c>
      <c r="S2195" s="28" t="s">
        <v>38</v>
      </c>
      <c r="T2195" s="28" t="s">
        <v>38</v>
      </c>
      <c r="U2195" s="5" t="s">
        <v>38</v>
      </c>
      <c r="V2195" s="28" t="s">
        <v>38</v>
      </c>
      <c r="W2195" s="7" t="s">
        <v>38</v>
      </c>
      <c r="X2195" s="7" t="s">
        <v>38</v>
      </c>
      <c r="Y2195" s="5" t="s">
        <v>38</v>
      </c>
      <c r="Z2195" s="5" t="s">
        <v>38</v>
      </c>
      <c r="AA2195" s="6" t="s">
        <v>38</v>
      </c>
      <c r="AB2195" s="6" t="s">
        <v>38</v>
      </c>
      <c r="AC2195" s="6" t="s">
        <v>38</v>
      </c>
      <c r="AD2195" s="6" t="s">
        <v>38</v>
      </c>
      <c r="AE2195" s="6" t="s">
        <v>38</v>
      </c>
    </row>
    <row r="2196">
      <c r="A2196" s="28" t="s">
        <v>599</v>
      </c>
      <c r="B2196" s="6" t="s">
        <v>598</v>
      </c>
      <c r="C2196" s="6" t="s">
        <v>373</v>
      </c>
      <c r="D2196" s="7" t="s">
        <v>45</v>
      </c>
      <c r="E2196" s="28" t="s">
        <v>6579</v>
      </c>
      <c r="F2196" s="5" t="s">
        <v>192</v>
      </c>
      <c r="G2196" s="6" t="s">
        <v>193</v>
      </c>
      <c r="H2196" s="6" t="s">
        <v>38</v>
      </c>
      <c r="I2196" s="6" t="s">
        <v>38</v>
      </c>
      <c r="J2196" s="8" t="s">
        <v>364</v>
      </c>
      <c r="K2196" s="5" t="s">
        <v>365</v>
      </c>
      <c r="L2196" s="7" t="s">
        <v>366</v>
      </c>
      <c r="M2196" s="9">
        <v>297801</v>
      </c>
      <c r="N2196" s="5" t="s">
        <v>197</v>
      </c>
      <c r="O2196" s="31">
        <v>43570.6016867245</v>
      </c>
      <c r="P2196" s="32">
        <v>43570.6097001157</v>
      </c>
      <c r="Q2196" s="28" t="s">
        <v>597</v>
      </c>
      <c r="R2196" s="29" t="s">
        <v>38</v>
      </c>
      <c r="S2196" s="28" t="s">
        <v>76</v>
      </c>
      <c r="T2196" s="28" t="s">
        <v>298</v>
      </c>
      <c r="U2196" s="5" t="s">
        <v>199</v>
      </c>
      <c r="V2196" s="28" t="s">
        <v>100</v>
      </c>
      <c r="W2196" s="7" t="s">
        <v>38</v>
      </c>
      <c r="X2196" s="7" t="s">
        <v>38</v>
      </c>
      <c r="Y2196" s="5" t="s">
        <v>38</v>
      </c>
      <c r="Z2196" s="5" t="s">
        <v>38</v>
      </c>
      <c r="AA2196" s="6" t="s">
        <v>38</v>
      </c>
      <c r="AB2196" s="6" t="s">
        <v>38</v>
      </c>
      <c r="AC2196" s="6" t="s">
        <v>38</v>
      </c>
      <c r="AD2196" s="6" t="s">
        <v>38</v>
      </c>
      <c r="AE2196" s="6" t="s">
        <v>38</v>
      </c>
    </row>
    <row r="2197">
      <c r="A2197" s="28" t="s">
        <v>589</v>
      </c>
      <c r="B2197" s="6" t="s">
        <v>588</v>
      </c>
      <c r="C2197" s="6" t="s">
        <v>373</v>
      </c>
      <c r="D2197" s="7" t="s">
        <v>45</v>
      </c>
      <c r="E2197" s="28" t="s">
        <v>6579</v>
      </c>
      <c r="F2197" s="5" t="s">
        <v>192</v>
      </c>
      <c r="G2197" s="6" t="s">
        <v>193</v>
      </c>
      <c r="H2197" s="6" t="s">
        <v>38</v>
      </c>
      <c r="I2197" s="6" t="s">
        <v>38</v>
      </c>
      <c r="J2197" s="8" t="s">
        <v>579</v>
      </c>
      <c r="K2197" s="5" t="s">
        <v>580</v>
      </c>
      <c r="L2197" s="7" t="s">
        <v>581</v>
      </c>
      <c r="M2197" s="9">
        <v>395801</v>
      </c>
      <c r="N2197" s="5" t="s">
        <v>197</v>
      </c>
      <c r="O2197" s="31">
        <v>43570.6016878125</v>
      </c>
      <c r="P2197" s="32">
        <v>43570.6097001157</v>
      </c>
      <c r="Q2197" s="28" t="s">
        <v>587</v>
      </c>
      <c r="R2197" s="29" t="s">
        <v>38</v>
      </c>
      <c r="S2197" s="28" t="s">
        <v>76</v>
      </c>
      <c r="T2197" s="28" t="s">
        <v>215</v>
      </c>
      <c r="U2197" s="5" t="s">
        <v>199</v>
      </c>
      <c r="V2197" s="28" t="s">
        <v>100</v>
      </c>
      <c r="W2197" s="7" t="s">
        <v>38</v>
      </c>
      <c r="X2197" s="7" t="s">
        <v>38</v>
      </c>
      <c r="Y2197" s="5" t="s">
        <v>38</v>
      </c>
      <c r="Z2197" s="5" t="s">
        <v>38</v>
      </c>
      <c r="AA2197" s="6" t="s">
        <v>38</v>
      </c>
      <c r="AB2197" s="6" t="s">
        <v>38</v>
      </c>
      <c r="AC2197" s="6" t="s">
        <v>38</v>
      </c>
      <c r="AD2197" s="6" t="s">
        <v>38</v>
      </c>
      <c r="AE2197" s="6" t="s">
        <v>38</v>
      </c>
    </row>
    <row r="2198">
      <c r="A2198" s="28" t="s">
        <v>6757</v>
      </c>
      <c r="B2198" s="6" t="s">
        <v>6758</v>
      </c>
      <c r="C2198" s="6" t="s">
        <v>290</v>
      </c>
      <c r="D2198" s="7" t="s">
        <v>45</v>
      </c>
      <c r="E2198" s="28" t="s">
        <v>6579</v>
      </c>
      <c r="F2198" s="5" t="s">
        <v>192</v>
      </c>
      <c r="G2198" s="6" t="s">
        <v>193</v>
      </c>
      <c r="H2198" s="6" t="s">
        <v>38</v>
      </c>
      <c r="I2198" s="6" t="s">
        <v>38</v>
      </c>
      <c r="J2198" s="8" t="s">
        <v>306</v>
      </c>
      <c r="K2198" s="5" t="s">
        <v>307</v>
      </c>
      <c r="L2198" s="7" t="s">
        <v>308</v>
      </c>
      <c r="M2198" s="9">
        <v>284901</v>
      </c>
      <c r="N2198" s="5" t="s">
        <v>205</v>
      </c>
      <c r="O2198" s="31">
        <v>43570.6016887384</v>
      </c>
      <c r="P2198" s="32">
        <v>43570.6097001157</v>
      </c>
      <c r="Q2198" s="28" t="s">
        <v>38</v>
      </c>
      <c r="R2198" s="29" t="s">
        <v>6759</v>
      </c>
      <c r="S2198" s="28" t="s">
        <v>76</v>
      </c>
      <c r="T2198" s="28" t="s">
        <v>298</v>
      </c>
      <c r="U2198" s="5" t="s">
        <v>199</v>
      </c>
      <c r="V2198" s="28" t="s">
        <v>77</v>
      </c>
      <c r="W2198" s="7" t="s">
        <v>38</v>
      </c>
      <c r="X2198" s="7" t="s">
        <v>38</v>
      </c>
      <c r="Y2198" s="5" t="s">
        <v>38</v>
      </c>
      <c r="Z2198" s="5" t="s">
        <v>38</v>
      </c>
      <c r="AA2198" s="6" t="s">
        <v>38</v>
      </c>
      <c r="AB2198" s="6" t="s">
        <v>38</v>
      </c>
      <c r="AC2198" s="6" t="s">
        <v>38</v>
      </c>
      <c r="AD2198" s="6" t="s">
        <v>38</v>
      </c>
      <c r="AE2198" s="6" t="s">
        <v>38</v>
      </c>
    </row>
    <row r="2199">
      <c r="A2199" s="28" t="s">
        <v>5828</v>
      </c>
      <c r="B2199" s="6" t="s">
        <v>5827</v>
      </c>
      <c r="C2199" s="6" t="s">
        <v>5814</v>
      </c>
      <c r="D2199" s="7" t="s">
        <v>45</v>
      </c>
      <c r="E2199" s="28" t="s">
        <v>6579</v>
      </c>
      <c r="F2199" s="5" t="s">
        <v>799</v>
      </c>
      <c r="G2199" s="6" t="s">
        <v>37</v>
      </c>
      <c r="H2199" s="6" t="s">
        <v>38</v>
      </c>
      <c r="I2199" s="6" t="s">
        <v>38</v>
      </c>
      <c r="J2199" s="8" t="s">
        <v>1263</v>
      </c>
      <c r="K2199" s="5" t="s">
        <v>1264</v>
      </c>
      <c r="L2199" s="7" t="s">
        <v>1265</v>
      </c>
      <c r="M2199" s="9">
        <v>443601</v>
      </c>
      <c r="N2199" s="5" t="s">
        <v>205</v>
      </c>
      <c r="O2199" s="31">
        <v>43570.6016894329</v>
      </c>
      <c r="P2199" s="32">
        <v>43570.6097003125</v>
      </c>
      <c r="Q2199" s="28" t="s">
        <v>5826</v>
      </c>
      <c r="R2199" s="29" t="s">
        <v>6760</v>
      </c>
      <c r="S2199" s="28" t="s">
        <v>56</v>
      </c>
      <c r="T2199" s="28" t="s">
        <v>947</v>
      </c>
      <c r="U2199" s="5" t="s">
        <v>814</v>
      </c>
      <c r="V2199" s="28" t="s">
        <v>898</v>
      </c>
      <c r="W2199" s="7" t="s">
        <v>38</v>
      </c>
      <c r="X2199" s="7" t="s">
        <v>38</v>
      </c>
      <c r="Y2199" s="5" t="s">
        <v>38</v>
      </c>
      <c r="Z2199" s="5" t="s">
        <v>38</v>
      </c>
      <c r="AA2199" s="6" t="s">
        <v>38</v>
      </c>
      <c r="AB2199" s="6" t="s">
        <v>38</v>
      </c>
      <c r="AC2199" s="6" t="s">
        <v>38</v>
      </c>
      <c r="AD2199" s="6" t="s">
        <v>38</v>
      </c>
      <c r="AE2199" s="6" t="s">
        <v>38</v>
      </c>
    </row>
    <row r="2200">
      <c r="A2200" s="28" t="s">
        <v>6761</v>
      </c>
      <c r="B2200" s="6" t="s">
        <v>6762</v>
      </c>
      <c r="C2200" s="6" t="s">
        <v>189</v>
      </c>
      <c r="D2200" s="7" t="s">
        <v>45</v>
      </c>
      <c r="E2200" s="28" t="s">
        <v>6579</v>
      </c>
      <c r="F2200" s="5" t="s">
        <v>293</v>
      </c>
      <c r="G2200" s="6" t="s">
        <v>37</v>
      </c>
      <c r="H2200" s="6" t="s">
        <v>38</v>
      </c>
      <c r="I2200" s="6" t="s">
        <v>38</v>
      </c>
      <c r="J2200" s="8" t="s">
        <v>1428</v>
      </c>
      <c r="K2200" s="5" t="s">
        <v>1429</v>
      </c>
      <c r="L2200" s="7" t="s">
        <v>1430</v>
      </c>
      <c r="M2200" s="9">
        <v>339001</v>
      </c>
      <c r="N2200" s="5" t="s">
        <v>41</v>
      </c>
      <c r="O2200" s="31">
        <v>43570.6016903588</v>
      </c>
      <c r="P2200" s="32">
        <v>43570.6097003125</v>
      </c>
      <c r="Q2200" s="28" t="s">
        <v>38</v>
      </c>
      <c r="R2200" s="29" t="s">
        <v>38</v>
      </c>
      <c r="S2200" s="28" t="s">
        <v>38</v>
      </c>
      <c r="T2200" s="28" t="s">
        <v>38</v>
      </c>
      <c r="U2200" s="5" t="s">
        <v>38</v>
      </c>
      <c r="V2200" s="28" t="s">
        <v>38</v>
      </c>
      <c r="W2200" s="7" t="s">
        <v>38</v>
      </c>
      <c r="X2200" s="7" t="s">
        <v>38</v>
      </c>
      <c r="Y2200" s="5" t="s">
        <v>38</v>
      </c>
      <c r="Z2200" s="5" t="s">
        <v>38</v>
      </c>
      <c r="AA2200" s="6" t="s">
        <v>38</v>
      </c>
      <c r="AB2200" s="6" t="s">
        <v>38</v>
      </c>
      <c r="AC2200" s="6" t="s">
        <v>38</v>
      </c>
      <c r="AD2200" s="6" t="s">
        <v>38</v>
      </c>
      <c r="AE2200" s="6" t="s">
        <v>38</v>
      </c>
    </row>
    <row r="2201">
      <c r="A2201" s="28" t="s">
        <v>6760</v>
      </c>
      <c r="B2201" s="6" t="s">
        <v>5827</v>
      </c>
      <c r="C2201" s="6" t="s">
        <v>5814</v>
      </c>
      <c r="D2201" s="7" t="s">
        <v>45</v>
      </c>
      <c r="E2201" s="28" t="s">
        <v>6579</v>
      </c>
      <c r="F2201" s="5" t="s">
        <v>799</v>
      </c>
      <c r="G2201" s="6" t="s">
        <v>37</v>
      </c>
      <c r="H2201" s="6" t="s">
        <v>38</v>
      </c>
      <c r="I2201" s="6" t="s">
        <v>38</v>
      </c>
      <c r="J2201" s="8" t="s">
        <v>1263</v>
      </c>
      <c r="K2201" s="5" t="s">
        <v>1264</v>
      </c>
      <c r="L2201" s="7" t="s">
        <v>1265</v>
      </c>
      <c r="M2201" s="9">
        <v>443602</v>
      </c>
      <c r="N2201" s="5" t="s">
        <v>41</v>
      </c>
      <c r="O2201" s="31">
        <v>43570.6016914352</v>
      </c>
      <c r="P2201" s="32">
        <v>43570.6097003125</v>
      </c>
      <c r="Q2201" s="28" t="s">
        <v>5828</v>
      </c>
      <c r="R2201" s="29" t="s">
        <v>38</v>
      </c>
      <c r="S2201" s="28" t="s">
        <v>56</v>
      </c>
      <c r="T2201" s="28" t="s">
        <v>947</v>
      </c>
      <c r="U2201" s="5" t="s">
        <v>814</v>
      </c>
      <c r="V2201" s="28" t="s">
        <v>898</v>
      </c>
      <c r="W2201" s="7" t="s">
        <v>38</v>
      </c>
      <c r="X2201" s="7" t="s">
        <v>38</v>
      </c>
      <c r="Y2201" s="5" t="s">
        <v>38</v>
      </c>
      <c r="Z2201" s="5" t="s">
        <v>38</v>
      </c>
      <c r="AA2201" s="6" t="s">
        <v>38</v>
      </c>
      <c r="AB2201" s="6" t="s">
        <v>38</v>
      </c>
      <c r="AC2201" s="6" t="s">
        <v>38</v>
      </c>
      <c r="AD2201" s="6" t="s">
        <v>38</v>
      </c>
      <c r="AE2201" s="6" t="s">
        <v>38</v>
      </c>
    </row>
    <row r="2202">
      <c r="A2202" s="28" t="s">
        <v>6754</v>
      </c>
      <c r="B2202" s="6" t="s">
        <v>6752</v>
      </c>
      <c r="C2202" s="6" t="s">
        <v>6753</v>
      </c>
      <c r="D2202" s="7" t="s">
        <v>45</v>
      </c>
      <c r="E2202" s="28" t="s">
        <v>6579</v>
      </c>
      <c r="F2202" s="5" t="s">
        <v>293</v>
      </c>
      <c r="G2202" s="6" t="s">
        <v>37</v>
      </c>
      <c r="H2202" s="6" t="s">
        <v>38</v>
      </c>
      <c r="I2202" s="6" t="s">
        <v>38</v>
      </c>
      <c r="J2202" s="8" t="s">
        <v>1320</v>
      </c>
      <c r="K2202" s="5" t="s">
        <v>1321</v>
      </c>
      <c r="L2202" s="7" t="s">
        <v>1322</v>
      </c>
      <c r="M2202" s="9">
        <v>309801</v>
      </c>
      <c r="N2202" s="5" t="s">
        <v>41</v>
      </c>
      <c r="O2202" s="31">
        <v>43570.6016925116</v>
      </c>
      <c r="P2202" s="32">
        <v>43570.6097003125</v>
      </c>
      <c r="Q2202" s="28" t="s">
        <v>6751</v>
      </c>
      <c r="R2202" s="29" t="s">
        <v>38</v>
      </c>
      <c r="S2202" s="28" t="s">
        <v>38</v>
      </c>
      <c r="T2202" s="28" t="s">
        <v>38</v>
      </c>
      <c r="U2202" s="5" t="s">
        <v>38</v>
      </c>
      <c r="V2202" s="28" t="s">
        <v>38</v>
      </c>
      <c r="W2202" s="7" t="s">
        <v>38</v>
      </c>
      <c r="X2202" s="7" t="s">
        <v>38</v>
      </c>
      <c r="Y2202" s="5" t="s">
        <v>38</v>
      </c>
      <c r="Z2202" s="5" t="s">
        <v>38</v>
      </c>
      <c r="AA2202" s="6" t="s">
        <v>38</v>
      </c>
      <c r="AB2202" s="6" t="s">
        <v>38</v>
      </c>
      <c r="AC2202" s="6" t="s">
        <v>38</v>
      </c>
      <c r="AD2202" s="6" t="s">
        <v>38</v>
      </c>
      <c r="AE2202" s="6" t="s">
        <v>38</v>
      </c>
    </row>
    <row r="2203">
      <c r="A2203" s="28" t="s">
        <v>6740</v>
      </c>
      <c r="B2203" s="6" t="s">
        <v>6739</v>
      </c>
      <c r="C2203" s="6" t="s">
        <v>993</v>
      </c>
      <c r="D2203" s="7" t="s">
        <v>45</v>
      </c>
      <c r="E2203" s="28" t="s">
        <v>6579</v>
      </c>
      <c r="F2203" s="5" t="s">
        <v>293</v>
      </c>
      <c r="G2203" s="6" t="s">
        <v>37</v>
      </c>
      <c r="H2203" s="6" t="s">
        <v>38</v>
      </c>
      <c r="I2203" s="6" t="s">
        <v>38</v>
      </c>
      <c r="J2203" s="8" t="s">
        <v>1033</v>
      </c>
      <c r="K2203" s="5" t="s">
        <v>1034</v>
      </c>
      <c r="L2203" s="7" t="s">
        <v>1035</v>
      </c>
      <c r="M2203" s="9">
        <v>324501</v>
      </c>
      <c r="N2203" s="5" t="s">
        <v>41</v>
      </c>
      <c r="O2203" s="31">
        <v>43570.6016934028</v>
      </c>
      <c r="P2203" s="32">
        <v>43570.6097003125</v>
      </c>
      <c r="Q2203" s="28" t="s">
        <v>6738</v>
      </c>
      <c r="R2203" s="29" t="s">
        <v>38</v>
      </c>
      <c r="S2203" s="28" t="s">
        <v>38</v>
      </c>
      <c r="T2203" s="28" t="s">
        <v>38</v>
      </c>
      <c r="U2203" s="5" t="s">
        <v>38</v>
      </c>
      <c r="V2203" s="28" t="s">
        <v>38</v>
      </c>
      <c r="W2203" s="7" t="s">
        <v>38</v>
      </c>
      <c r="X2203" s="7" t="s">
        <v>38</v>
      </c>
      <c r="Y2203" s="5" t="s">
        <v>38</v>
      </c>
      <c r="Z2203" s="5" t="s">
        <v>38</v>
      </c>
      <c r="AA2203" s="6" t="s">
        <v>38</v>
      </c>
      <c r="AB2203" s="6" t="s">
        <v>38</v>
      </c>
      <c r="AC2203" s="6" t="s">
        <v>38</v>
      </c>
      <c r="AD2203" s="6" t="s">
        <v>38</v>
      </c>
      <c r="AE2203" s="6" t="s">
        <v>38</v>
      </c>
    </row>
    <row r="2204">
      <c r="A2204" s="28" t="s">
        <v>1134</v>
      </c>
      <c r="B2204" s="6" t="s">
        <v>1133</v>
      </c>
      <c r="C2204" s="6" t="s">
        <v>1123</v>
      </c>
      <c r="D2204" s="7" t="s">
        <v>45</v>
      </c>
      <c r="E2204" s="28" t="s">
        <v>6579</v>
      </c>
      <c r="F2204" s="5" t="s">
        <v>345</v>
      </c>
      <c r="G2204" s="6" t="s">
        <v>37</v>
      </c>
      <c r="H2204" s="6" t="s">
        <v>38</v>
      </c>
      <c r="I2204" s="6" t="s">
        <v>38</v>
      </c>
      <c r="J2204" s="8" t="s">
        <v>1040</v>
      </c>
      <c r="K2204" s="5" t="s">
        <v>1041</v>
      </c>
      <c r="L2204" s="7" t="s">
        <v>1042</v>
      </c>
      <c r="M2204" s="9">
        <v>306801</v>
      </c>
      <c r="N2204" s="5" t="s">
        <v>55</v>
      </c>
      <c r="O2204" s="31">
        <v>43570.601694294</v>
      </c>
      <c r="P2204" s="32">
        <v>43570.609700463</v>
      </c>
      <c r="Q2204" s="28" t="s">
        <v>1132</v>
      </c>
      <c r="R2204" s="29" t="s">
        <v>38</v>
      </c>
      <c r="S2204" s="28" t="s">
        <v>76</v>
      </c>
      <c r="T2204" s="28" t="s">
        <v>38</v>
      </c>
      <c r="U2204" s="5" t="s">
        <v>38</v>
      </c>
      <c r="V2204" s="28" t="s">
        <v>100</v>
      </c>
      <c r="W2204" s="7" t="s">
        <v>38</v>
      </c>
      <c r="X2204" s="7" t="s">
        <v>38</v>
      </c>
      <c r="Y2204" s="5" t="s">
        <v>38</v>
      </c>
      <c r="Z2204" s="5" t="s">
        <v>38</v>
      </c>
      <c r="AA2204" s="6" t="s">
        <v>38</v>
      </c>
      <c r="AB2204" s="6" t="s">
        <v>398</v>
      </c>
      <c r="AC2204" s="6" t="s">
        <v>38</v>
      </c>
      <c r="AD2204" s="6" t="s">
        <v>38</v>
      </c>
      <c r="AE2204" s="6" t="s">
        <v>38</v>
      </c>
    </row>
    <row r="2205">
      <c r="A2205" s="28" t="s">
        <v>6759</v>
      </c>
      <c r="B2205" s="6" t="s">
        <v>6758</v>
      </c>
      <c r="C2205" s="6" t="s">
        <v>290</v>
      </c>
      <c r="D2205" s="7" t="s">
        <v>45</v>
      </c>
      <c r="E2205" s="28" t="s">
        <v>6579</v>
      </c>
      <c r="F2205" s="5" t="s">
        <v>192</v>
      </c>
      <c r="G2205" s="6" t="s">
        <v>193</v>
      </c>
      <c r="H2205" s="6" t="s">
        <v>38</v>
      </c>
      <c r="I2205" s="6" t="s">
        <v>38</v>
      </c>
      <c r="J2205" s="8" t="s">
        <v>306</v>
      </c>
      <c r="K2205" s="5" t="s">
        <v>307</v>
      </c>
      <c r="L2205" s="7" t="s">
        <v>308</v>
      </c>
      <c r="M2205" s="9">
        <v>284902</v>
      </c>
      <c r="N2205" s="5" t="s">
        <v>197</v>
      </c>
      <c r="O2205" s="31">
        <v>43570.6016952199</v>
      </c>
      <c r="P2205" s="32">
        <v>43570.609700463</v>
      </c>
      <c r="Q2205" s="28" t="s">
        <v>6757</v>
      </c>
      <c r="R2205" s="29" t="s">
        <v>38</v>
      </c>
      <c r="S2205" s="28" t="s">
        <v>76</v>
      </c>
      <c r="T2205" s="28" t="s">
        <v>298</v>
      </c>
      <c r="U2205" s="5" t="s">
        <v>199</v>
      </c>
      <c r="V2205" s="28" t="s">
        <v>77</v>
      </c>
      <c r="W2205" s="7" t="s">
        <v>38</v>
      </c>
      <c r="X2205" s="7" t="s">
        <v>38</v>
      </c>
      <c r="Y2205" s="5" t="s">
        <v>38</v>
      </c>
      <c r="Z2205" s="5" t="s">
        <v>38</v>
      </c>
      <c r="AA2205" s="6" t="s">
        <v>38</v>
      </c>
      <c r="AB2205" s="6" t="s">
        <v>38</v>
      </c>
      <c r="AC2205" s="6" t="s">
        <v>38</v>
      </c>
      <c r="AD2205" s="6" t="s">
        <v>38</v>
      </c>
      <c r="AE2205" s="6" t="s">
        <v>38</v>
      </c>
    </row>
    <row r="2206">
      <c r="A2206" s="28" t="s">
        <v>6746</v>
      </c>
      <c r="B2206" s="6" t="s">
        <v>6745</v>
      </c>
      <c r="C2206" s="6" t="s">
        <v>2050</v>
      </c>
      <c r="D2206" s="7" t="s">
        <v>45</v>
      </c>
      <c r="E2206" s="28" t="s">
        <v>6579</v>
      </c>
      <c r="F2206" s="5" t="s">
        <v>293</v>
      </c>
      <c r="G2206" s="6" t="s">
        <v>37</v>
      </c>
      <c r="H2206" s="6" t="s">
        <v>38</v>
      </c>
      <c r="I2206" s="6" t="s">
        <v>38</v>
      </c>
      <c r="J2206" s="8" t="s">
        <v>1160</v>
      </c>
      <c r="K2206" s="5" t="s">
        <v>1161</v>
      </c>
      <c r="L2206" s="7" t="s">
        <v>1162</v>
      </c>
      <c r="M2206" s="9">
        <v>329601</v>
      </c>
      <c r="N2206" s="5" t="s">
        <v>41</v>
      </c>
      <c r="O2206" s="31">
        <v>43570.6016960995</v>
      </c>
      <c r="P2206" s="32">
        <v>43570.609700463</v>
      </c>
      <c r="Q2206" s="28" t="s">
        <v>6744</v>
      </c>
      <c r="R2206" s="29" t="s">
        <v>38</v>
      </c>
      <c r="S2206" s="28" t="s">
        <v>38</v>
      </c>
      <c r="T2206" s="28" t="s">
        <v>38</v>
      </c>
      <c r="U2206" s="5" t="s">
        <v>38</v>
      </c>
      <c r="V2206" s="28" t="s">
        <v>38</v>
      </c>
      <c r="W2206" s="7" t="s">
        <v>38</v>
      </c>
      <c r="X2206" s="7" t="s">
        <v>38</v>
      </c>
      <c r="Y2206" s="5" t="s">
        <v>38</v>
      </c>
      <c r="Z2206" s="5" t="s">
        <v>38</v>
      </c>
      <c r="AA2206" s="6" t="s">
        <v>38</v>
      </c>
      <c r="AB2206" s="6" t="s">
        <v>38</v>
      </c>
      <c r="AC2206" s="6" t="s">
        <v>38</v>
      </c>
      <c r="AD2206" s="6" t="s">
        <v>38</v>
      </c>
      <c r="AE2206" s="6" t="s">
        <v>38</v>
      </c>
    </row>
    <row r="2207">
      <c r="A2207" s="28" t="s">
        <v>5920</v>
      </c>
      <c r="B2207" s="6" t="s">
        <v>5919</v>
      </c>
      <c r="C2207" s="6" t="s">
        <v>189</v>
      </c>
      <c r="D2207" s="7" t="s">
        <v>45</v>
      </c>
      <c r="E2207" s="28" t="s">
        <v>6579</v>
      </c>
      <c r="F2207" s="5" t="s">
        <v>192</v>
      </c>
      <c r="G2207" s="6" t="s">
        <v>193</v>
      </c>
      <c r="H2207" s="6" t="s">
        <v>38</v>
      </c>
      <c r="I2207" s="6" t="s">
        <v>38</v>
      </c>
      <c r="J2207" s="8" t="s">
        <v>572</v>
      </c>
      <c r="K2207" s="5" t="s">
        <v>573</v>
      </c>
      <c r="L2207" s="7" t="s">
        <v>574</v>
      </c>
      <c r="M2207" s="9">
        <v>292400</v>
      </c>
      <c r="N2207" s="5" t="s">
        <v>197</v>
      </c>
      <c r="O2207" s="31">
        <v>43570.6016970255</v>
      </c>
      <c r="P2207" s="32">
        <v>43570.609700463</v>
      </c>
      <c r="Q2207" s="28" t="s">
        <v>5918</v>
      </c>
      <c r="R2207" s="29" t="s">
        <v>38</v>
      </c>
      <c r="S2207" s="28" t="s">
        <v>76</v>
      </c>
      <c r="T2207" s="28" t="s">
        <v>298</v>
      </c>
      <c r="U2207" s="5" t="s">
        <v>199</v>
      </c>
      <c r="V2207" s="28" t="s">
        <v>100</v>
      </c>
      <c r="W2207" s="7" t="s">
        <v>38</v>
      </c>
      <c r="X2207" s="7" t="s">
        <v>38</v>
      </c>
      <c r="Y2207" s="5" t="s">
        <v>241</v>
      </c>
      <c r="Z2207" s="5" t="s">
        <v>38</v>
      </c>
      <c r="AA2207" s="6" t="s">
        <v>38</v>
      </c>
      <c r="AB2207" s="6" t="s">
        <v>38</v>
      </c>
      <c r="AC2207" s="6" t="s">
        <v>38</v>
      </c>
      <c r="AD2207" s="6" t="s">
        <v>38</v>
      </c>
      <c r="AE2207" s="6" t="s">
        <v>38</v>
      </c>
    </row>
    <row r="2208">
      <c r="A2208" s="30" t="s">
        <v>6763</v>
      </c>
      <c r="B2208" s="6" t="s">
        <v>6764</v>
      </c>
      <c r="C2208" s="6" t="s">
        <v>6764</v>
      </c>
      <c r="D2208" s="7" t="s">
        <v>45</v>
      </c>
      <c r="E2208" s="28" t="s">
        <v>6579</v>
      </c>
      <c r="F2208" s="5" t="s">
        <v>293</v>
      </c>
      <c r="G2208" s="6" t="s">
        <v>54</v>
      </c>
      <c r="H2208" s="6" t="s">
        <v>38</v>
      </c>
      <c r="I2208" s="6" t="s">
        <v>38</v>
      </c>
      <c r="J2208" s="8" t="s">
        <v>6765</v>
      </c>
      <c r="K2208" s="5" t="s">
        <v>5694</v>
      </c>
      <c r="L2208" s="7" t="s">
        <v>6766</v>
      </c>
      <c r="M2208" s="9">
        <v>5006000</v>
      </c>
      <c r="N2208" s="5" t="s">
        <v>584</v>
      </c>
      <c r="O2208" s="31">
        <v>43570.6016979167</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30" t="s">
        <v>6767</v>
      </c>
      <c r="B2209" s="6" t="s">
        <v>6764</v>
      </c>
      <c r="C2209" s="6" t="s">
        <v>6764</v>
      </c>
      <c r="D2209" s="7" t="s">
        <v>45</v>
      </c>
      <c r="E2209" s="28" t="s">
        <v>6579</v>
      </c>
      <c r="F2209" s="5" t="s">
        <v>293</v>
      </c>
      <c r="G2209" s="6" t="s">
        <v>54</v>
      </c>
      <c r="H2209" s="6" t="s">
        <v>38</v>
      </c>
      <c r="I2209" s="6" t="s">
        <v>38</v>
      </c>
      <c r="J2209" s="8" t="s">
        <v>6765</v>
      </c>
      <c r="K2209" s="5" t="s">
        <v>5694</v>
      </c>
      <c r="L2209" s="7" t="s">
        <v>6766</v>
      </c>
      <c r="M2209" s="9">
        <v>5007000</v>
      </c>
      <c r="N2209" s="5" t="s">
        <v>584</v>
      </c>
      <c r="O2209" s="31">
        <v>43570.6016988079</v>
      </c>
      <c r="Q2209" s="28" t="s">
        <v>38</v>
      </c>
      <c r="R2209" s="29" t="s">
        <v>38</v>
      </c>
      <c r="S2209" s="28" t="s">
        <v>38</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30" t="s">
        <v>6768</v>
      </c>
      <c r="B2210" s="6" t="s">
        <v>6764</v>
      </c>
      <c r="C2210" s="6" t="s">
        <v>6764</v>
      </c>
      <c r="D2210" s="7" t="s">
        <v>45</v>
      </c>
      <c r="E2210" s="28" t="s">
        <v>6579</v>
      </c>
      <c r="F2210" s="5" t="s">
        <v>293</v>
      </c>
      <c r="G2210" s="6" t="s">
        <v>54</v>
      </c>
      <c r="H2210" s="6" t="s">
        <v>38</v>
      </c>
      <c r="I2210" s="6" t="s">
        <v>38</v>
      </c>
      <c r="J2210" s="8" t="s">
        <v>6765</v>
      </c>
      <c r="K2210" s="5" t="s">
        <v>5694</v>
      </c>
      <c r="L2210" s="7" t="s">
        <v>6766</v>
      </c>
      <c r="M2210" s="9">
        <v>5008000</v>
      </c>
      <c r="N2210" s="5" t="s">
        <v>584</v>
      </c>
      <c r="O2210" s="31">
        <v>43570.6016997338</v>
      </c>
      <c r="Q2210" s="28" t="s">
        <v>38</v>
      </c>
      <c r="R2210" s="29" t="s">
        <v>38</v>
      </c>
      <c r="S2210" s="28" t="s">
        <v>38</v>
      </c>
      <c r="T2210" s="28" t="s">
        <v>38</v>
      </c>
      <c r="U2210" s="5" t="s">
        <v>38</v>
      </c>
      <c r="V2210" s="28" t="s">
        <v>38</v>
      </c>
      <c r="W2210" s="7" t="s">
        <v>38</v>
      </c>
      <c r="X2210" s="7" t="s">
        <v>38</v>
      </c>
      <c r="Y2210" s="5" t="s">
        <v>38</v>
      </c>
      <c r="Z2210" s="5" t="s">
        <v>38</v>
      </c>
      <c r="AA2210" s="6" t="s">
        <v>38</v>
      </c>
      <c r="AB2210" s="6" t="s">
        <v>38</v>
      </c>
      <c r="AC2210" s="6" t="s">
        <v>38</v>
      </c>
      <c r="AD2210" s="6" t="s">
        <v>38</v>
      </c>
      <c r="AE2210" s="6" t="s">
        <v>38</v>
      </c>
    </row>
    <row r="2211">
      <c r="A2211" s="30" t="s">
        <v>6769</v>
      </c>
      <c r="B2211" s="6" t="s">
        <v>6764</v>
      </c>
      <c r="C2211" s="6" t="s">
        <v>6764</v>
      </c>
      <c r="D2211" s="7" t="s">
        <v>45</v>
      </c>
      <c r="E2211" s="28" t="s">
        <v>6579</v>
      </c>
      <c r="F2211" s="5" t="s">
        <v>293</v>
      </c>
      <c r="G2211" s="6" t="s">
        <v>54</v>
      </c>
      <c r="H2211" s="6" t="s">
        <v>38</v>
      </c>
      <c r="I2211" s="6" t="s">
        <v>38</v>
      </c>
      <c r="J2211" s="8" t="s">
        <v>6765</v>
      </c>
      <c r="K2211" s="5" t="s">
        <v>5694</v>
      </c>
      <c r="L2211" s="7" t="s">
        <v>6766</v>
      </c>
      <c r="M2211" s="9">
        <v>5009000</v>
      </c>
      <c r="N2211" s="5" t="s">
        <v>584</v>
      </c>
      <c r="O2211" s="31">
        <v>43570.601700463</v>
      </c>
      <c r="Q2211" s="28" t="s">
        <v>38</v>
      </c>
      <c r="R2211" s="29" t="s">
        <v>38</v>
      </c>
      <c r="S2211" s="28" t="s">
        <v>38</v>
      </c>
      <c r="T2211" s="28" t="s">
        <v>38</v>
      </c>
      <c r="U2211" s="5" t="s">
        <v>38</v>
      </c>
      <c r="V2211" s="28" t="s">
        <v>38</v>
      </c>
      <c r="W2211" s="7" t="s">
        <v>38</v>
      </c>
      <c r="X2211" s="7" t="s">
        <v>38</v>
      </c>
      <c r="Y2211" s="5" t="s">
        <v>38</v>
      </c>
      <c r="Z2211" s="5" t="s">
        <v>38</v>
      </c>
      <c r="AA2211" s="6" t="s">
        <v>38</v>
      </c>
      <c r="AB2211" s="6" t="s">
        <v>38</v>
      </c>
      <c r="AC2211" s="6" t="s">
        <v>38</v>
      </c>
      <c r="AD2211" s="6" t="s">
        <v>38</v>
      </c>
      <c r="AE2211" s="6" t="s">
        <v>38</v>
      </c>
    </row>
    <row r="2212">
      <c r="A2212" s="28" t="s">
        <v>6770</v>
      </c>
      <c r="B2212" s="6" t="s">
        <v>1109</v>
      </c>
      <c r="C2212" s="6" t="s">
        <v>969</v>
      </c>
      <c r="D2212" s="7" t="s">
        <v>970</v>
      </c>
      <c r="E2212" s="28" t="s">
        <v>971</v>
      </c>
      <c r="F2212" s="5" t="s">
        <v>22</v>
      </c>
      <c r="G2212" s="6" t="s">
        <v>531</v>
      </c>
      <c r="H2212" s="6" t="s">
        <v>38</v>
      </c>
      <c r="I2212" s="6" t="s">
        <v>927</v>
      </c>
      <c r="J2212" s="8" t="s">
        <v>1103</v>
      </c>
      <c r="K2212" s="5" t="s">
        <v>1104</v>
      </c>
      <c r="L2212" s="7" t="s">
        <v>1105</v>
      </c>
      <c r="M2212" s="9">
        <v>0</v>
      </c>
      <c r="N2212" s="5" t="s">
        <v>931</v>
      </c>
      <c r="O2212" s="31">
        <v>43570.6017013542</v>
      </c>
      <c r="P2212" s="32">
        <v>43587.9434000347</v>
      </c>
      <c r="Q2212" s="28" t="s">
        <v>38</v>
      </c>
      <c r="R2212" s="29" t="s">
        <v>38</v>
      </c>
      <c r="S2212" s="28" t="s">
        <v>56</v>
      </c>
      <c r="T2212" s="28" t="s">
        <v>932</v>
      </c>
      <c r="U2212" s="5" t="s">
        <v>536</v>
      </c>
      <c r="V2212" s="28" t="s">
        <v>1110</v>
      </c>
      <c r="W2212" s="7" t="s">
        <v>6771</v>
      </c>
      <c r="X2212" s="7" t="s">
        <v>38</v>
      </c>
      <c r="Y2212" s="5" t="s">
        <v>287</v>
      </c>
      <c r="Z2212" s="5" t="s">
        <v>6063</v>
      </c>
      <c r="AA2212" s="6" t="s">
        <v>38</v>
      </c>
      <c r="AB2212" s="6" t="s">
        <v>38</v>
      </c>
      <c r="AC2212" s="6" t="s">
        <v>38</v>
      </c>
      <c r="AD2212" s="6" t="s">
        <v>38</v>
      </c>
      <c r="AE2212" s="6" t="s">
        <v>38</v>
      </c>
    </row>
    <row r="2213">
      <c r="A2213" s="28" t="s">
        <v>6720</v>
      </c>
      <c r="B2213" s="6" t="s">
        <v>1293</v>
      </c>
      <c r="C2213" s="6" t="s">
        <v>1294</v>
      </c>
      <c r="D2213" s="7" t="s">
        <v>45</v>
      </c>
      <c r="E2213" s="28" t="s">
        <v>6579</v>
      </c>
      <c r="F2213" s="5" t="s">
        <v>22</v>
      </c>
      <c r="G2213" s="6" t="s">
        <v>531</v>
      </c>
      <c r="H2213" s="6" t="s">
        <v>38</v>
      </c>
      <c r="I2213" s="6" t="s">
        <v>38</v>
      </c>
      <c r="J2213" s="8" t="s">
        <v>1297</v>
      </c>
      <c r="K2213" s="5" t="s">
        <v>1298</v>
      </c>
      <c r="L2213" s="7" t="s">
        <v>1299</v>
      </c>
      <c r="M2213" s="9">
        <v>309301</v>
      </c>
      <c r="N2213" s="5" t="s">
        <v>931</v>
      </c>
      <c r="O2213" s="31">
        <v>43570.6017022801</v>
      </c>
      <c r="P2213" s="32">
        <v>43587.9434000347</v>
      </c>
      <c r="Q2213" s="28" t="s">
        <v>1300</v>
      </c>
      <c r="R2213" s="29" t="s">
        <v>38</v>
      </c>
      <c r="S2213" s="28" t="s">
        <v>1301</v>
      </c>
      <c r="T2213" s="28" t="s">
        <v>932</v>
      </c>
      <c r="U2213" s="5" t="s">
        <v>1302</v>
      </c>
      <c r="V2213" s="28" t="s">
        <v>1303</v>
      </c>
      <c r="W2213" s="7" t="s">
        <v>1304</v>
      </c>
      <c r="X2213" s="7" t="s">
        <v>39</v>
      </c>
      <c r="Y2213" s="5" t="s">
        <v>241</v>
      </c>
      <c r="Z2213" s="5" t="s">
        <v>6772</v>
      </c>
      <c r="AA2213" s="6" t="s">
        <v>38</v>
      </c>
      <c r="AB2213" s="6" t="s">
        <v>38</v>
      </c>
      <c r="AC2213" s="6" t="s">
        <v>38</v>
      </c>
      <c r="AD2213" s="6" t="s">
        <v>38</v>
      </c>
      <c r="AE2213" s="6" t="s">
        <v>38</v>
      </c>
    </row>
    <row r="2214">
      <c r="A2214" s="28" t="s">
        <v>1306</v>
      </c>
      <c r="B2214" s="6" t="s">
        <v>1293</v>
      </c>
      <c r="C2214" s="6" t="s">
        <v>1294</v>
      </c>
      <c r="D2214" s="7" t="s">
        <v>1295</v>
      </c>
      <c r="E2214" s="28" t="s">
        <v>1296</v>
      </c>
      <c r="F2214" s="5" t="s">
        <v>22</v>
      </c>
      <c r="G2214" s="6" t="s">
        <v>531</v>
      </c>
      <c r="H2214" s="6" t="s">
        <v>38</v>
      </c>
      <c r="I2214" s="6" t="s">
        <v>38</v>
      </c>
      <c r="J2214" s="8" t="s">
        <v>1297</v>
      </c>
      <c r="K2214" s="5" t="s">
        <v>1298</v>
      </c>
      <c r="L2214" s="7" t="s">
        <v>1299</v>
      </c>
      <c r="M2214" s="9">
        <v>0</v>
      </c>
      <c r="N2214" s="5" t="s">
        <v>931</v>
      </c>
      <c r="O2214" s="31">
        <v>43570.6017031597</v>
      </c>
      <c r="P2214" s="32">
        <v>43587.9434002315</v>
      </c>
      <c r="Q2214" s="28" t="s">
        <v>1305</v>
      </c>
      <c r="R2214" s="29" t="s">
        <v>38</v>
      </c>
      <c r="S2214" s="28" t="s">
        <v>76</v>
      </c>
      <c r="T2214" s="28" t="s">
        <v>932</v>
      </c>
      <c r="U2214" s="5" t="s">
        <v>532</v>
      </c>
      <c r="V2214" s="28" t="s">
        <v>1303</v>
      </c>
      <c r="W2214" s="7" t="s">
        <v>1307</v>
      </c>
      <c r="X2214" s="7" t="s">
        <v>6592</v>
      </c>
      <c r="Y2214" s="5" t="s">
        <v>872</v>
      </c>
      <c r="Z2214" s="5" t="s">
        <v>6772</v>
      </c>
      <c r="AA2214" s="6" t="s">
        <v>38</v>
      </c>
      <c r="AB2214" s="6" t="s">
        <v>38</v>
      </c>
      <c r="AC2214" s="6" t="s">
        <v>38</v>
      </c>
      <c r="AD2214" s="6" t="s">
        <v>38</v>
      </c>
      <c r="AE2214" s="6" t="s">
        <v>38</v>
      </c>
    </row>
    <row r="2215">
      <c r="A2215" s="28" t="s">
        <v>1309</v>
      </c>
      <c r="B2215" s="6" t="s">
        <v>1293</v>
      </c>
      <c r="C2215" s="6" t="s">
        <v>1294</v>
      </c>
      <c r="D2215" s="7" t="s">
        <v>1295</v>
      </c>
      <c r="E2215" s="28" t="s">
        <v>1296</v>
      </c>
      <c r="F2215" s="5" t="s">
        <v>22</v>
      </c>
      <c r="G2215" s="6" t="s">
        <v>531</v>
      </c>
      <c r="H2215" s="6" t="s">
        <v>38</v>
      </c>
      <c r="I2215" s="6" t="s">
        <v>38</v>
      </c>
      <c r="J2215" s="8" t="s">
        <v>1297</v>
      </c>
      <c r="K2215" s="5" t="s">
        <v>1298</v>
      </c>
      <c r="L2215" s="7" t="s">
        <v>1299</v>
      </c>
      <c r="M2215" s="9">
        <v>0</v>
      </c>
      <c r="N2215" s="5" t="s">
        <v>931</v>
      </c>
      <c r="O2215" s="31">
        <v>43570.6017040509</v>
      </c>
      <c r="P2215" s="32">
        <v>43587.9433998495</v>
      </c>
      <c r="Q2215" s="28" t="s">
        <v>1308</v>
      </c>
      <c r="R2215" s="29" t="s">
        <v>38</v>
      </c>
      <c r="S2215" s="28" t="s">
        <v>56</v>
      </c>
      <c r="T2215" s="28" t="s">
        <v>932</v>
      </c>
      <c r="U2215" s="5" t="s">
        <v>536</v>
      </c>
      <c r="V2215" s="28" t="s">
        <v>1303</v>
      </c>
      <c r="W2215" s="7" t="s">
        <v>1310</v>
      </c>
      <c r="X2215" s="7" t="s">
        <v>6592</v>
      </c>
      <c r="Y2215" s="5" t="s">
        <v>872</v>
      </c>
      <c r="Z2215" s="5" t="s">
        <v>6772</v>
      </c>
      <c r="AA2215" s="6" t="s">
        <v>38</v>
      </c>
      <c r="AB2215" s="6" t="s">
        <v>38</v>
      </c>
      <c r="AC2215" s="6" t="s">
        <v>38</v>
      </c>
      <c r="AD2215" s="6" t="s">
        <v>38</v>
      </c>
      <c r="AE2215" s="6" t="s">
        <v>38</v>
      </c>
    </row>
    <row r="2216">
      <c r="A2216" s="28" t="s">
        <v>2777</v>
      </c>
      <c r="B2216" s="6" t="s">
        <v>2767</v>
      </c>
      <c r="C2216" s="6" t="s">
        <v>2776</v>
      </c>
      <c r="D2216" s="7" t="s">
        <v>2702</v>
      </c>
      <c r="E2216" s="28" t="s">
        <v>2703</v>
      </c>
      <c r="F2216" s="5" t="s">
        <v>22</v>
      </c>
      <c r="G2216" s="6" t="s">
        <v>531</v>
      </c>
      <c r="H2216" s="6" t="s">
        <v>2769</v>
      </c>
      <c r="I2216" s="6" t="s">
        <v>38</v>
      </c>
      <c r="J2216" s="8" t="s">
        <v>2770</v>
      </c>
      <c r="K2216" s="5" t="s">
        <v>2771</v>
      </c>
      <c r="L2216" s="7" t="s">
        <v>2772</v>
      </c>
      <c r="M2216" s="9">
        <v>0</v>
      </c>
      <c r="N2216" s="5" t="s">
        <v>931</v>
      </c>
      <c r="O2216" s="31">
        <v>43570.6017049768</v>
      </c>
      <c r="P2216" s="32">
        <v>43587.9433998495</v>
      </c>
      <c r="Q2216" s="28" t="s">
        <v>2775</v>
      </c>
      <c r="R2216" s="29" t="s">
        <v>38</v>
      </c>
      <c r="S2216" s="28" t="s">
        <v>56</v>
      </c>
      <c r="T2216" s="28" t="s">
        <v>2757</v>
      </c>
      <c r="U2216" s="5" t="s">
        <v>536</v>
      </c>
      <c r="V2216" s="28" t="s">
        <v>100</v>
      </c>
      <c r="W2216" s="7" t="s">
        <v>2778</v>
      </c>
      <c r="X2216" s="7" t="s">
        <v>6592</v>
      </c>
      <c r="Y2216" s="5" t="s">
        <v>872</v>
      </c>
      <c r="Z2216" s="5" t="s">
        <v>2145</v>
      </c>
      <c r="AA2216" s="6" t="s">
        <v>38</v>
      </c>
      <c r="AB2216" s="6" t="s">
        <v>38</v>
      </c>
      <c r="AC2216" s="6" t="s">
        <v>38</v>
      </c>
      <c r="AD2216" s="6" t="s">
        <v>38</v>
      </c>
      <c r="AE2216" s="6" t="s">
        <v>38</v>
      </c>
    </row>
    <row r="2217">
      <c r="A2217" s="28" t="s">
        <v>2784</v>
      </c>
      <c r="B2217" s="6" t="s">
        <v>2767</v>
      </c>
      <c r="C2217" s="6" t="s">
        <v>2776</v>
      </c>
      <c r="D2217" s="7" t="s">
        <v>2702</v>
      </c>
      <c r="E2217" s="28" t="s">
        <v>2703</v>
      </c>
      <c r="F2217" s="5" t="s">
        <v>22</v>
      </c>
      <c r="G2217" s="6" t="s">
        <v>531</v>
      </c>
      <c r="H2217" s="6" t="s">
        <v>2769</v>
      </c>
      <c r="I2217" s="6" t="s">
        <v>38</v>
      </c>
      <c r="J2217" s="8" t="s">
        <v>2770</v>
      </c>
      <c r="K2217" s="5" t="s">
        <v>2771</v>
      </c>
      <c r="L2217" s="7" t="s">
        <v>2772</v>
      </c>
      <c r="M2217" s="9">
        <v>0</v>
      </c>
      <c r="N2217" s="5" t="s">
        <v>931</v>
      </c>
      <c r="O2217" s="31">
        <v>43570.6017058681</v>
      </c>
      <c r="P2217" s="32">
        <v>43587.9433998495</v>
      </c>
      <c r="Q2217" s="28" t="s">
        <v>2783</v>
      </c>
      <c r="R2217" s="29" t="s">
        <v>38</v>
      </c>
      <c r="S2217" s="28" t="s">
        <v>56</v>
      </c>
      <c r="T2217" s="28" t="s">
        <v>2781</v>
      </c>
      <c r="U2217" s="5" t="s">
        <v>536</v>
      </c>
      <c r="V2217" s="28" t="s">
        <v>226</v>
      </c>
      <c r="W2217" s="7" t="s">
        <v>2785</v>
      </c>
      <c r="X2217" s="7" t="s">
        <v>6592</v>
      </c>
      <c r="Y2217" s="5" t="s">
        <v>872</v>
      </c>
      <c r="Z2217" s="5" t="s">
        <v>2145</v>
      </c>
      <c r="AA2217" s="6" t="s">
        <v>38</v>
      </c>
      <c r="AB2217" s="6" t="s">
        <v>38</v>
      </c>
      <c r="AC2217" s="6" t="s">
        <v>38</v>
      </c>
      <c r="AD2217" s="6" t="s">
        <v>38</v>
      </c>
      <c r="AE2217" s="6" t="s">
        <v>38</v>
      </c>
    </row>
    <row r="2218">
      <c r="A2218" s="28" t="s">
        <v>5959</v>
      </c>
      <c r="B2218" s="6" t="s">
        <v>5956</v>
      </c>
      <c r="C2218" s="6" t="s">
        <v>1924</v>
      </c>
      <c r="D2218" s="7" t="s">
        <v>5951</v>
      </c>
      <c r="E2218" s="28" t="s">
        <v>5952</v>
      </c>
      <c r="F2218" s="5" t="s">
        <v>22</v>
      </c>
      <c r="G2218" s="6" t="s">
        <v>531</v>
      </c>
      <c r="H2218" s="6" t="s">
        <v>38</v>
      </c>
      <c r="I2218" s="6" t="s">
        <v>38</v>
      </c>
      <c r="J2218" s="8" t="s">
        <v>3611</v>
      </c>
      <c r="K2218" s="5" t="s">
        <v>3612</v>
      </c>
      <c r="L2218" s="7" t="s">
        <v>3613</v>
      </c>
      <c r="M2218" s="9">
        <v>448700</v>
      </c>
      <c r="N2218" s="5" t="s">
        <v>931</v>
      </c>
      <c r="O2218" s="31">
        <v>43570.6017065972</v>
      </c>
      <c r="P2218" s="32">
        <v>43587.9434000347</v>
      </c>
      <c r="Q2218" s="28" t="s">
        <v>5958</v>
      </c>
      <c r="R2218" s="29" t="s">
        <v>38</v>
      </c>
      <c r="S2218" s="28" t="s">
        <v>56</v>
      </c>
      <c r="T2218" s="28" t="s">
        <v>527</v>
      </c>
      <c r="U2218" s="5" t="s">
        <v>536</v>
      </c>
      <c r="V2218" s="28" t="s">
        <v>100</v>
      </c>
      <c r="W2218" s="7" t="s">
        <v>5960</v>
      </c>
      <c r="X2218" s="7" t="s">
        <v>6592</v>
      </c>
      <c r="Y2218" s="5" t="s">
        <v>872</v>
      </c>
      <c r="Z2218" s="5" t="s">
        <v>3443</v>
      </c>
      <c r="AA2218" s="6" t="s">
        <v>38</v>
      </c>
      <c r="AB2218" s="6" t="s">
        <v>38</v>
      </c>
      <c r="AC2218" s="6" t="s">
        <v>38</v>
      </c>
      <c r="AD2218" s="6" t="s">
        <v>38</v>
      </c>
      <c r="AE2218" s="6" t="s">
        <v>38</v>
      </c>
    </row>
    <row r="2219">
      <c r="A2219" s="30" t="s">
        <v>6773</v>
      </c>
      <c r="B2219" s="6" t="s">
        <v>6764</v>
      </c>
      <c r="C2219" s="6" t="s">
        <v>6764</v>
      </c>
      <c r="D2219" s="7" t="s">
        <v>45</v>
      </c>
      <c r="E2219" s="28" t="s">
        <v>6579</v>
      </c>
      <c r="F2219" s="5" t="s">
        <v>293</v>
      </c>
      <c r="G2219" s="6" t="s">
        <v>54</v>
      </c>
      <c r="H2219" s="6" t="s">
        <v>38</v>
      </c>
      <c r="I2219" s="6" t="s">
        <v>38</v>
      </c>
      <c r="J2219" s="8" t="s">
        <v>6765</v>
      </c>
      <c r="K2219" s="5" t="s">
        <v>5694</v>
      </c>
      <c r="L2219" s="7" t="s">
        <v>6766</v>
      </c>
      <c r="M2219" s="9">
        <v>5017000</v>
      </c>
      <c r="N2219" s="5" t="s">
        <v>584</v>
      </c>
      <c r="O2219" s="31">
        <v>43570.6017080208</v>
      </c>
      <c r="Q2219" s="28" t="s">
        <v>38</v>
      </c>
      <c r="R2219" s="29" t="s">
        <v>38</v>
      </c>
      <c r="S2219" s="28" t="s">
        <v>38</v>
      </c>
      <c r="T2219" s="28" t="s">
        <v>38</v>
      </c>
      <c r="U2219" s="5" t="s">
        <v>38</v>
      </c>
      <c r="V2219" s="28" t="s">
        <v>38</v>
      </c>
      <c r="W2219" s="7" t="s">
        <v>38</v>
      </c>
      <c r="X2219" s="7" t="s">
        <v>38</v>
      </c>
      <c r="Y2219" s="5" t="s">
        <v>38</v>
      </c>
      <c r="Z2219" s="5" t="s">
        <v>38</v>
      </c>
      <c r="AA2219" s="6" t="s">
        <v>38</v>
      </c>
      <c r="AB2219" s="6" t="s">
        <v>38</v>
      </c>
      <c r="AC2219" s="6" t="s">
        <v>38</v>
      </c>
      <c r="AD2219" s="6" t="s">
        <v>38</v>
      </c>
      <c r="AE2219" s="6" t="s">
        <v>38</v>
      </c>
    </row>
    <row r="2220">
      <c r="A2220" s="28" t="s">
        <v>6774</v>
      </c>
      <c r="B2220" s="6" t="s">
        <v>5915</v>
      </c>
      <c r="C2220" s="6" t="s">
        <v>189</v>
      </c>
      <c r="D2220" s="7" t="s">
        <v>5881</v>
      </c>
      <c r="E2220" s="28" t="s">
        <v>5882</v>
      </c>
      <c r="F2220" s="5" t="s">
        <v>293</v>
      </c>
      <c r="G2220" s="6" t="s">
        <v>37</v>
      </c>
      <c r="H2220" s="6" t="s">
        <v>38</v>
      </c>
      <c r="I2220" s="6" t="s">
        <v>38</v>
      </c>
      <c r="J2220" s="8" t="s">
        <v>1203</v>
      </c>
      <c r="K2220" s="5" t="s">
        <v>1204</v>
      </c>
      <c r="L2220" s="7" t="s">
        <v>1205</v>
      </c>
      <c r="M2220" s="9">
        <v>447000</v>
      </c>
      <c r="N2220" s="5" t="s">
        <v>55</v>
      </c>
      <c r="O2220" s="31">
        <v>43556.8074783912</v>
      </c>
      <c r="P2220" s="32">
        <v>43556.8074783912</v>
      </c>
      <c r="Q2220" s="28" t="s">
        <v>38</v>
      </c>
      <c r="R2220" s="29" t="s">
        <v>38</v>
      </c>
      <c r="S2220" s="28" t="s">
        <v>56</v>
      </c>
      <c r="T2220" s="28" t="s">
        <v>38</v>
      </c>
      <c r="U2220" s="5" t="s">
        <v>38</v>
      </c>
      <c r="V2220" s="28" t="s">
        <v>38</v>
      </c>
      <c r="W2220" s="7" t="s">
        <v>38</v>
      </c>
      <c r="X2220" s="7" t="s">
        <v>38</v>
      </c>
      <c r="Y2220" s="5" t="s">
        <v>38</v>
      </c>
      <c r="Z2220" s="5" t="s">
        <v>38</v>
      </c>
      <c r="AA2220" s="6" t="s">
        <v>38</v>
      </c>
      <c r="AB2220" s="6" t="s">
        <v>38</v>
      </c>
      <c r="AC2220" s="6" t="s">
        <v>38</v>
      </c>
      <c r="AD2220" s="6" t="s">
        <v>38</v>
      </c>
      <c r="AE2220" s="6" t="s">
        <v>38</v>
      </c>
    </row>
    <row r="2221">
      <c r="A2221" s="30" t="s">
        <v>6775</v>
      </c>
      <c r="B2221" s="6" t="s">
        <v>6764</v>
      </c>
      <c r="C2221" s="6" t="s">
        <v>6764</v>
      </c>
      <c r="D2221" s="7" t="s">
        <v>45</v>
      </c>
      <c r="E2221" s="28" t="s">
        <v>6579</v>
      </c>
      <c r="F2221" s="5" t="s">
        <v>293</v>
      </c>
      <c r="G2221" s="6" t="s">
        <v>54</v>
      </c>
      <c r="H2221" s="6" t="s">
        <v>38</v>
      </c>
      <c r="I2221" s="6" t="s">
        <v>38</v>
      </c>
      <c r="J2221" s="8" t="s">
        <v>6765</v>
      </c>
      <c r="K2221" s="5" t="s">
        <v>5694</v>
      </c>
      <c r="L2221" s="7" t="s">
        <v>6766</v>
      </c>
      <c r="M2221" s="9">
        <v>5019000</v>
      </c>
      <c r="N2221" s="5" t="s">
        <v>584</v>
      </c>
      <c r="O2221" s="31">
        <v>43570.6017100347</v>
      </c>
      <c r="Q2221" s="28" t="s">
        <v>38</v>
      </c>
      <c r="R2221" s="29" t="s">
        <v>38</v>
      </c>
      <c r="S2221" s="28" t="s">
        <v>38</v>
      </c>
      <c r="T2221" s="28" t="s">
        <v>38</v>
      </c>
      <c r="U2221" s="5" t="s">
        <v>38</v>
      </c>
      <c r="V2221" s="28" t="s">
        <v>38</v>
      </c>
      <c r="W2221" s="7" t="s">
        <v>38</v>
      </c>
      <c r="X2221" s="7" t="s">
        <v>38</v>
      </c>
      <c r="Y2221" s="5" t="s">
        <v>38</v>
      </c>
      <c r="Z2221" s="5" t="s">
        <v>38</v>
      </c>
      <c r="AA2221" s="6" t="s">
        <v>38</v>
      </c>
      <c r="AB2221" s="6" t="s">
        <v>38</v>
      </c>
      <c r="AC2221" s="6" t="s">
        <v>38</v>
      </c>
      <c r="AD2221" s="6" t="s">
        <v>38</v>
      </c>
      <c r="AE2221" s="6" t="s">
        <v>38</v>
      </c>
    </row>
    <row r="2222">
      <c r="A2222" s="30" t="s">
        <v>6776</v>
      </c>
      <c r="B2222" s="6" t="s">
        <v>6764</v>
      </c>
      <c r="C2222" s="6" t="s">
        <v>6764</v>
      </c>
      <c r="D2222" s="7" t="s">
        <v>45</v>
      </c>
      <c r="E2222" s="28" t="s">
        <v>6579</v>
      </c>
      <c r="F2222" s="5" t="s">
        <v>293</v>
      </c>
      <c r="G2222" s="6" t="s">
        <v>54</v>
      </c>
      <c r="H2222" s="6" t="s">
        <v>38</v>
      </c>
      <c r="I2222" s="6" t="s">
        <v>38</v>
      </c>
      <c r="J2222" s="8" t="s">
        <v>6765</v>
      </c>
      <c r="K2222" s="5" t="s">
        <v>5694</v>
      </c>
      <c r="L2222" s="7" t="s">
        <v>6766</v>
      </c>
      <c r="M2222" s="9">
        <v>5020000</v>
      </c>
      <c r="N2222" s="5" t="s">
        <v>584</v>
      </c>
      <c r="O2222" s="31">
        <v>43570.6017109144</v>
      </c>
      <c r="Q2222" s="28" t="s">
        <v>38</v>
      </c>
      <c r="R2222" s="29" t="s">
        <v>38</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30" t="s">
        <v>6777</v>
      </c>
      <c r="B2223" s="6" t="s">
        <v>6764</v>
      </c>
      <c r="C2223" s="6" t="s">
        <v>6764</v>
      </c>
      <c r="D2223" s="7" t="s">
        <v>45</v>
      </c>
      <c r="E2223" s="28" t="s">
        <v>6579</v>
      </c>
      <c r="F2223" s="5" t="s">
        <v>293</v>
      </c>
      <c r="G2223" s="6" t="s">
        <v>54</v>
      </c>
      <c r="H2223" s="6" t="s">
        <v>38</v>
      </c>
      <c r="I2223" s="6" t="s">
        <v>38</v>
      </c>
      <c r="J2223" s="8" t="s">
        <v>6765</v>
      </c>
      <c r="K2223" s="5" t="s">
        <v>5694</v>
      </c>
      <c r="L2223" s="7" t="s">
        <v>6766</v>
      </c>
      <c r="M2223" s="9">
        <v>5021000</v>
      </c>
      <c r="N2223" s="5" t="s">
        <v>584</v>
      </c>
      <c r="O2223" s="31">
        <v>43570.6017118056</v>
      </c>
      <c r="Q2223" s="28" t="s">
        <v>38</v>
      </c>
      <c r="R2223" s="29" t="s">
        <v>38</v>
      </c>
      <c r="S2223" s="28" t="s">
        <v>38</v>
      </c>
      <c r="T2223" s="28" t="s">
        <v>38</v>
      </c>
      <c r="U2223" s="5" t="s">
        <v>38</v>
      </c>
      <c r="V2223" s="28" t="s">
        <v>38</v>
      </c>
      <c r="W2223" s="7" t="s">
        <v>38</v>
      </c>
      <c r="X2223" s="7" t="s">
        <v>38</v>
      </c>
      <c r="Y2223" s="5" t="s">
        <v>38</v>
      </c>
      <c r="Z2223" s="5" t="s">
        <v>38</v>
      </c>
      <c r="AA2223" s="6" t="s">
        <v>38</v>
      </c>
      <c r="AB2223" s="6" t="s">
        <v>38</v>
      </c>
      <c r="AC2223" s="6" t="s">
        <v>38</v>
      </c>
      <c r="AD2223" s="6" t="s">
        <v>38</v>
      </c>
      <c r="AE2223" s="6" t="s">
        <v>38</v>
      </c>
    </row>
    <row r="2224">
      <c r="A2224" s="30" t="s">
        <v>6778</v>
      </c>
      <c r="B2224" s="6" t="s">
        <v>6764</v>
      </c>
      <c r="C2224" s="6" t="s">
        <v>6764</v>
      </c>
      <c r="D2224" s="7" t="s">
        <v>45</v>
      </c>
      <c r="E2224" s="28" t="s">
        <v>6579</v>
      </c>
      <c r="F2224" s="5" t="s">
        <v>293</v>
      </c>
      <c r="G2224" s="6" t="s">
        <v>54</v>
      </c>
      <c r="H2224" s="6" t="s">
        <v>38</v>
      </c>
      <c r="I2224" s="6" t="s">
        <v>38</v>
      </c>
      <c r="J2224" s="8" t="s">
        <v>6765</v>
      </c>
      <c r="K2224" s="5" t="s">
        <v>5694</v>
      </c>
      <c r="L2224" s="7" t="s">
        <v>6766</v>
      </c>
      <c r="M2224" s="9">
        <v>5022000</v>
      </c>
      <c r="N2224" s="5" t="s">
        <v>584</v>
      </c>
      <c r="O2224" s="31">
        <v>43570.6017129282</v>
      </c>
      <c r="Q2224" s="28" t="s">
        <v>38</v>
      </c>
      <c r="R2224" s="29" t="s">
        <v>38</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30" t="s">
        <v>6779</v>
      </c>
      <c r="B2225" s="6" t="s">
        <v>6764</v>
      </c>
      <c r="C2225" s="6" t="s">
        <v>6764</v>
      </c>
      <c r="D2225" s="7" t="s">
        <v>45</v>
      </c>
      <c r="E2225" s="28" t="s">
        <v>6579</v>
      </c>
      <c r="F2225" s="5" t="s">
        <v>293</v>
      </c>
      <c r="G2225" s="6" t="s">
        <v>54</v>
      </c>
      <c r="H2225" s="6" t="s">
        <v>38</v>
      </c>
      <c r="I2225" s="6" t="s">
        <v>38</v>
      </c>
      <c r="J2225" s="8" t="s">
        <v>6765</v>
      </c>
      <c r="K2225" s="5" t="s">
        <v>5694</v>
      </c>
      <c r="L2225" s="7" t="s">
        <v>6766</v>
      </c>
      <c r="M2225" s="9">
        <v>5023000</v>
      </c>
      <c r="N2225" s="5" t="s">
        <v>584</v>
      </c>
      <c r="O2225" s="31">
        <v>43570.6017138079</v>
      </c>
      <c r="Q2225" s="28" t="s">
        <v>38</v>
      </c>
      <c r="R2225" s="29" t="s">
        <v>38</v>
      </c>
      <c r="S2225" s="28" t="s">
        <v>38</v>
      </c>
      <c r="T2225" s="28" t="s">
        <v>38</v>
      </c>
      <c r="U2225" s="5" t="s">
        <v>38</v>
      </c>
      <c r="V2225" s="28" t="s">
        <v>38</v>
      </c>
      <c r="W2225" s="7" t="s">
        <v>38</v>
      </c>
      <c r="X2225" s="7" t="s">
        <v>38</v>
      </c>
      <c r="Y2225" s="5" t="s">
        <v>38</v>
      </c>
      <c r="Z2225" s="5" t="s">
        <v>38</v>
      </c>
      <c r="AA2225" s="6" t="s">
        <v>38</v>
      </c>
      <c r="AB2225" s="6" t="s">
        <v>38</v>
      </c>
      <c r="AC2225" s="6" t="s">
        <v>38</v>
      </c>
      <c r="AD2225" s="6" t="s">
        <v>38</v>
      </c>
      <c r="AE2225" s="6" t="s">
        <v>38</v>
      </c>
    </row>
    <row r="2226">
      <c r="A2226" s="30" t="s">
        <v>6780</v>
      </c>
      <c r="B2226" s="6" t="s">
        <v>6764</v>
      </c>
      <c r="C2226" s="6" t="s">
        <v>6764</v>
      </c>
      <c r="D2226" s="7" t="s">
        <v>45</v>
      </c>
      <c r="E2226" s="28" t="s">
        <v>6579</v>
      </c>
      <c r="F2226" s="5" t="s">
        <v>293</v>
      </c>
      <c r="G2226" s="6" t="s">
        <v>54</v>
      </c>
      <c r="H2226" s="6" t="s">
        <v>38</v>
      </c>
      <c r="I2226" s="6" t="s">
        <v>38</v>
      </c>
      <c r="J2226" s="8" t="s">
        <v>6765</v>
      </c>
      <c r="K2226" s="5" t="s">
        <v>5694</v>
      </c>
      <c r="L2226" s="7" t="s">
        <v>6766</v>
      </c>
      <c r="M2226" s="9">
        <v>5024000</v>
      </c>
      <c r="N2226" s="5" t="s">
        <v>584</v>
      </c>
      <c r="O2226" s="31">
        <v>43570.601715081</v>
      </c>
      <c r="Q2226" s="28" t="s">
        <v>38</v>
      </c>
      <c r="R2226" s="29" t="s">
        <v>38</v>
      </c>
      <c r="S2226" s="28" t="s">
        <v>38</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30" t="s">
        <v>6781</v>
      </c>
      <c r="B2227" s="6" t="s">
        <v>6764</v>
      </c>
      <c r="C2227" s="6" t="s">
        <v>6764</v>
      </c>
      <c r="D2227" s="7" t="s">
        <v>45</v>
      </c>
      <c r="E2227" s="28" t="s">
        <v>6579</v>
      </c>
      <c r="F2227" s="5" t="s">
        <v>293</v>
      </c>
      <c r="G2227" s="6" t="s">
        <v>54</v>
      </c>
      <c r="H2227" s="6" t="s">
        <v>38</v>
      </c>
      <c r="I2227" s="6" t="s">
        <v>38</v>
      </c>
      <c r="J2227" s="8" t="s">
        <v>6765</v>
      </c>
      <c r="K2227" s="5" t="s">
        <v>5694</v>
      </c>
      <c r="L2227" s="7" t="s">
        <v>6766</v>
      </c>
      <c r="M2227" s="9">
        <v>5025000</v>
      </c>
      <c r="N2227" s="5" t="s">
        <v>584</v>
      </c>
      <c r="O2227" s="31">
        <v>43570.6017159722</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30" t="s">
        <v>6782</v>
      </c>
      <c r="B2228" s="6" t="s">
        <v>6764</v>
      </c>
      <c r="C2228" s="6" t="s">
        <v>6764</v>
      </c>
      <c r="D2228" s="7" t="s">
        <v>45</v>
      </c>
      <c r="E2228" s="28" t="s">
        <v>6579</v>
      </c>
      <c r="F2228" s="5" t="s">
        <v>293</v>
      </c>
      <c r="G2228" s="6" t="s">
        <v>54</v>
      </c>
      <c r="H2228" s="6" t="s">
        <v>38</v>
      </c>
      <c r="I2228" s="6" t="s">
        <v>38</v>
      </c>
      <c r="J2228" s="8" t="s">
        <v>6765</v>
      </c>
      <c r="K2228" s="5" t="s">
        <v>5694</v>
      </c>
      <c r="L2228" s="7" t="s">
        <v>6766</v>
      </c>
      <c r="M2228" s="9">
        <v>5026000</v>
      </c>
      <c r="N2228" s="5" t="s">
        <v>584</v>
      </c>
      <c r="O2228" s="31">
        <v>43570.6017168634</v>
      </c>
      <c r="Q2228" s="28" t="s">
        <v>38</v>
      </c>
      <c r="R2228" s="29" t="s">
        <v>38</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30" t="s">
        <v>6783</v>
      </c>
      <c r="B2229" s="6" t="s">
        <v>6764</v>
      </c>
      <c r="C2229" s="6" t="s">
        <v>6764</v>
      </c>
      <c r="D2229" s="7" t="s">
        <v>45</v>
      </c>
      <c r="E2229" s="28" t="s">
        <v>6579</v>
      </c>
      <c r="F2229" s="5" t="s">
        <v>293</v>
      </c>
      <c r="G2229" s="6" t="s">
        <v>54</v>
      </c>
      <c r="H2229" s="6" t="s">
        <v>38</v>
      </c>
      <c r="I2229" s="6" t="s">
        <v>38</v>
      </c>
      <c r="J2229" s="8" t="s">
        <v>6765</v>
      </c>
      <c r="K2229" s="5" t="s">
        <v>5694</v>
      </c>
      <c r="L2229" s="7" t="s">
        <v>6766</v>
      </c>
      <c r="M2229" s="9">
        <v>5027000</v>
      </c>
      <c r="N2229" s="5" t="s">
        <v>584</v>
      </c>
      <c r="O2229" s="31">
        <v>43570.6017177894</v>
      </c>
      <c r="Q2229" s="28" t="s">
        <v>38</v>
      </c>
      <c r="R2229" s="29" t="s">
        <v>38</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30" t="s">
        <v>6784</v>
      </c>
      <c r="B2230" s="6" t="s">
        <v>6764</v>
      </c>
      <c r="C2230" s="6" t="s">
        <v>6764</v>
      </c>
      <c r="D2230" s="7" t="s">
        <v>45</v>
      </c>
      <c r="E2230" s="28" t="s">
        <v>6579</v>
      </c>
      <c r="F2230" s="5" t="s">
        <v>293</v>
      </c>
      <c r="G2230" s="6" t="s">
        <v>54</v>
      </c>
      <c r="H2230" s="6" t="s">
        <v>38</v>
      </c>
      <c r="I2230" s="6" t="s">
        <v>38</v>
      </c>
      <c r="J2230" s="8" t="s">
        <v>6765</v>
      </c>
      <c r="K2230" s="5" t="s">
        <v>5694</v>
      </c>
      <c r="L2230" s="7" t="s">
        <v>6766</v>
      </c>
      <c r="M2230" s="9">
        <v>5028000</v>
      </c>
      <c r="N2230" s="5" t="s">
        <v>584</v>
      </c>
      <c r="O2230" s="31">
        <v>43570.601718669</v>
      </c>
      <c r="Q2230" s="28" t="s">
        <v>38</v>
      </c>
      <c r="R2230" s="29" t="s">
        <v>38</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30" t="s">
        <v>6785</v>
      </c>
      <c r="B2231" s="6" t="s">
        <v>6764</v>
      </c>
      <c r="C2231" s="6" t="s">
        <v>6764</v>
      </c>
      <c r="D2231" s="7" t="s">
        <v>45</v>
      </c>
      <c r="E2231" s="28" t="s">
        <v>6579</v>
      </c>
      <c r="F2231" s="5" t="s">
        <v>293</v>
      </c>
      <c r="G2231" s="6" t="s">
        <v>54</v>
      </c>
      <c r="H2231" s="6" t="s">
        <v>38</v>
      </c>
      <c r="I2231" s="6" t="s">
        <v>38</v>
      </c>
      <c r="J2231" s="8" t="s">
        <v>6765</v>
      </c>
      <c r="K2231" s="5" t="s">
        <v>5694</v>
      </c>
      <c r="L2231" s="7" t="s">
        <v>6766</v>
      </c>
      <c r="M2231" s="9">
        <v>5029000</v>
      </c>
      <c r="N2231" s="5" t="s">
        <v>584</v>
      </c>
      <c r="O2231" s="31">
        <v>43570.6017195949</v>
      </c>
      <c r="Q2231" s="28" t="s">
        <v>38</v>
      </c>
      <c r="R2231" s="29" t="s">
        <v>38</v>
      </c>
      <c r="S2231" s="28" t="s">
        <v>38</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30" t="s">
        <v>6786</v>
      </c>
      <c r="B2232" s="6" t="s">
        <v>6764</v>
      </c>
      <c r="C2232" s="6" t="s">
        <v>6764</v>
      </c>
      <c r="D2232" s="7" t="s">
        <v>45</v>
      </c>
      <c r="E2232" s="28" t="s">
        <v>6579</v>
      </c>
      <c r="F2232" s="5" t="s">
        <v>293</v>
      </c>
      <c r="G2232" s="6" t="s">
        <v>54</v>
      </c>
      <c r="H2232" s="6" t="s">
        <v>38</v>
      </c>
      <c r="I2232" s="6" t="s">
        <v>38</v>
      </c>
      <c r="J2232" s="8" t="s">
        <v>6765</v>
      </c>
      <c r="K2232" s="5" t="s">
        <v>5694</v>
      </c>
      <c r="L2232" s="7" t="s">
        <v>6766</v>
      </c>
      <c r="M2232" s="9">
        <v>5030000</v>
      </c>
      <c r="N2232" s="5" t="s">
        <v>584</v>
      </c>
      <c r="O2232" s="31">
        <v>43570.6017206829</v>
      </c>
      <c r="Q2232" s="28" t="s">
        <v>38</v>
      </c>
      <c r="R2232" s="29" t="s">
        <v>38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30" t="s">
        <v>6787</v>
      </c>
      <c r="B2233" s="6" t="s">
        <v>6764</v>
      </c>
      <c r="C2233" s="6" t="s">
        <v>6764</v>
      </c>
      <c r="D2233" s="7" t="s">
        <v>45</v>
      </c>
      <c r="E2233" s="28" t="s">
        <v>6579</v>
      </c>
      <c r="F2233" s="5" t="s">
        <v>293</v>
      </c>
      <c r="G2233" s="6" t="s">
        <v>54</v>
      </c>
      <c r="H2233" s="6" t="s">
        <v>38</v>
      </c>
      <c r="I2233" s="6" t="s">
        <v>38</v>
      </c>
      <c r="J2233" s="8" t="s">
        <v>6765</v>
      </c>
      <c r="K2233" s="5" t="s">
        <v>5694</v>
      </c>
      <c r="L2233" s="7" t="s">
        <v>6766</v>
      </c>
      <c r="M2233" s="9">
        <v>5031000</v>
      </c>
      <c r="N2233" s="5" t="s">
        <v>584</v>
      </c>
      <c r="O2233" s="31">
        <v>43570.6017217593</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30" t="s">
        <v>6788</v>
      </c>
      <c r="B2234" s="6" t="s">
        <v>6764</v>
      </c>
      <c r="C2234" s="6" t="s">
        <v>6764</v>
      </c>
      <c r="D2234" s="7" t="s">
        <v>45</v>
      </c>
      <c r="E2234" s="28" t="s">
        <v>6579</v>
      </c>
      <c r="F2234" s="5" t="s">
        <v>293</v>
      </c>
      <c r="G2234" s="6" t="s">
        <v>54</v>
      </c>
      <c r="H2234" s="6" t="s">
        <v>38</v>
      </c>
      <c r="I2234" s="6" t="s">
        <v>38</v>
      </c>
      <c r="J2234" s="8" t="s">
        <v>6765</v>
      </c>
      <c r="K2234" s="5" t="s">
        <v>5694</v>
      </c>
      <c r="L2234" s="7" t="s">
        <v>6766</v>
      </c>
      <c r="M2234" s="9">
        <v>5032000</v>
      </c>
      <c r="N2234" s="5" t="s">
        <v>584</v>
      </c>
      <c r="O2234" s="31">
        <v>43570.6017228357</v>
      </c>
      <c r="Q2234" s="28" t="s">
        <v>38</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30" t="s">
        <v>6789</v>
      </c>
      <c r="B2235" s="6" t="s">
        <v>6764</v>
      </c>
      <c r="C2235" s="6" t="s">
        <v>6764</v>
      </c>
      <c r="D2235" s="7" t="s">
        <v>45</v>
      </c>
      <c r="E2235" s="28" t="s">
        <v>6579</v>
      </c>
      <c r="F2235" s="5" t="s">
        <v>293</v>
      </c>
      <c r="G2235" s="6" t="s">
        <v>54</v>
      </c>
      <c r="H2235" s="6" t="s">
        <v>38</v>
      </c>
      <c r="I2235" s="6" t="s">
        <v>38</v>
      </c>
      <c r="J2235" s="8" t="s">
        <v>6765</v>
      </c>
      <c r="K2235" s="5" t="s">
        <v>5694</v>
      </c>
      <c r="L2235" s="7" t="s">
        <v>6766</v>
      </c>
      <c r="M2235" s="9">
        <v>5033000</v>
      </c>
      <c r="N2235" s="5" t="s">
        <v>584</v>
      </c>
      <c r="O2235" s="31">
        <v>43570.6017237269</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30" t="s">
        <v>6790</v>
      </c>
      <c r="B2236" s="6" t="s">
        <v>6764</v>
      </c>
      <c r="C2236" s="6" t="s">
        <v>6764</v>
      </c>
      <c r="D2236" s="7" t="s">
        <v>45</v>
      </c>
      <c r="E2236" s="28" t="s">
        <v>6579</v>
      </c>
      <c r="F2236" s="5" t="s">
        <v>293</v>
      </c>
      <c r="G2236" s="6" t="s">
        <v>54</v>
      </c>
      <c r="H2236" s="6" t="s">
        <v>38</v>
      </c>
      <c r="I2236" s="6" t="s">
        <v>38</v>
      </c>
      <c r="J2236" s="8" t="s">
        <v>6765</v>
      </c>
      <c r="K2236" s="5" t="s">
        <v>5694</v>
      </c>
      <c r="L2236" s="7" t="s">
        <v>6766</v>
      </c>
      <c r="M2236" s="9">
        <v>5034000</v>
      </c>
      <c r="N2236" s="5" t="s">
        <v>584</v>
      </c>
      <c r="O2236" s="31">
        <v>43570.6017246528</v>
      </c>
      <c r="Q2236" s="28" t="s">
        <v>38</v>
      </c>
      <c r="R2236" s="29" t="s">
        <v>38</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30" t="s">
        <v>6791</v>
      </c>
      <c r="B2237" s="6" t="s">
        <v>6764</v>
      </c>
      <c r="C2237" s="6" t="s">
        <v>6764</v>
      </c>
      <c r="D2237" s="7" t="s">
        <v>45</v>
      </c>
      <c r="E2237" s="28" t="s">
        <v>6579</v>
      </c>
      <c r="F2237" s="5" t="s">
        <v>293</v>
      </c>
      <c r="G2237" s="6" t="s">
        <v>54</v>
      </c>
      <c r="H2237" s="6" t="s">
        <v>38</v>
      </c>
      <c r="I2237" s="6" t="s">
        <v>38</v>
      </c>
      <c r="J2237" s="8" t="s">
        <v>6765</v>
      </c>
      <c r="K2237" s="5" t="s">
        <v>5694</v>
      </c>
      <c r="L2237" s="7" t="s">
        <v>6766</v>
      </c>
      <c r="M2237" s="9">
        <v>5035000</v>
      </c>
      <c r="N2237" s="5" t="s">
        <v>584</v>
      </c>
      <c r="O2237" s="31">
        <v>43570.601725544</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30" t="s">
        <v>6792</v>
      </c>
      <c r="B2238" s="6" t="s">
        <v>6764</v>
      </c>
      <c r="C2238" s="6" t="s">
        <v>6764</v>
      </c>
      <c r="D2238" s="7" t="s">
        <v>45</v>
      </c>
      <c r="E2238" s="28" t="s">
        <v>6579</v>
      </c>
      <c r="F2238" s="5" t="s">
        <v>293</v>
      </c>
      <c r="G2238" s="6" t="s">
        <v>54</v>
      </c>
      <c r="H2238" s="6" t="s">
        <v>38</v>
      </c>
      <c r="I2238" s="6" t="s">
        <v>38</v>
      </c>
      <c r="J2238" s="8" t="s">
        <v>6765</v>
      </c>
      <c r="K2238" s="5" t="s">
        <v>5694</v>
      </c>
      <c r="L2238" s="7" t="s">
        <v>6766</v>
      </c>
      <c r="M2238" s="9">
        <v>5036000</v>
      </c>
      <c r="N2238" s="5" t="s">
        <v>584</v>
      </c>
      <c r="O2238" s="31">
        <v>43570.6017266204</v>
      </c>
      <c r="Q2238" s="28" t="s">
        <v>38</v>
      </c>
      <c r="R2238" s="29" t="s">
        <v>38</v>
      </c>
      <c r="S2238" s="28" t="s">
        <v>38</v>
      </c>
      <c r="T2238" s="28" t="s">
        <v>38</v>
      </c>
      <c r="U2238" s="5" t="s">
        <v>38</v>
      </c>
      <c r="V2238" s="28" t="s">
        <v>38</v>
      </c>
      <c r="W2238" s="7" t="s">
        <v>38</v>
      </c>
      <c r="X2238" s="7" t="s">
        <v>38</v>
      </c>
      <c r="Y2238" s="5" t="s">
        <v>38</v>
      </c>
      <c r="Z2238" s="5" t="s">
        <v>38</v>
      </c>
      <c r="AA2238" s="6" t="s">
        <v>38</v>
      </c>
      <c r="AB2238" s="6" t="s">
        <v>38</v>
      </c>
      <c r="AC2238" s="6" t="s">
        <v>38</v>
      </c>
      <c r="AD2238" s="6" t="s">
        <v>38</v>
      </c>
      <c r="AE2238" s="6" t="s">
        <v>38</v>
      </c>
    </row>
    <row r="2239">
      <c r="A2239" s="30" t="s">
        <v>6793</v>
      </c>
      <c r="B2239" s="6" t="s">
        <v>6764</v>
      </c>
      <c r="C2239" s="6" t="s">
        <v>6764</v>
      </c>
      <c r="D2239" s="7" t="s">
        <v>45</v>
      </c>
      <c r="E2239" s="28" t="s">
        <v>6579</v>
      </c>
      <c r="F2239" s="5" t="s">
        <v>293</v>
      </c>
      <c r="G2239" s="6" t="s">
        <v>54</v>
      </c>
      <c r="H2239" s="6" t="s">
        <v>38</v>
      </c>
      <c r="I2239" s="6" t="s">
        <v>38</v>
      </c>
      <c r="J2239" s="8" t="s">
        <v>6765</v>
      </c>
      <c r="K2239" s="5" t="s">
        <v>5694</v>
      </c>
      <c r="L2239" s="7" t="s">
        <v>6766</v>
      </c>
      <c r="M2239" s="9">
        <v>5037000</v>
      </c>
      <c r="N2239" s="5" t="s">
        <v>584</v>
      </c>
      <c r="O2239" s="31">
        <v>43570.6017276968</v>
      </c>
      <c r="Q2239" s="28" t="s">
        <v>38</v>
      </c>
      <c r="R2239" s="29" t="s">
        <v>38</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30" t="s">
        <v>6794</v>
      </c>
      <c r="B2240" s="6" t="s">
        <v>6764</v>
      </c>
      <c r="C2240" s="6" t="s">
        <v>6764</v>
      </c>
      <c r="D2240" s="7" t="s">
        <v>45</v>
      </c>
      <c r="E2240" s="28" t="s">
        <v>6579</v>
      </c>
      <c r="F2240" s="5" t="s">
        <v>293</v>
      </c>
      <c r="G2240" s="6" t="s">
        <v>54</v>
      </c>
      <c r="H2240" s="6" t="s">
        <v>38</v>
      </c>
      <c r="I2240" s="6" t="s">
        <v>38</v>
      </c>
      <c r="J2240" s="8" t="s">
        <v>6765</v>
      </c>
      <c r="K2240" s="5" t="s">
        <v>5694</v>
      </c>
      <c r="L2240" s="7" t="s">
        <v>6766</v>
      </c>
      <c r="M2240" s="9">
        <v>5038000</v>
      </c>
      <c r="N2240" s="5" t="s">
        <v>584</v>
      </c>
      <c r="O2240" s="31">
        <v>43570.6017286227</v>
      </c>
      <c r="Q2240" s="28" t="s">
        <v>38</v>
      </c>
      <c r="R2240" s="29" t="s">
        <v>38</v>
      </c>
      <c r="S2240" s="28" t="s">
        <v>38</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30" t="s">
        <v>6795</v>
      </c>
      <c r="B2241" s="6" t="s">
        <v>6764</v>
      </c>
      <c r="C2241" s="6" t="s">
        <v>6764</v>
      </c>
      <c r="D2241" s="7" t="s">
        <v>45</v>
      </c>
      <c r="E2241" s="28" t="s">
        <v>6579</v>
      </c>
      <c r="F2241" s="5" t="s">
        <v>293</v>
      </c>
      <c r="G2241" s="6" t="s">
        <v>54</v>
      </c>
      <c r="H2241" s="6" t="s">
        <v>38</v>
      </c>
      <c r="I2241" s="6" t="s">
        <v>38</v>
      </c>
      <c r="J2241" s="8" t="s">
        <v>6765</v>
      </c>
      <c r="K2241" s="5" t="s">
        <v>5694</v>
      </c>
      <c r="L2241" s="7" t="s">
        <v>6766</v>
      </c>
      <c r="M2241" s="9">
        <v>5039000</v>
      </c>
      <c r="N2241" s="5" t="s">
        <v>584</v>
      </c>
      <c r="O2241" s="31">
        <v>43570.6017295139</v>
      </c>
      <c r="Q2241" s="28" t="s">
        <v>38</v>
      </c>
      <c r="R2241" s="29" t="s">
        <v>38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30" t="s">
        <v>6796</v>
      </c>
      <c r="B2242" s="6" t="s">
        <v>6764</v>
      </c>
      <c r="C2242" s="6" t="s">
        <v>6764</v>
      </c>
      <c r="D2242" s="7" t="s">
        <v>45</v>
      </c>
      <c r="E2242" s="28" t="s">
        <v>6579</v>
      </c>
      <c r="F2242" s="5" t="s">
        <v>293</v>
      </c>
      <c r="G2242" s="6" t="s">
        <v>54</v>
      </c>
      <c r="H2242" s="6" t="s">
        <v>38</v>
      </c>
      <c r="I2242" s="6" t="s">
        <v>38</v>
      </c>
      <c r="J2242" s="8" t="s">
        <v>6765</v>
      </c>
      <c r="K2242" s="5" t="s">
        <v>5694</v>
      </c>
      <c r="L2242" s="7" t="s">
        <v>6766</v>
      </c>
      <c r="M2242" s="9">
        <v>5040000</v>
      </c>
      <c r="N2242" s="5" t="s">
        <v>584</v>
      </c>
      <c r="O2242" s="31">
        <v>43570.6017304051</v>
      </c>
      <c r="Q2242" s="28" t="s">
        <v>38</v>
      </c>
      <c r="R2242" s="29" t="s">
        <v>38</v>
      </c>
      <c r="S2242" s="28" t="s">
        <v>38</v>
      </c>
      <c r="T2242" s="28" t="s">
        <v>38</v>
      </c>
      <c r="U2242" s="5" t="s">
        <v>38</v>
      </c>
      <c r="V2242" s="28" t="s">
        <v>38</v>
      </c>
      <c r="W2242" s="7" t="s">
        <v>38</v>
      </c>
      <c r="X2242" s="7" t="s">
        <v>38</v>
      </c>
      <c r="Y2242" s="5" t="s">
        <v>38</v>
      </c>
      <c r="Z2242" s="5" t="s">
        <v>38</v>
      </c>
      <c r="AA2242" s="6" t="s">
        <v>38</v>
      </c>
      <c r="AB2242" s="6" t="s">
        <v>38</v>
      </c>
      <c r="AC2242" s="6" t="s">
        <v>38</v>
      </c>
      <c r="AD2242" s="6" t="s">
        <v>38</v>
      </c>
      <c r="AE2242" s="6" t="s">
        <v>38</v>
      </c>
    </row>
    <row r="2243">
      <c r="A2243" s="30" t="s">
        <v>6797</v>
      </c>
      <c r="B2243" s="6" t="s">
        <v>6764</v>
      </c>
      <c r="C2243" s="6" t="s">
        <v>6764</v>
      </c>
      <c r="D2243" s="7" t="s">
        <v>45</v>
      </c>
      <c r="E2243" s="28" t="s">
        <v>6579</v>
      </c>
      <c r="F2243" s="5" t="s">
        <v>293</v>
      </c>
      <c r="G2243" s="6" t="s">
        <v>54</v>
      </c>
      <c r="H2243" s="6" t="s">
        <v>38</v>
      </c>
      <c r="I2243" s="6" t="s">
        <v>38</v>
      </c>
      <c r="J2243" s="8" t="s">
        <v>6765</v>
      </c>
      <c r="K2243" s="5" t="s">
        <v>5694</v>
      </c>
      <c r="L2243" s="7" t="s">
        <v>6766</v>
      </c>
      <c r="M2243" s="9">
        <v>5041000</v>
      </c>
      <c r="N2243" s="5" t="s">
        <v>584</v>
      </c>
      <c r="O2243" s="31">
        <v>43570.601731331</v>
      </c>
      <c r="Q2243" s="28" t="s">
        <v>38</v>
      </c>
      <c r="R2243" s="29" t="s">
        <v>38</v>
      </c>
      <c r="S2243" s="28" t="s">
        <v>38</v>
      </c>
      <c r="T2243" s="28" t="s">
        <v>38</v>
      </c>
      <c r="U2243" s="5" t="s">
        <v>38</v>
      </c>
      <c r="V2243" s="28" t="s">
        <v>38</v>
      </c>
      <c r="W2243" s="7" t="s">
        <v>38</v>
      </c>
      <c r="X2243" s="7" t="s">
        <v>38</v>
      </c>
      <c r="Y2243" s="5" t="s">
        <v>38</v>
      </c>
      <c r="Z2243" s="5" t="s">
        <v>38</v>
      </c>
      <c r="AA2243" s="6" t="s">
        <v>38</v>
      </c>
      <c r="AB2243" s="6" t="s">
        <v>38</v>
      </c>
      <c r="AC2243" s="6" t="s">
        <v>38</v>
      </c>
      <c r="AD2243" s="6" t="s">
        <v>38</v>
      </c>
      <c r="AE2243" s="6" t="s">
        <v>38</v>
      </c>
    </row>
    <row r="2244">
      <c r="A2244" s="30" t="s">
        <v>6798</v>
      </c>
      <c r="B2244" s="6" t="s">
        <v>6764</v>
      </c>
      <c r="C2244" s="6" t="s">
        <v>6764</v>
      </c>
      <c r="D2244" s="7" t="s">
        <v>45</v>
      </c>
      <c r="E2244" s="28" t="s">
        <v>6579</v>
      </c>
      <c r="F2244" s="5" t="s">
        <v>293</v>
      </c>
      <c r="G2244" s="6" t="s">
        <v>54</v>
      </c>
      <c r="H2244" s="6" t="s">
        <v>38</v>
      </c>
      <c r="I2244" s="6" t="s">
        <v>38</v>
      </c>
      <c r="J2244" s="8" t="s">
        <v>6765</v>
      </c>
      <c r="K2244" s="5" t="s">
        <v>5694</v>
      </c>
      <c r="L2244" s="7" t="s">
        <v>6766</v>
      </c>
      <c r="M2244" s="9">
        <v>5042000</v>
      </c>
      <c r="N2244" s="5" t="s">
        <v>584</v>
      </c>
      <c r="O2244" s="31">
        <v>43570.6017322106</v>
      </c>
      <c r="Q2244" s="28" t="s">
        <v>38</v>
      </c>
      <c r="R2244" s="29" t="s">
        <v>38</v>
      </c>
      <c r="S2244" s="28" t="s">
        <v>38</v>
      </c>
      <c r="T2244" s="28" t="s">
        <v>38</v>
      </c>
      <c r="U2244" s="5" t="s">
        <v>38</v>
      </c>
      <c r="V2244" s="28" t="s">
        <v>38</v>
      </c>
      <c r="W2244" s="7" t="s">
        <v>38</v>
      </c>
      <c r="X2244" s="7" t="s">
        <v>38</v>
      </c>
      <c r="Y2244" s="5" t="s">
        <v>38</v>
      </c>
      <c r="Z2244" s="5" t="s">
        <v>38</v>
      </c>
      <c r="AA2244" s="6" t="s">
        <v>38</v>
      </c>
      <c r="AB2244" s="6" t="s">
        <v>38</v>
      </c>
      <c r="AC2244" s="6" t="s">
        <v>38</v>
      </c>
      <c r="AD2244" s="6" t="s">
        <v>38</v>
      </c>
      <c r="AE2244" s="6" t="s">
        <v>38</v>
      </c>
    </row>
    <row r="2245">
      <c r="A2245" s="30" t="s">
        <v>6799</v>
      </c>
      <c r="B2245" s="6" t="s">
        <v>6764</v>
      </c>
      <c r="C2245" s="6" t="s">
        <v>6764</v>
      </c>
      <c r="D2245" s="7" t="s">
        <v>45</v>
      </c>
      <c r="E2245" s="28" t="s">
        <v>6579</v>
      </c>
      <c r="F2245" s="5" t="s">
        <v>293</v>
      </c>
      <c r="G2245" s="6" t="s">
        <v>54</v>
      </c>
      <c r="H2245" s="6" t="s">
        <v>38</v>
      </c>
      <c r="I2245" s="6" t="s">
        <v>38</v>
      </c>
      <c r="J2245" s="8" t="s">
        <v>6765</v>
      </c>
      <c r="K2245" s="5" t="s">
        <v>5694</v>
      </c>
      <c r="L2245" s="7" t="s">
        <v>6766</v>
      </c>
      <c r="M2245" s="9">
        <v>5043000</v>
      </c>
      <c r="N2245" s="5" t="s">
        <v>584</v>
      </c>
      <c r="O2245" s="31">
        <v>43570.6017332986</v>
      </c>
      <c r="Q2245" s="28" t="s">
        <v>38</v>
      </c>
      <c r="R2245" s="29" t="s">
        <v>38</v>
      </c>
      <c r="S2245" s="28" t="s">
        <v>38</v>
      </c>
      <c r="T2245" s="28" t="s">
        <v>38</v>
      </c>
      <c r="U2245" s="5" t="s">
        <v>38</v>
      </c>
      <c r="V2245" s="28" t="s">
        <v>38</v>
      </c>
      <c r="W2245" s="7" t="s">
        <v>38</v>
      </c>
      <c r="X2245" s="7" t="s">
        <v>38</v>
      </c>
      <c r="Y2245" s="5" t="s">
        <v>38</v>
      </c>
      <c r="Z2245" s="5" t="s">
        <v>38</v>
      </c>
      <c r="AA2245" s="6" t="s">
        <v>38</v>
      </c>
      <c r="AB2245" s="6" t="s">
        <v>38</v>
      </c>
      <c r="AC2245" s="6" t="s">
        <v>38</v>
      </c>
      <c r="AD2245" s="6" t="s">
        <v>38</v>
      </c>
      <c r="AE2245" s="6" t="s">
        <v>38</v>
      </c>
    </row>
    <row r="2246">
      <c r="A2246" s="30" t="s">
        <v>6800</v>
      </c>
      <c r="B2246" s="6" t="s">
        <v>6764</v>
      </c>
      <c r="C2246" s="6" t="s">
        <v>6764</v>
      </c>
      <c r="D2246" s="7" t="s">
        <v>45</v>
      </c>
      <c r="E2246" s="28" t="s">
        <v>6579</v>
      </c>
      <c r="F2246" s="5" t="s">
        <v>293</v>
      </c>
      <c r="G2246" s="6" t="s">
        <v>54</v>
      </c>
      <c r="H2246" s="6" t="s">
        <v>38</v>
      </c>
      <c r="I2246" s="6" t="s">
        <v>38</v>
      </c>
      <c r="J2246" s="8" t="s">
        <v>6765</v>
      </c>
      <c r="K2246" s="5" t="s">
        <v>5694</v>
      </c>
      <c r="L2246" s="7" t="s">
        <v>6766</v>
      </c>
      <c r="M2246" s="9">
        <v>5044000</v>
      </c>
      <c r="N2246" s="5" t="s">
        <v>584</v>
      </c>
      <c r="O2246" s="31">
        <v>43570.6017342245</v>
      </c>
      <c r="Q2246" s="28" t="s">
        <v>38</v>
      </c>
      <c r="R2246" s="29" t="s">
        <v>38</v>
      </c>
      <c r="S2246" s="28" t="s">
        <v>38</v>
      </c>
      <c r="T2246" s="28" t="s">
        <v>38</v>
      </c>
      <c r="U2246" s="5" t="s">
        <v>38</v>
      </c>
      <c r="V2246" s="28" t="s">
        <v>38</v>
      </c>
      <c r="W2246" s="7" t="s">
        <v>38</v>
      </c>
      <c r="X2246" s="7" t="s">
        <v>38</v>
      </c>
      <c r="Y2246" s="5" t="s">
        <v>38</v>
      </c>
      <c r="Z2246" s="5" t="s">
        <v>38</v>
      </c>
      <c r="AA2246" s="6" t="s">
        <v>38</v>
      </c>
      <c r="AB2246" s="6" t="s">
        <v>38</v>
      </c>
      <c r="AC2246" s="6" t="s">
        <v>38</v>
      </c>
      <c r="AD2246" s="6" t="s">
        <v>38</v>
      </c>
      <c r="AE2246" s="6" t="s">
        <v>38</v>
      </c>
    </row>
    <row r="2247">
      <c r="A2247" s="30" t="s">
        <v>6801</v>
      </c>
      <c r="B2247" s="6" t="s">
        <v>6764</v>
      </c>
      <c r="C2247" s="6" t="s">
        <v>6764</v>
      </c>
      <c r="D2247" s="7" t="s">
        <v>45</v>
      </c>
      <c r="E2247" s="28" t="s">
        <v>6579</v>
      </c>
      <c r="F2247" s="5" t="s">
        <v>293</v>
      </c>
      <c r="G2247" s="6" t="s">
        <v>54</v>
      </c>
      <c r="H2247" s="6" t="s">
        <v>38</v>
      </c>
      <c r="I2247" s="6" t="s">
        <v>38</v>
      </c>
      <c r="J2247" s="8" t="s">
        <v>6765</v>
      </c>
      <c r="K2247" s="5" t="s">
        <v>5694</v>
      </c>
      <c r="L2247" s="7" t="s">
        <v>6766</v>
      </c>
      <c r="M2247" s="9">
        <v>5045000</v>
      </c>
      <c r="N2247" s="5" t="s">
        <v>584</v>
      </c>
      <c r="O2247" s="31">
        <v>43570.6017353009</v>
      </c>
      <c r="Q2247" s="28" t="s">
        <v>38</v>
      </c>
      <c r="R2247" s="29" t="s">
        <v>38</v>
      </c>
      <c r="S2247" s="28" t="s">
        <v>38</v>
      </c>
      <c r="T2247" s="28" t="s">
        <v>38</v>
      </c>
      <c r="U2247" s="5" t="s">
        <v>38</v>
      </c>
      <c r="V2247" s="28" t="s">
        <v>38</v>
      </c>
      <c r="W2247" s="7" t="s">
        <v>38</v>
      </c>
      <c r="X2247" s="7" t="s">
        <v>38</v>
      </c>
      <c r="Y2247" s="5" t="s">
        <v>38</v>
      </c>
      <c r="Z2247" s="5" t="s">
        <v>38</v>
      </c>
      <c r="AA2247" s="6" t="s">
        <v>38</v>
      </c>
      <c r="AB2247" s="6" t="s">
        <v>38</v>
      </c>
      <c r="AC2247" s="6" t="s">
        <v>38</v>
      </c>
      <c r="AD2247" s="6" t="s">
        <v>38</v>
      </c>
      <c r="AE2247" s="6" t="s">
        <v>38</v>
      </c>
    </row>
    <row r="2248">
      <c r="A2248" s="30" t="s">
        <v>6802</v>
      </c>
      <c r="B2248" s="6" t="s">
        <v>6764</v>
      </c>
      <c r="C2248" s="6" t="s">
        <v>6764</v>
      </c>
      <c r="D2248" s="7" t="s">
        <v>45</v>
      </c>
      <c r="E2248" s="28" t="s">
        <v>6579</v>
      </c>
      <c r="F2248" s="5" t="s">
        <v>293</v>
      </c>
      <c r="G2248" s="6" t="s">
        <v>54</v>
      </c>
      <c r="H2248" s="6" t="s">
        <v>38</v>
      </c>
      <c r="I2248" s="6" t="s">
        <v>38</v>
      </c>
      <c r="J2248" s="8" t="s">
        <v>6765</v>
      </c>
      <c r="K2248" s="5" t="s">
        <v>5694</v>
      </c>
      <c r="L2248" s="7" t="s">
        <v>6766</v>
      </c>
      <c r="M2248" s="9">
        <v>5046000</v>
      </c>
      <c r="N2248" s="5" t="s">
        <v>584</v>
      </c>
      <c r="O2248" s="31">
        <v>43570.6017361921</v>
      </c>
      <c r="Q2248" s="28" t="s">
        <v>38</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30" t="s">
        <v>6803</v>
      </c>
      <c r="B2249" s="6" t="s">
        <v>6764</v>
      </c>
      <c r="C2249" s="6" t="s">
        <v>6764</v>
      </c>
      <c r="D2249" s="7" t="s">
        <v>45</v>
      </c>
      <c r="E2249" s="28" t="s">
        <v>6579</v>
      </c>
      <c r="F2249" s="5" t="s">
        <v>293</v>
      </c>
      <c r="G2249" s="6" t="s">
        <v>54</v>
      </c>
      <c r="H2249" s="6" t="s">
        <v>38</v>
      </c>
      <c r="I2249" s="6" t="s">
        <v>38</v>
      </c>
      <c r="J2249" s="8" t="s">
        <v>6765</v>
      </c>
      <c r="K2249" s="5" t="s">
        <v>5694</v>
      </c>
      <c r="L2249" s="7" t="s">
        <v>6766</v>
      </c>
      <c r="M2249" s="9">
        <v>5047000</v>
      </c>
      <c r="N2249" s="5" t="s">
        <v>584</v>
      </c>
      <c r="O2249" s="31">
        <v>43570.6017369213</v>
      </c>
      <c r="Q2249" s="28" t="s">
        <v>38</v>
      </c>
      <c r="R2249" s="29" t="s">
        <v>38</v>
      </c>
      <c r="S2249" s="28" t="s">
        <v>38</v>
      </c>
      <c r="T2249" s="28" t="s">
        <v>38</v>
      </c>
      <c r="U2249" s="5" t="s">
        <v>38</v>
      </c>
      <c r="V2249" s="28" t="s">
        <v>38</v>
      </c>
      <c r="W2249" s="7" t="s">
        <v>38</v>
      </c>
      <c r="X2249" s="7" t="s">
        <v>38</v>
      </c>
      <c r="Y2249" s="5" t="s">
        <v>38</v>
      </c>
      <c r="Z2249" s="5" t="s">
        <v>38</v>
      </c>
      <c r="AA2249" s="6" t="s">
        <v>38</v>
      </c>
      <c r="AB2249" s="6" t="s">
        <v>38</v>
      </c>
      <c r="AC2249" s="6" t="s">
        <v>38</v>
      </c>
      <c r="AD2249" s="6" t="s">
        <v>38</v>
      </c>
      <c r="AE2249" s="6" t="s">
        <v>38</v>
      </c>
    </row>
    <row r="2250">
      <c r="A2250" s="30" t="s">
        <v>6804</v>
      </c>
      <c r="B2250" s="6" t="s">
        <v>6764</v>
      </c>
      <c r="C2250" s="6" t="s">
        <v>6764</v>
      </c>
      <c r="D2250" s="7" t="s">
        <v>45</v>
      </c>
      <c r="E2250" s="28" t="s">
        <v>6579</v>
      </c>
      <c r="F2250" s="5" t="s">
        <v>293</v>
      </c>
      <c r="G2250" s="6" t="s">
        <v>54</v>
      </c>
      <c r="H2250" s="6" t="s">
        <v>38</v>
      </c>
      <c r="I2250" s="6" t="s">
        <v>38</v>
      </c>
      <c r="J2250" s="8" t="s">
        <v>6765</v>
      </c>
      <c r="K2250" s="5" t="s">
        <v>5694</v>
      </c>
      <c r="L2250" s="7" t="s">
        <v>6766</v>
      </c>
      <c r="M2250" s="9">
        <v>5048000</v>
      </c>
      <c r="N2250" s="5" t="s">
        <v>584</v>
      </c>
      <c r="O2250" s="31">
        <v>43570.6017378125</v>
      </c>
      <c r="Q2250" s="28" t="s">
        <v>38</v>
      </c>
      <c r="R2250" s="29" t="s">
        <v>38</v>
      </c>
      <c r="S2250" s="28" t="s">
        <v>38</v>
      </c>
      <c r="T2250" s="28" t="s">
        <v>38</v>
      </c>
      <c r="U2250" s="5" t="s">
        <v>38</v>
      </c>
      <c r="V2250" s="28" t="s">
        <v>38</v>
      </c>
      <c r="W2250" s="7" t="s">
        <v>38</v>
      </c>
      <c r="X2250" s="7" t="s">
        <v>38</v>
      </c>
      <c r="Y2250" s="5" t="s">
        <v>38</v>
      </c>
      <c r="Z2250" s="5" t="s">
        <v>38</v>
      </c>
      <c r="AA2250" s="6" t="s">
        <v>38</v>
      </c>
      <c r="AB2250" s="6" t="s">
        <v>38</v>
      </c>
      <c r="AC2250" s="6" t="s">
        <v>38</v>
      </c>
      <c r="AD2250" s="6" t="s">
        <v>38</v>
      </c>
      <c r="AE2250" s="6" t="s">
        <v>38</v>
      </c>
    </row>
    <row r="2251">
      <c r="A2251" s="30" t="s">
        <v>6805</v>
      </c>
      <c r="B2251" s="6" t="s">
        <v>6764</v>
      </c>
      <c r="C2251" s="6" t="s">
        <v>6764</v>
      </c>
      <c r="D2251" s="7" t="s">
        <v>45</v>
      </c>
      <c r="E2251" s="28" t="s">
        <v>6579</v>
      </c>
      <c r="F2251" s="5" t="s">
        <v>293</v>
      </c>
      <c r="G2251" s="6" t="s">
        <v>54</v>
      </c>
      <c r="H2251" s="6" t="s">
        <v>38</v>
      </c>
      <c r="I2251" s="6" t="s">
        <v>38</v>
      </c>
      <c r="J2251" s="8" t="s">
        <v>6765</v>
      </c>
      <c r="K2251" s="5" t="s">
        <v>5694</v>
      </c>
      <c r="L2251" s="7" t="s">
        <v>6766</v>
      </c>
      <c r="M2251" s="9">
        <v>5049000</v>
      </c>
      <c r="N2251" s="5" t="s">
        <v>584</v>
      </c>
      <c r="O2251" s="31">
        <v>43570.6017388889</v>
      </c>
      <c r="Q2251" s="28" t="s">
        <v>38</v>
      </c>
      <c r="R2251" s="29" t="s">
        <v>38</v>
      </c>
      <c r="S2251" s="28" t="s">
        <v>38</v>
      </c>
      <c r="T2251" s="28" t="s">
        <v>38</v>
      </c>
      <c r="U2251" s="5" t="s">
        <v>38</v>
      </c>
      <c r="V2251" s="28" t="s">
        <v>38</v>
      </c>
      <c r="W2251" s="7" t="s">
        <v>38</v>
      </c>
      <c r="X2251" s="7" t="s">
        <v>38</v>
      </c>
      <c r="Y2251" s="5" t="s">
        <v>38</v>
      </c>
      <c r="Z2251" s="5" t="s">
        <v>38</v>
      </c>
      <c r="AA2251" s="6" t="s">
        <v>38</v>
      </c>
      <c r="AB2251" s="6" t="s">
        <v>38</v>
      </c>
      <c r="AC2251" s="6" t="s">
        <v>38</v>
      </c>
      <c r="AD2251" s="6" t="s">
        <v>38</v>
      </c>
      <c r="AE2251" s="6" t="s">
        <v>38</v>
      </c>
    </row>
    <row r="2252">
      <c r="A2252" s="30" t="s">
        <v>6806</v>
      </c>
      <c r="B2252" s="6" t="s">
        <v>6764</v>
      </c>
      <c r="C2252" s="6" t="s">
        <v>6764</v>
      </c>
      <c r="D2252" s="7" t="s">
        <v>45</v>
      </c>
      <c r="E2252" s="28" t="s">
        <v>6579</v>
      </c>
      <c r="F2252" s="5" t="s">
        <v>293</v>
      </c>
      <c r="G2252" s="6" t="s">
        <v>54</v>
      </c>
      <c r="H2252" s="6" t="s">
        <v>38</v>
      </c>
      <c r="I2252" s="6" t="s">
        <v>38</v>
      </c>
      <c r="J2252" s="8" t="s">
        <v>6765</v>
      </c>
      <c r="K2252" s="5" t="s">
        <v>5694</v>
      </c>
      <c r="L2252" s="7" t="s">
        <v>6766</v>
      </c>
      <c r="M2252" s="9">
        <v>5050000</v>
      </c>
      <c r="N2252" s="5" t="s">
        <v>584</v>
      </c>
      <c r="O2252" s="31">
        <v>43570.6017400116</v>
      </c>
      <c r="Q2252" s="28" t="s">
        <v>38</v>
      </c>
      <c r="R2252" s="29" t="s">
        <v>38</v>
      </c>
      <c r="S2252" s="28" t="s">
        <v>38</v>
      </c>
      <c r="T2252" s="28" t="s">
        <v>38</v>
      </c>
      <c r="U2252" s="5" t="s">
        <v>38</v>
      </c>
      <c r="V2252" s="28" t="s">
        <v>38</v>
      </c>
      <c r="W2252" s="7" t="s">
        <v>38</v>
      </c>
      <c r="X2252" s="7" t="s">
        <v>38</v>
      </c>
      <c r="Y2252" s="5" t="s">
        <v>38</v>
      </c>
      <c r="Z2252" s="5" t="s">
        <v>38</v>
      </c>
      <c r="AA2252" s="6" t="s">
        <v>38</v>
      </c>
      <c r="AB2252" s="6" t="s">
        <v>38</v>
      </c>
      <c r="AC2252" s="6" t="s">
        <v>38</v>
      </c>
      <c r="AD2252" s="6" t="s">
        <v>38</v>
      </c>
      <c r="AE2252" s="6" t="s">
        <v>38</v>
      </c>
    </row>
    <row r="2253">
      <c r="A2253" s="30" t="s">
        <v>6807</v>
      </c>
      <c r="B2253" s="6" t="s">
        <v>6764</v>
      </c>
      <c r="C2253" s="6" t="s">
        <v>6764</v>
      </c>
      <c r="D2253" s="7" t="s">
        <v>45</v>
      </c>
      <c r="E2253" s="28" t="s">
        <v>6579</v>
      </c>
      <c r="F2253" s="5" t="s">
        <v>293</v>
      </c>
      <c r="G2253" s="6" t="s">
        <v>54</v>
      </c>
      <c r="H2253" s="6" t="s">
        <v>38</v>
      </c>
      <c r="I2253" s="6" t="s">
        <v>38</v>
      </c>
      <c r="J2253" s="8" t="s">
        <v>6765</v>
      </c>
      <c r="K2253" s="5" t="s">
        <v>5694</v>
      </c>
      <c r="L2253" s="7" t="s">
        <v>6766</v>
      </c>
      <c r="M2253" s="9">
        <v>5051000</v>
      </c>
      <c r="N2253" s="5" t="s">
        <v>584</v>
      </c>
      <c r="O2253" s="31">
        <v>43570.601741088</v>
      </c>
      <c r="Q2253" s="28" t="s">
        <v>38</v>
      </c>
      <c r="R2253" s="29" t="s">
        <v>38</v>
      </c>
      <c r="S2253" s="28" t="s">
        <v>38</v>
      </c>
      <c r="T2253" s="28" t="s">
        <v>38</v>
      </c>
      <c r="U2253" s="5" t="s">
        <v>38</v>
      </c>
      <c r="V2253" s="28" t="s">
        <v>38</v>
      </c>
      <c r="W2253" s="7" t="s">
        <v>38</v>
      </c>
      <c r="X2253" s="7" t="s">
        <v>38</v>
      </c>
      <c r="Y2253" s="5" t="s">
        <v>38</v>
      </c>
      <c r="Z2253" s="5" t="s">
        <v>38</v>
      </c>
      <c r="AA2253" s="6" t="s">
        <v>38</v>
      </c>
      <c r="AB2253" s="6" t="s">
        <v>38</v>
      </c>
      <c r="AC2253" s="6" t="s">
        <v>38</v>
      </c>
      <c r="AD2253" s="6" t="s">
        <v>38</v>
      </c>
      <c r="AE2253" s="6" t="s">
        <v>38</v>
      </c>
    </row>
    <row r="2254">
      <c r="A2254" s="30" t="s">
        <v>6808</v>
      </c>
      <c r="B2254" s="6" t="s">
        <v>6764</v>
      </c>
      <c r="C2254" s="6" t="s">
        <v>6764</v>
      </c>
      <c r="D2254" s="7" t="s">
        <v>45</v>
      </c>
      <c r="E2254" s="28" t="s">
        <v>6579</v>
      </c>
      <c r="F2254" s="5" t="s">
        <v>293</v>
      </c>
      <c r="G2254" s="6" t="s">
        <v>54</v>
      </c>
      <c r="H2254" s="6" t="s">
        <v>38</v>
      </c>
      <c r="I2254" s="6" t="s">
        <v>38</v>
      </c>
      <c r="J2254" s="8" t="s">
        <v>6765</v>
      </c>
      <c r="K2254" s="5" t="s">
        <v>5694</v>
      </c>
      <c r="L2254" s="7" t="s">
        <v>6766</v>
      </c>
      <c r="M2254" s="9">
        <v>5052000</v>
      </c>
      <c r="N2254" s="5" t="s">
        <v>584</v>
      </c>
      <c r="O2254" s="31">
        <v>43570.6017419792</v>
      </c>
      <c r="Q2254" s="28" t="s">
        <v>38</v>
      </c>
      <c r="R2254" s="29" t="s">
        <v>38</v>
      </c>
      <c r="S2254" s="28" t="s">
        <v>38</v>
      </c>
      <c r="T2254" s="28" t="s">
        <v>38</v>
      </c>
      <c r="U2254" s="5" t="s">
        <v>38</v>
      </c>
      <c r="V2254" s="28" t="s">
        <v>38</v>
      </c>
      <c r="W2254" s="7" t="s">
        <v>38</v>
      </c>
      <c r="X2254" s="7" t="s">
        <v>38</v>
      </c>
      <c r="Y2254" s="5" t="s">
        <v>38</v>
      </c>
      <c r="Z2254" s="5" t="s">
        <v>38</v>
      </c>
      <c r="AA2254" s="6" t="s">
        <v>38</v>
      </c>
      <c r="AB2254" s="6" t="s">
        <v>38</v>
      </c>
      <c r="AC2254" s="6" t="s">
        <v>38</v>
      </c>
      <c r="AD2254" s="6" t="s">
        <v>38</v>
      </c>
      <c r="AE2254" s="6" t="s">
        <v>38</v>
      </c>
    </row>
    <row r="2255">
      <c r="A2255" s="30" t="s">
        <v>6809</v>
      </c>
      <c r="B2255" s="6" t="s">
        <v>6764</v>
      </c>
      <c r="C2255" s="6" t="s">
        <v>6764</v>
      </c>
      <c r="D2255" s="7" t="s">
        <v>45</v>
      </c>
      <c r="E2255" s="28" t="s">
        <v>6579</v>
      </c>
      <c r="F2255" s="5" t="s">
        <v>293</v>
      </c>
      <c r="G2255" s="6" t="s">
        <v>54</v>
      </c>
      <c r="H2255" s="6" t="s">
        <v>38</v>
      </c>
      <c r="I2255" s="6" t="s">
        <v>38</v>
      </c>
      <c r="J2255" s="8" t="s">
        <v>6765</v>
      </c>
      <c r="K2255" s="5" t="s">
        <v>5694</v>
      </c>
      <c r="L2255" s="7" t="s">
        <v>6766</v>
      </c>
      <c r="M2255" s="9">
        <v>5053000</v>
      </c>
      <c r="N2255" s="5" t="s">
        <v>584</v>
      </c>
      <c r="O2255" s="31">
        <v>43570.6017429051</v>
      </c>
      <c r="Q2255" s="28" t="s">
        <v>38</v>
      </c>
      <c r="R2255" s="29" t="s">
        <v>38</v>
      </c>
      <c r="S2255" s="28" t="s">
        <v>38</v>
      </c>
      <c r="T2255" s="28" t="s">
        <v>38</v>
      </c>
      <c r="U2255" s="5" t="s">
        <v>38</v>
      </c>
      <c r="V2255" s="28" t="s">
        <v>38</v>
      </c>
      <c r="W2255" s="7" t="s">
        <v>38</v>
      </c>
      <c r="X2255" s="7" t="s">
        <v>38</v>
      </c>
      <c r="Y2255" s="5" t="s">
        <v>38</v>
      </c>
      <c r="Z2255" s="5" t="s">
        <v>38</v>
      </c>
      <c r="AA2255" s="6" t="s">
        <v>38</v>
      </c>
      <c r="AB2255" s="6" t="s">
        <v>38</v>
      </c>
      <c r="AC2255" s="6" t="s">
        <v>38</v>
      </c>
      <c r="AD2255" s="6" t="s">
        <v>38</v>
      </c>
      <c r="AE2255" s="6" t="s">
        <v>38</v>
      </c>
    </row>
    <row r="2256">
      <c r="A2256" s="30" t="s">
        <v>6810</v>
      </c>
      <c r="B2256" s="6" t="s">
        <v>6764</v>
      </c>
      <c r="C2256" s="6" t="s">
        <v>6764</v>
      </c>
      <c r="D2256" s="7" t="s">
        <v>45</v>
      </c>
      <c r="E2256" s="28" t="s">
        <v>6579</v>
      </c>
      <c r="F2256" s="5" t="s">
        <v>293</v>
      </c>
      <c r="G2256" s="6" t="s">
        <v>54</v>
      </c>
      <c r="H2256" s="6" t="s">
        <v>38</v>
      </c>
      <c r="I2256" s="6" t="s">
        <v>38</v>
      </c>
      <c r="J2256" s="8" t="s">
        <v>6765</v>
      </c>
      <c r="K2256" s="5" t="s">
        <v>5694</v>
      </c>
      <c r="L2256" s="7" t="s">
        <v>6766</v>
      </c>
      <c r="M2256" s="9">
        <v>5054000</v>
      </c>
      <c r="N2256" s="5" t="s">
        <v>584</v>
      </c>
      <c r="O2256" s="31">
        <v>43570.6017437847</v>
      </c>
      <c r="Q2256" s="28" t="s">
        <v>38</v>
      </c>
      <c r="R2256" s="29" t="s">
        <v>38</v>
      </c>
      <c r="S2256" s="28" t="s">
        <v>38</v>
      </c>
      <c r="T2256" s="28" t="s">
        <v>38</v>
      </c>
      <c r="U2256" s="5" t="s">
        <v>38</v>
      </c>
      <c r="V2256" s="28" t="s">
        <v>38</v>
      </c>
      <c r="W2256" s="7" t="s">
        <v>38</v>
      </c>
      <c r="X2256" s="7" t="s">
        <v>38</v>
      </c>
      <c r="Y2256" s="5" t="s">
        <v>38</v>
      </c>
      <c r="Z2256" s="5" t="s">
        <v>38</v>
      </c>
      <c r="AA2256" s="6" t="s">
        <v>38</v>
      </c>
      <c r="AB2256" s="6" t="s">
        <v>38</v>
      </c>
      <c r="AC2256" s="6" t="s">
        <v>38</v>
      </c>
      <c r="AD2256" s="6" t="s">
        <v>38</v>
      </c>
      <c r="AE2256" s="6" t="s">
        <v>38</v>
      </c>
    </row>
    <row r="2257">
      <c r="A2257" s="30" t="s">
        <v>6811</v>
      </c>
      <c r="B2257" s="6" t="s">
        <v>6764</v>
      </c>
      <c r="C2257" s="6" t="s">
        <v>6764</v>
      </c>
      <c r="D2257" s="7" t="s">
        <v>45</v>
      </c>
      <c r="E2257" s="28" t="s">
        <v>6579</v>
      </c>
      <c r="F2257" s="5" t="s">
        <v>293</v>
      </c>
      <c r="G2257" s="6" t="s">
        <v>54</v>
      </c>
      <c r="H2257" s="6" t="s">
        <v>38</v>
      </c>
      <c r="I2257" s="6" t="s">
        <v>38</v>
      </c>
      <c r="J2257" s="8" t="s">
        <v>6765</v>
      </c>
      <c r="K2257" s="5" t="s">
        <v>5694</v>
      </c>
      <c r="L2257" s="7" t="s">
        <v>6766</v>
      </c>
      <c r="M2257" s="9">
        <v>5055000</v>
      </c>
      <c r="N2257" s="5" t="s">
        <v>584</v>
      </c>
      <c r="O2257" s="31">
        <v>43570.6017446759</v>
      </c>
      <c r="Q2257" s="28" t="s">
        <v>38</v>
      </c>
      <c r="R2257" s="29" t="s">
        <v>38</v>
      </c>
      <c r="S2257" s="28" t="s">
        <v>38</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30" t="s">
        <v>6812</v>
      </c>
      <c r="B2258" s="6" t="s">
        <v>6764</v>
      </c>
      <c r="C2258" s="6" t="s">
        <v>6764</v>
      </c>
      <c r="D2258" s="7" t="s">
        <v>45</v>
      </c>
      <c r="E2258" s="28" t="s">
        <v>6579</v>
      </c>
      <c r="F2258" s="5" t="s">
        <v>293</v>
      </c>
      <c r="G2258" s="6" t="s">
        <v>54</v>
      </c>
      <c r="H2258" s="6" t="s">
        <v>38</v>
      </c>
      <c r="I2258" s="6" t="s">
        <v>38</v>
      </c>
      <c r="J2258" s="8" t="s">
        <v>6765</v>
      </c>
      <c r="K2258" s="5" t="s">
        <v>5694</v>
      </c>
      <c r="L2258" s="7" t="s">
        <v>6766</v>
      </c>
      <c r="M2258" s="9">
        <v>5056000</v>
      </c>
      <c r="N2258" s="5" t="s">
        <v>584</v>
      </c>
      <c r="O2258" s="31">
        <v>43570.6017457523</v>
      </c>
      <c r="Q2258" s="28" t="s">
        <v>38</v>
      </c>
      <c r="R2258" s="29" t="s">
        <v>38</v>
      </c>
      <c r="S2258" s="28" t="s">
        <v>38</v>
      </c>
      <c r="T2258" s="28" t="s">
        <v>38</v>
      </c>
      <c r="U2258" s="5" t="s">
        <v>38</v>
      </c>
      <c r="V2258" s="28" t="s">
        <v>38</v>
      </c>
      <c r="W2258" s="7" t="s">
        <v>38</v>
      </c>
      <c r="X2258" s="7" t="s">
        <v>38</v>
      </c>
      <c r="Y2258" s="5" t="s">
        <v>38</v>
      </c>
      <c r="Z2258" s="5" t="s">
        <v>38</v>
      </c>
      <c r="AA2258" s="6" t="s">
        <v>38</v>
      </c>
      <c r="AB2258" s="6" t="s">
        <v>38</v>
      </c>
      <c r="AC2258" s="6" t="s">
        <v>38</v>
      </c>
      <c r="AD2258" s="6" t="s">
        <v>38</v>
      </c>
      <c r="AE2258" s="6" t="s">
        <v>38</v>
      </c>
    </row>
    <row r="2259">
      <c r="A2259" s="30" t="s">
        <v>6813</v>
      </c>
      <c r="B2259" s="6" t="s">
        <v>6764</v>
      </c>
      <c r="C2259" s="6" t="s">
        <v>6764</v>
      </c>
      <c r="D2259" s="7" t="s">
        <v>45</v>
      </c>
      <c r="E2259" s="28" t="s">
        <v>6579</v>
      </c>
      <c r="F2259" s="5" t="s">
        <v>293</v>
      </c>
      <c r="G2259" s="6" t="s">
        <v>54</v>
      </c>
      <c r="H2259" s="6" t="s">
        <v>38</v>
      </c>
      <c r="I2259" s="6" t="s">
        <v>38</v>
      </c>
      <c r="J2259" s="8" t="s">
        <v>6765</v>
      </c>
      <c r="K2259" s="5" t="s">
        <v>5694</v>
      </c>
      <c r="L2259" s="7" t="s">
        <v>6766</v>
      </c>
      <c r="M2259" s="9">
        <v>5057000</v>
      </c>
      <c r="N2259" s="5" t="s">
        <v>584</v>
      </c>
      <c r="O2259" s="31">
        <v>43570.6017466782</v>
      </c>
      <c r="Q2259" s="28" t="s">
        <v>38</v>
      </c>
      <c r="R2259" s="29" t="s">
        <v>38</v>
      </c>
      <c r="S2259" s="28" t="s">
        <v>38</v>
      </c>
      <c r="T2259" s="28" t="s">
        <v>38</v>
      </c>
      <c r="U2259" s="5" t="s">
        <v>38</v>
      </c>
      <c r="V2259" s="28" t="s">
        <v>38</v>
      </c>
      <c r="W2259" s="7" t="s">
        <v>38</v>
      </c>
      <c r="X2259" s="7" t="s">
        <v>38</v>
      </c>
      <c r="Y2259" s="5" t="s">
        <v>38</v>
      </c>
      <c r="Z2259" s="5" t="s">
        <v>38</v>
      </c>
      <c r="AA2259" s="6" t="s">
        <v>38</v>
      </c>
      <c r="AB2259" s="6" t="s">
        <v>38</v>
      </c>
      <c r="AC2259" s="6" t="s">
        <v>38</v>
      </c>
      <c r="AD2259" s="6" t="s">
        <v>38</v>
      </c>
      <c r="AE2259" s="6" t="s">
        <v>38</v>
      </c>
    </row>
    <row r="2260">
      <c r="A2260" s="30" t="s">
        <v>6814</v>
      </c>
      <c r="B2260" s="6" t="s">
        <v>6764</v>
      </c>
      <c r="C2260" s="6" t="s">
        <v>6764</v>
      </c>
      <c r="D2260" s="7" t="s">
        <v>45</v>
      </c>
      <c r="E2260" s="28" t="s">
        <v>6579</v>
      </c>
      <c r="F2260" s="5" t="s">
        <v>293</v>
      </c>
      <c r="G2260" s="6" t="s">
        <v>54</v>
      </c>
      <c r="H2260" s="6" t="s">
        <v>38</v>
      </c>
      <c r="I2260" s="6" t="s">
        <v>38</v>
      </c>
      <c r="J2260" s="8" t="s">
        <v>6765</v>
      </c>
      <c r="K2260" s="5" t="s">
        <v>5694</v>
      </c>
      <c r="L2260" s="7" t="s">
        <v>6766</v>
      </c>
      <c r="M2260" s="9">
        <v>5058000</v>
      </c>
      <c r="N2260" s="5" t="s">
        <v>584</v>
      </c>
      <c r="O2260" s="31">
        <v>43570.6017475694</v>
      </c>
      <c r="Q2260" s="28" t="s">
        <v>38</v>
      </c>
      <c r="R2260" s="29" t="s">
        <v>38</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30" t="s">
        <v>6815</v>
      </c>
      <c r="B2261" s="6" t="s">
        <v>6764</v>
      </c>
      <c r="C2261" s="6" t="s">
        <v>6764</v>
      </c>
      <c r="D2261" s="7" t="s">
        <v>45</v>
      </c>
      <c r="E2261" s="28" t="s">
        <v>6579</v>
      </c>
      <c r="F2261" s="5" t="s">
        <v>293</v>
      </c>
      <c r="G2261" s="6" t="s">
        <v>54</v>
      </c>
      <c r="H2261" s="6" t="s">
        <v>38</v>
      </c>
      <c r="I2261" s="6" t="s">
        <v>38</v>
      </c>
      <c r="J2261" s="8" t="s">
        <v>6765</v>
      </c>
      <c r="K2261" s="5" t="s">
        <v>5694</v>
      </c>
      <c r="L2261" s="7" t="s">
        <v>6766</v>
      </c>
      <c r="M2261" s="9">
        <v>5059000</v>
      </c>
      <c r="N2261" s="5" t="s">
        <v>584</v>
      </c>
      <c r="O2261" s="31">
        <v>43570.6017484606</v>
      </c>
      <c r="Q2261" s="28" t="s">
        <v>38</v>
      </c>
      <c r="R2261" s="29" t="s">
        <v>38</v>
      </c>
      <c r="S2261" s="28" t="s">
        <v>38</v>
      </c>
      <c r="T2261" s="28" t="s">
        <v>38</v>
      </c>
      <c r="U2261" s="5" t="s">
        <v>38</v>
      </c>
      <c r="V2261" s="28" t="s">
        <v>38</v>
      </c>
      <c r="W2261" s="7" t="s">
        <v>38</v>
      </c>
      <c r="X2261" s="7" t="s">
        <v>38</v>
      </c>
      <c r="Y2261" s="5" t="s">
        <v>38</v>
      </c>
      <c r="Z2261" s="5" t="s">
        <v>38</v>
      </c>
      <c r="AA2261" s="6" t="s">
        <v>38</v>
      </c>
      <c r="AB2261" s="6" t="s">
        <v>38</v>
      </c>
      <c r="AC2261" s="6" t="s">
        <v>38</v>
      </c>
      <c r="AD2261" s="6" t="s">
        <v>38</v>
      </c>
      <c r="AE2261" s="6" t="s">
        <v>38</v>
      </c>
    </row>
    <row r="2262">
      <c r="A2262" s="30" t="s">
        <v>6816</v>
      </c>
      <c r="B2262" s="6" t="s">
        <v>6764</v>
      </c>
      <c r="C2262" s="6" t="s">
        <v>6764</v>
      </c>
      <c r="D2262" s="7" t="s">
        <v>45</v>
      </c>
      <c r="E2262" s="28" t="s">
        <v>6579</v>
      </c>
      <c r="F2262" s="5" t="s">
        <v>293</v>
      </c>
      <c r="G2262" s="6" t="s">
        <v>54</v>
      </c>
      <c r="H2262" s="6" t="s">
        <v>38</v>
      </c>
      <c r="I2262" s="6" t="s">
        <v>38</v>
      </c>
      <c r="J2262" s="8" t="s">
        <v>6765</v>
      </c>
      <c r="K2262" s="5" t="s">
        <v>5694</v>
      </c>
      <c r="L2262" s="7" t="s">
        <v>6766</v>
      </c>
      <c r="M2262" s="9">
        <v>5060000</v>
      </c>
      <c r="N2262" s="5" t="s">
        <v>584</v>
      </c>
      <c r="O2262" s="31">
        <v>43570.6017493866</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30" t="s">
        <v>6817</v>
      </c>
      <c r="B2263" s="6" t="s">
        <v>6764</v>
      </c>
      <c r="C2263" s="6" t="s">
        <v>6764</v>
      </c>
      <c r="D2263" s="7" t="s">
        <v>45</v>
      </c>
      <c r="E2263" s="28" t="s">
        <v>6579</v>
      </c>
      <c r="F2263" s="5" t="s">
        <v>293</v>
      </c>
      <c r="G2263" s="6" t="s">
        <v>54</v>
      </c>
      <c r="H2263" s="6" t="s">
        <v>38</v>
      </c>
      <c r="I2263" s="6" t="s">
        <v>38</v>
      </c>
      <c r="J2263" s="8" t="s">
        <v>6765</v>
      </c>
      <c r="K2263" s="5" t="s">
        <v>5694</v>
      </c>
      <c r="L2263" s="7" t="s">
        <v>6766</v>
      </c>
      <c r="M2263" s="9">
        <v>5061000</v>
      </c>
      <c r="N2263" s="5" t="s">
        <v>584</v>
      </c>
      <c r="O2263" s="31">
        <v>43570.601750463</v>
      </c>
      <c r="Q2263" s="28" t="s">
        <v>38</v>
      </c>
      <c r="R2263" s="29" t="s">
        <v>38</v>
      </c>
      <c r="S2263" s="28" t="s">
        <v>38</v>
      </c>
      <c r="T2263" s="28" t="s">
        <v>38</v>
      </c>
      <c r="U2263" s="5" t="s">
        <v>38</v>
      </c>
      <c r="V2263" s="28" t="s">
        <v>38</v>
      </c>
      <c r="W2263" s="7" t="s">
        <v>38</v>
      </c>
      <c r="X2263" s="7" t="s">
        <v>38</v>
      </c>
      <c r="Y2263" s="5" t="s">
        <v>38</v>
      </c>
      <c r="Z2263" s="5" t="s">
        <v>38</v>
      </c>
      <c r="AA2263" s="6" t="s">
        <v>38</v>
      </c>
      <c r="AB2263" s="6" t="s">
        <v>38</v>
      </c>
      <c r="AC2263" s="6" t="s">
        <v>38</v>
      </c>
      <c r="AD2263" s="6" t="s">
        <v>38</v>
      </c>
      <c r="AE2263" s="6" t="s">
        <v>38</v>
      </c>
    </row>
    <row r="2264">
      <c r="A2264" s="30" t="s">
        <v>6818</v>
      </c>
      <c r="B2264" s="6" t="s">
        <v>6764</v>
      </c>
      <c r="C2264" s="6" t="s">
        <v>6764</v>
      </c>
      <c r="D2264" s="7" t="s">
        <v>45</v>
      </c>
      <c r="E2264" s="28" t="s">
        <v>6579</v>
      </c>
      <c r="F2264" s="5" t="s">
        <v>293</v>
      </c>
      <c r="G2264" s="6" t="s">
        <v>54</v>
      </c>
      <c r="H2264" s="6" t="s">
        <v>38</v>
      </c>
      <c r="I2264" s="6" t="s">
        <v>38</v>
      </c>
      <c r="J2264" s="8" t="s">
        <v>6765</v>
      </c>
      <c r="K2264" s="5" t="s">
        <v>5694</v>
      </c>
      <c r="L2264" s="7" t="s">
        <v>6766</v>
      </c>
      <c r="M2264" s="9">
        <v>5062000</v>
      </c>
      <c r="N2264" s="5" t="s">
        <v>584</v>
      </c>
      <c r="O2264" s="31">
        <v>43570.6017515394</v>
      </c>
      <c r="Q2264" s="28" t="s">
        <v>38</v>
      </c>
      <c r="R2264" s="29" t="s">
        <v>38</v>
      </c>
      <c r="S2264" s="28" t="s">
        <v>38</v>
      </c>
      <c r="T2264" s="28" t="s">
        <v>38</v>
      </c>
      <c r="U2264" s="5" t="s">
        <v>38</v>
      </c>
      <c r="V2264" s="28" t="s">
        <v>38</v>
      </c>
      <c r="W2264" s="7" t="s">
        <v>38</v>
      </c>
      <c r="X2264" s="7" t="s">
        <v>38</v>
      </c>
      <c r="Y2264" s="5" t="s">
        <v>38</v>
      </c>
      <c r="Z2264" s="5" t="s">
        <v>38</v>
      </c>
      <c r="AA2264" s="6" t="s">
        <v>38</v>
      </c>
      <c r="AB2264" s="6" t="s">
        <v>38</v>
      </c>
      <c r="AC2264" s="6" t="s">
        <v>38</v>
      </c>
      <c r="AD2264" s="6" t="s">
        <v>38</v>
      </c>
      <c r="AE2264" s="6" t="s">
        <v>38</v>
      </c>
    </row>
    <row r="2265">
      <c r="A2265" s="30" t="s">
        <v>6819</v>
      </c>
      <c r="B2265" s="6" t="s">
        <v>6764</v>
      </c>
      <c r="C2265" s="6" t="s">
        <v>6764</v>
      </c>
      <c r="D2265" s="7" t="s">
        <v>45</v>
      </c>
      <c r="E2265" s="28" t="s">
        <v>6579</v>
      </c>
      <c r="F2265" s="5" t="s">
        <v>293</v>
      </c>
      <c r="G2265" s="6" t="s">
        <v>54</v>
      </c>
      <c r="H2265" s="6" t="s">
        <v>38</v>
      </c>
      <c r="I2265" s="6" t="s">
        <v>38</v>
      </c>
      <c r="J2265" s="8" t="s">
        <v>6765</v>
      </c>
      <c r="K2265" s="5" t="s">
        <v>5694</v>
      </c>
      <c r="L2265" s="7" t="s">
        <v>6766</v>
      </c>
      <c r="M2265" s="9">
        <v>5063000</v>
      </c>
      <c r="N2265" s="5" t="s">
        <v>584</v>
      </c>
      <c r="O2265" s="31">
        <v>43570.6017524306</v>
      </c>
      <c r="Q2265" s="28" t="s">
        <v>38</v>
      </c>
      <c r="R2265" s="29" t="s">
        <v>38</v>
      </c>
      <c r="S2265" s="28" t="s">
        <v>38</v>
      </c>
      <c r="T2265" s="28" t="s">
        <v>38</v>
      </c>
      <c r="U2265" s="5" t="s">
        <v>38</v>
      </c>
      <c r="V2265" s="28" t="s">
        <v>38</v>
      </c>
      <c r="W2265" s="7" t="s">
        <v>38</v>
      </c>
      <c r="X2265" s="7" t="s">
        <v>38</v>
      </c>
      <c r="Y2265" s="5" t="s">
        <v>38</v>
      </c>
      <c r="Z2265" s="5" t="s">
        <v>38</v>
      </c>
      <c r="AA2265" s="6" t="s">
        <v>38</v>
      </c>
      <c r="AB2265" s="6" t="s">
        <v>38</v>
      </c>
      <c r="AC2265" s="6" t="s">
        <v>38</v>
      </c>
      <c r="AD2265" s="6" t="s">
        <v>38</v>
      </c>
      <c r="AE2265" s="6" t="s">
        <v>38</v>
      </c>
    </row>
    <row r="2266">
      <c r="A2266" s="30" t="s">
        <v>6820</v>
      </c>
      <c r="B2266" s="6" t="s">
        <v>6764</v>
      </c>
      <c r="C2266" s="6" t="s">
        <v>6764</v>
      </c>
      <c r="D2266" s="7" t="s">
        <v>45</v>
      </c>
      <c r="E2266" s="28" t="s">
        <v>6579</v>
      </c>
      <c r="F2266" s="5" t="s">
        <v>293</v>
      </c>
      <c r="G2266" s="6" t="s">
        <v>54</v>
      </c>
      <c r="H2266" s="6" t="s">
        <v>38</v>
      </c>
      <c r="I2266" s="6" t="s">
        <v>38</v>
      </c>
      <c r="J2266" s="8" t="s">
        <v>6765</v>
      </c>
      <c r="K2266" s="5" t="s">
        <v>5694</v>
      </c>
      <c r="L2266" s="7" t="s">
        <v>6766</v>
      </c>
      <c r="M2266" s="9">
        <v>5064000</v>
      </c>
      <c r="N2266" s="5" t="s">
        <v>584</v>
      </c>
      <c r="O2266" s="31">
        <v>43570.6017533565</v>
      </c>
      <c r="Q2266" s="28" t="s">
        <v>38</v>
      </c>
      <c r="R2266" s="29" t="s">
        <v>38</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30" t="s">
        <v>6821</v>
      </c>
      <c r="B2267" s="6" t="s">
        <v>6764</v>
      </c>
      <c r="C2267" s="6" t="s">
        <v>6764</v>
      </c>
      <c r="D2267" s="7" t="s">
        <v>45</v>
      </c>
      <c r="E2267" s="28" t="s">
        <v>6579</v>
      </c>
      <c r="F2267" s="5" t="s">
        <v>293</v>
      </c>
      <c r="G2267" s="6" t="s">
        <v>54</v>
      </c>
      <c r="H2267" s="6" t="s">
        <v>38</v>
      </c>
      <c r="I2267" s="6" t="s">
        <v>38</v>
      </c>
      <c r="J2267" s="8" t="s">
        <v>6765</v>
      </c>
      <c r="K2267" s="5" t="s">
        <v>5694</v>
      </c>
      <c r="L2267" s="7" t="s">
        <v>6766</v>
      </c>
      <c r="M2267" s="9">
        <v>5065000</v>
      </c>
      <c r="N2267" s="5" t="s">
        <v>584</v>
      </c>
      <c r="O2267" s="31">
        <v>43570.6017542477</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30" t="s">
        <v>6822</v>
      </c>
      <c r="B2268" s="6" t="s">
        <v>6764</v>
      </c>
      <c r="C2268" s="6" t="s">
        <v>6764</v>
      </c>
      <c r="D2268" s="7" t="s">
        <v>45</v>
      </c>
      <c r="E2268" s="28" t="s">
        <v>6579</v>
      </c>
      <c r="F2268" s="5" t="s">
        <v>293</v>
      </c>
      <c r="G2268" s="6" t="s">
        <v>54</v>
      </c>
      <c r="H2268" s="6" t="s">
        <v>38</v>
      </c>
      <c r="I2268" s="6" t="s">
        <v>38</v>
      </c>
      <c r="J2268" s="8" t="s">
        <v>6765</v>
      </c>
      <c r="K2268" s="5" t="s">
        <v>5694</v>
      </c>
      <c r="L2268" s="7" t="s">
        <v>6766</v>
      </c>
      <c r="M2268" s="9">
        <v>5066000</v>
      </c>
      <c r="N2268" s="5" t="s">
        <v>584</v>
      </c>
      <c r="O2268" s="31">
        <v>43570.6017551736</v>
      </c>
      <c r="Q2268" s="28" t="s">
        <v>38</v>
      </c>
      <c r="R2268" s="29" t="s">
        <v>38</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30" t="s">
        <v>6823</v>
      </c>
      <c r="B2269" s="6" t="s">
        <v>6764</v>
      </c>
      <c r="C2269" s="6" t="s">
        <v>6764</v>
      </c>
      <c r="D2269" s="7" t="s">
        <v>45</v>
      </c>
      <c r="E2269" s="28" t="s">
        <v>6579</v>
      </c>
      <c r="F2269" s="5" t="s">
        <v>293</v>
      </c>
      <c r="G2269" s="6" t="s">
        <v>54</v>
      </c>
      <c r="H2269" s="6" t="s">
        <v>38</v>
      </c>
      <c r="I2269" s="6" t="s">
        <v>38</v>
      </c>
      <c r="J2269" s="8" t="s">
        <v>6765</v>
      </c>
      <c r="K2269" s="5" t="s">
        <v>5694</v>
      </c>
      <c r="L2269" s="7" t="s">
        <v>6766</v>
      </c>
      <c r="M2269" s="9">
        <v>5067000</v>
      </c>
      <c r="N2269" s="5" t="s">
        <v>584</v>
      </c>
      <c r="O2269" s="31">
        <v>43570.6017564468</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30" t="s">
        <v>6824</v>
      </c>
      <c r="B2270" s="6" t="s">
        <v>6764</v>
      </c>
      <c r="C2270" s="6" t="s">
        <v>6764</v>
      </c>
      <c r="D2270" s="7" t="s">
        <v>45</v>
      </c>
      <c r="E2270" s="28" t="s">
        <v>6579</v>
      </c>
      <c r="F2270" s="5" t="s">
        <v>293</v>
      </c>
      <c r="G2270" s="6" t="s">
        <v>54</v>
      </c>
      <c r="H2270" s="6" t="s">
        <v>38</v>
      </c>
      <c r="I2270" s="6" t="s">
        <v>38</v>
      </c>
      <c r="J2270" s="8" t="s">
        <v>6765</v>
      </c>
      <c r="K2270" s="5" t="s">
        <v>5694</v>
      </c>
      <c r="L2270" s="7" t="s">
        <v>6766</v>
      </c>
      <c r="M2270" s="9">
        <v>5068000</v>
      </c>
      <c r="N2270" s="5" t="s">
        <v>584</v>
      </c>
      <c r="O2270" s="31">
        <v>43570.6017576736</v>
      </c>
      <c r="Q2270" s="28" t="s">
        <v>38</v>
      </c>
      <c r="R2270" s="29" t="s">
        <v>38</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30" t="s">
        <v>6825</v>
      </c>
      <c r="B2271" s="6" t="s">
        <v>6764</v>
      </c>
      <c r="C2271" s="6" t="s">
        <v>6764</v>
      </c>
      <c r="D2271" s="7" t="s">
        <v>45</v>
      </c>
      <c r="E2271" s="28" t="s">
        <v>6579</v>
      </c>
      <c r="F2271" s="5" t="s">
        <v>293</v>
      </c>
      <c r="G2271" s="6" t="s">
        <v>54</v>
      </c>
      <c r="H2271" s="6" t="s">
        <v>38</v>
      </c>
      <c r="I2271" s="6" t="s">
        <v>38</v>
      </c>
      <c r="J2271" s="8" t="s">
        <v>6765</v>
      </c>
      <c r="K2271" s="5" t="s">
        <v>5694</v>
      </c>
      <c r="L2271" s="7" t="s">
        <v>6766</v>
      </c>
      <c r="M2271" s="9">
        <v>5069000</v>
      </c>
      <c r="N2271" s="5" t="s">
        <v>584</v>
      </c>
      <c r="O2271" s="31">
        <v>43570.6017585995</v>
      </c>
      <c r="Q2271" s="28" t="s">
        <v>38</v>
      </c>
      <c r="R2271" s="29" t="s">
        <v>38</v>
      </c>
      <c r="S2271" s="28" t="s">
        <v>38</v>
      </c>
      <c r="T2271" s="28" t="s">
        <v>38</v>
      </c>
      <c r="U2271" s="5" t="s">
        <v>38</v>
      </c>
      <c r="V2271" s="28" t="s">
        <v>38</v>
      </c>
      <c r="W2271" s="7" t="s">
        <v>38</v>
      </c>
      <c r="X2271" s="7" t="s">
        <v>38</v>
      </c>
      <c r="Y2271" s="5" t="s">
        <v>38</v>
      </c>
      <c r="Z2271" s="5" t="s">
        <v>38</v>
      </c>
      <c r="AA2271" s="6" t="s">
        <v>38</v>
      </c>
      <c r="AB2271" s="6" t="s">
        <v>38</v>
      </c>
      <c r="AC2271" s="6" t="s">
        <v>38</v>
      </c>
      <c r="AD2271" s="6" t="s">
        <v>38</v>
      </c>
      <c r="AE2271" s="6" t="s">
        <v>38</v>
      </c>
    </row>
    <row r="2272">
      <c r="A2272" s="30" t="s">
        <v>6826</v>
      </c>
      <c r="B2272" s="6" t="s">
        <v>6764</v>
      </c>
      <c r="C2272" s="6" t="s">
        <v>6764</v>
      </c>
      <c r="D2272" s="7" t="s">
        <v>45</v>
      </c>
      <c r="E2272" s="28" t="s">
        <v>6579</v>
      </c>
      <c r="F2272" s="5" t="s">
        <v>293</v>
      </c>
      <c r="G2272" s="6" t="s">
        <v>54</v>
      </c>
      <c r="H2272" s="6" t="s">
        <v>38</v>
      </c>
      <c r="I2272" s="6" t="s">
        <v>38</v>
      </c>
      <c r="J2272" s="8" t="s">
        <v>6765</v>
      </c>
      <c r="K2272" s="5" t="s">
        <v>5694</v>
      </c>
      <c r="L2272" s="7" t="s">
        <v>6766</v>
      </c>
      <c r="M2272" s="9">
        <v>5070000</v>
      </c>
      <c r="N2272" s="5" t="s">
        <v>584</v>
      </c>
      <c r="O2272" s="31">
        <v>43570.601759838</v>
      </c>
      <c r="Q2272" s="28" t="s">
        <v>38</v>
      </c>
      <c r="R2272" s="29" t="s">
        <v>38</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30" t="s">
        <v>6827</v>
      </c>
      <c r="B2273" s="6" t="s">
        <v>6764</v>
      </c>
      <c r="C2273" s="6" t="s">
        <v>6764</v>
      </c>
      <c r="D2273" s="7" t="s">
        <v>45</v>
      </c>
      <c r="E2273" s="28" t="s">
        <v>6579</v>
      </c>
      <c r="F2273" s="5" t="s">
        <v>293</v>
      </c>
      <c r="G2273" s="6" t="s">
        <v>54</v>
      </c>
      <c r="H2273" s="6" t="s">
        <v>38</v>
      </c>
      <c r="I2273" s="6" t="s">
        <v>38</v>
      </c>
      <c r="J2273" s="8" t="s">
        <v>6765</v>
      </c>
      <c r="K2273" s="5" t="s">
        <v>5694</v>
      </c>
      <c r="L2273" s="7" t="s">
        <v>6766</v>
      </c>
      <c r="M2273" s="9">
        <v>5071000</v>
      </c>
      <c r="N2273" s="5" t="s">
        <v>584</v>
      </c>
      <c r="O2273" s="31">
        <v>43570.6017607639</v>
      </c>
      <c r="Q2273" s="28" t="s">
        <v>38</v>
      </c>
      <c r="R2273" s="29" t="s">
        <v>38</v>
      </c>
      <c r="S2273" s="28" t="s">
        <v>38</v>
      </c>
      <c r="T2273" s="28" t="s">
        <v>38</v>
      </c>
      <c r="U2273" s="5" t="s">
        <v>38</v>
      </c>
      <c r="V2273" s="28" t="s">
        <v>38</v>
      </c>
      <c r="W2273" s="7" t="s">
        <v>38</v>
      </c>
      <c r="X2273" s="7" t="s">
        <v>38</v>
      </c>
      <c r="Y2273" s="5" t="s">
        <v>38</v>
      </c>
      <c r="Z2273" s="5" t="s">
        <v>38</v>
      </c>
      <c r="AA2273" s="6" t="s">
        <v>38</v>
      </c>
      <c r="AB2273" s="6" t="s">
        <v>38</v>
      </c>
      <c r="AC2273" s="6" t="s">
        <v>38</v>
      </c>
      <c r="AD2273" s="6" t="s">
        <v>38</v>
      </c>
      <c r="AE2273" s="6" t="s">
        <v>38</v>
      </c>
    </row>
    <row r="2274">
      <c r="A2274" s="30" t="s">
        <v>6828</v>
      </c>
      <c r="B2274" s="6" t="s">
        <v>6764</v>
      </c>
      <c r="C2274" s="6" t="s">
        <v>6764</v>
      </c>
      <c r="D2274" s="7" t="s">
        <v>45</v>
      </c>
      <c r="E2274" s="28" t="s">
        <v>6579</v>
      </c>
      <c r="F2274" s="5" t="s">
        <v>293</v>
      </c>
      <c r="G2274" s="6" t="s">
        <v>54</v>
      </c>
      <c r="H2274" s="6" t="s">
        <v>38</v>
      </c>
      <c r="I2274" s="6" t="s">
        <v>38</v>
      </c>
      <c r="J2274" s="8" t="s">
        <v>6765</v>
      </c>
      <c r="K2274" s="5" t="s">
        <v>5694</v>
      </c>
      <c r="L2274" s="7" t="s">
        <v>6766</v>
      </c>
      <c r="M2274" s="9">
        <v>5072000</v>
      </c>
      <c r="N2274" s="5" t="s">
        <v>584</v>
      </c>
      <c r="O2274" s="31">
        <v>43570.6017620023</v>
      </c>
      <c r="Q2274" s="28" t="s">
        <v>38</v>
      </c>
      <c r="R2274" s="29" t="s">
        <v>38</v>
      </c>
      <c r="S2274" s="28" t="s">
        <v>38</v>
      </c>
      <c r="T2274" s="28" t="s">
        <v>38</v>
      </c>
      <c r="U2274" s="5" t="s">
        <v>38</v>
      </c>
      <c r="V2274" s="28" t="s">
        <v>38</v>
      </c>
      <c r="W2274" s="7" t="s">
        <v>38</v>
      </c>
      <c r="X2274" s="7" t="s">
        <v>38</v>
      </c>
      <c r="Y2274" s="5" t="s">
        <v>38</v>
      </c>
      <c r="Z2274" s="5" t="s">
        <v>38</v>
      </c>
      <c r="AA2274" s="6" t="s">
        <v>38</v>
      </c>
      <c r="AB2274" s="6" t="s">
        <v>38</v>
      </c>
      <c r="AC2274" s="6" t="s">
        <v>38</v>
      </c>
      <c r="AD2274" s="6" t="s">
        <v>38</v>
      </c>
      <c r="AE2274" s="6" t="s">
        <v>38</v>
      </c>
    </row>
    <row r="2275">
      <c r="A2275" s="30" t="s">
        <v>6829</v>
      </c>
      <c r="B2275" s="6" t="s">
        <v>6764</v>
      </c>
      <c r="C2275" s="6" t="s">
        <v>6764</v>
      </c>
      <c r="D2275" s="7" t="s">
        <v>45</v>
      </c>
      <c r="E2275" s="28" t="s">
        <v>6579</v>
      </c>
      <c r="F2275" s="5" t="s">
        <v>293</v>
      </c>
      <c r="G2275" s="6" t="s">
        <v>54</v>
      </c>
      <c r="H2275" s="6" t="s">
        <v>38</v>
      </c>
      <c r="I2275" s="6" t="s">
        <v>38</v>
      </c>
      <c r="J2275" s="8" t="s">
        <v>6765</v>
      </c>
      <c r="K2275" s="5" t="s">
        <v>5694</v>
      </c>
      <c r="L2275" s="7" t="s">
        <v>6766</v>
      </c>
      <c r="M2275" s="9">
        <v>5073000</v>
      </c>
      <c r="N2275" s="5" t="s">
        <v>584</v>
      </c>
      <c r="O2275" s="31">
        <v>43570.6017629282</v>
      </c>
      <c r="Q2275" s="28" t="s">
        <v>38</v>
      </c>
      <c r="R2275" s="29" t="s">
        <v>38</v>
      </c>
      <c r="S2275" s="28" t="s">
        <v>38</v>
      </c>
      <c r="T2275" s="28" t="s">
        <v>38</v>
      </c>
      <c r="U2275" s="5" t="s">
        <v>38</v>
      </c>
      <c r="V2275" s="28" t="s">
        <v>38</v>
      </c>
      <c r="W2275" s="7" t="s">
        <v>38</v>
      </c>
      <c r="X2275" s="7" t="s">
        <v>38</v>
      </c>
      <c r="Y2275" s="5" t="s">
        <v>38</v>
      </c>
      <c r="Z2275" s="5" t="s">
        <v>38</v>
      </c>
      <c r="AA2275" s="6" t="s">
        <v>38</v>
      </c>
      <c r="AB2275" s="6" t="s">
        <v>38</v>
      </c>
      <c r="AC2275" s="6" t="s">
        <v>38</v>
      </c>
      <c r="AD2275" s="6" t="s">
        <v>38</v>
      </c>
      <c r="AE2275" s="6" t="s">
        <v>38</v>
      </c>
    </row>
    <row r="2276">
      <c r="A2276" s="30" t="s">
        <v>6830</v>
      </c>
      <c r="B2276" s="6" t="s">
        <v>6764</v>
      </c>
      <c r="C2276" s="6" t="s">
        <v>6764</v>
      </c>
      <c r="D2276" s="7" t="s">
        <v>45</v>
      </c>
      <c r="E2276" s="28" t="s">
        <v>6579</v>
      </c>
      <c r="F2276" s="5" t="s">
        <v>293</v>
      </c>
      <c r="G2276" s="6" t="s">
        <v>54</v>
      </c>
      <c r="H2276" s="6" t="s">
        <v>38</v>
      </c>
      <c r="I2276" s="6" t="s">
        <v>38</v>
      </c>
      <c r="J2276" s="8" t="s">
        <v>6765</v>
      </c>
      <c r="K2276" s="5" t="s">
        <v>5694</v>
      </c>
      <c r="L2276" s="7" t="s">
        <v>6766</v>
      </c>
      <c r="M2276" s="9">
        <v>5074000</v>
      </c>
      <c r="N2276" s="5" t="s">
        <v>584</v>
      </c>
      <c r="O2276" s="31">
        <v>43570.6017638079</v>
      </c>
      <c r="Q2276" s="28" t="s">
        <v>38</v>
      </c>
      <c r="R2276" s="29" t="s">
        <v>38</v>
      </c>
      <c r="S2276" s="28" t="s">
        <v>38</v>
      </c>
      <c r="T2276" s="28" t="s">
        <v>38</v>
      </c>
      <c r="U2276" s="5" t="s">
        <v>38</v>
      </c>
      <c r="V2276" s="28" t="s">
        <v>38</v>
      </c>
      <c r="W2276" s="7" t="s">
        <v>38</v>
      </c>
      <c r="X2276" s="7" t="s">
        <v>38</v>
      </c>
      <c r="Y2276" s="5" t="s">
        <v>38</v>
      </c>
      <c r="Z2276" s="5" t="s">
        <v>38</v>
      </c>
      <c r="AA2276" s="6" t="s">
        <v>38</v>
      </c>
      <c r="AB2276" s="6" t="s">
        <v>38</v>
      </c>
      <c r="AC2276" s="6" t="s">
        <v>38</v>
      </c>
      <c r="AD2276" s="6" t="s">
        <v>38</v>
      </c>
      <c r="AE2276" s="6" t="s">
        <v>38</v>
      </c>
    </row>
    <row r="2277">
      <c r="A2277" s="30" t="s">
        <v>6831</v>
      </c>
      <c r="B2277" s="6" t="s">
        <v>6764</v>
      </c>
      <c r="C2277" s="6" t="s">
        <v>6764</v>
      </c>
      <c r="D2277" s="7" t="s">
        <v>45</v>
      </c>
      <c r="E2277" s="28" t="s">
        <v>6579</v>
      </c>
      <c r="F2277" s="5" t="s">
        <v>293</v>
      </c>
      <c r="G2277" s="6" t="s">
        <v>54</v>
      </c>
      <c r="H2277" s="6" t="s">
        <v>38</v>
      </c>
      <c r="I2277" s="6" t="s">
        <v>38</v>
      </c>
      <c r="J2277" s="8" t="s">
        <v>6765</v>
      </c>
      <c r="K2277" s="5" t="s">
        <v>5694</v>
      </c>
      <c r="L2277" s="7" t="s">
        <v>6766</v>
      </c>
      <c r="M2277" s="9">
        <v>5075000</v>
      </c>
      <c r="N2277" s="5" t="s">
        <v>584</v>
      </c>
      <c r="O2277" s="31">
        <v>43570.6017648958</v>
      </c>
      <c r="Q2277" s="28" t="s">
        <v>38</v>
      </c>
      <c r="R2277" s="29" t="s">
        <v>38</v>
      </c>
      <c r="S2277" s="28" t="s">
        <v>38</v>
      </c>
      <c r="T2277" s="28" t="s">
        <v>38</v>
      </c>
      <c r="U2277" s="5" t="s">
        <v>38</v>
      </c>
      <c r="V2277" s="28" t="s">
        <v>38</v>
      </c>
      <c r="W2277" s="7" t="s">
        <v>38</v>
      </c>
      <c r="X2277" s="7" t="s">
        <v>38</v>
      </c>
      <c r="Y2277" s="5" t="s">
        <v>38</v>
      </c>
      <c r="Z2277" s="5" t="s">
        <v>38</v>
      </c>
      <c r="AA2277" s="6" t="s">
        <v>38</v>
      </c>
      <c r="AB2277" s="6" t="s">
        <v>38</v>
      </c>
      <c r="AC2277" s="6" t="s">
        <v>38</v>
      </c>
      <c r="AD2277" s="6" t="s">
        <v>38</v>
      </c>
      <c r="AE2277" s="6" t="s">
        <v>38</v>
      </c>
    </row>
    <row r="2278">
      <c r="A2278" s="30" t="s">
        <v>6832</v>
      </c>
      <c r="B2278" s="6" t="s">
        <v>6764</v>
      </c>
      <c r="C2278" s="6" t="s">
        <v>6764</v>
      </c>
      <c r="D2278" s="7" t="s">
        <v>45</v>
      </c>
      <c r="E2278" s="28" t="s">
        <v>6579</v>
      </c>
      <c r="F2278" s="5" t="s">
        <v>293</v>
      </c>
      <c r="G2278" s="6" t="s">
        <v>54</v>
      </c>
      <c r="H2278" s="6" t="s">
        <v>38</v>
      </c>
      <c r="I2278" s="6" t="s">
        <v>38</v>
      </c>
      <c r="J2278" s="8" t="s">
        <v>6765</v>
      </c>
      <c r="K2278" s="5" t="s">
        <v>5694</v>
      </c>
      <c r="L2278" s="7" t="s">
        <v>6766</v>
      </c>
      <c r="M2278" s="9">
        <v>5076000</v>
      </c>
      <c r="N2278" s="5" t="s">
        <v>584</v>
      </c>
      <c r="O2278" s="31">
        <v>43570.6017658218</v>
      </c>
      <c r="Q2278" s="28" t="s">
        <v>38</v>
      </c>
      <c r="R2278" s="29" t="s">
        <v>38</v>
      </c>
      <c r="S2278" s="28" t="s">
        <v>38</v>
      </c>
      <c r="T2278" s="28" t="s">
        <v>38</v>
      </c>
      <c r="U2278" s="5" t="s">
        <v>38</v>
      </c>
      <c r="V2278" s="28" t="s">
        <v>38</v>
      </c>
      <c r="W2278" s="7" t="s">
        <v>38</v>
      </c>
      <c r="X2278" s="7" t="s">
        <v>38</v>
      </c>
      <c r="Y2278" s="5" t="s">
        <v>38</v>
      </c>
      <c r="Z2278" s="5" t="s">
        <v>38</v>
      </c>
      <c r="AA2278" s="6" t="s">
        <v>38</v>
      </c>
      <c r="AB2278" s="6" t="s">
        <v>38</v>
      </c>
      <c r="AC2278" s="6" t="s">
        <v>38</v>
      </c>
      <c r="AD2278" s="6" t="s">
        <v>38</v>
      </c>
      <c r="AE2278" s="6" t="s">
        <v>38</v>
      </c>
    </row>
    <row r="2279">
      <c r="A2279" s="30" t="s">
        <v>6833</v>
      </c>
      <c r="B2279" s="6" t="s">
        <v>6764</v>
      </c>
      <c r="C2279" s="6" t="s">
        <v>6764</v>
      </c>
      <c r="D2279" s="7" t="s">
        <v>45</v>
      </c>
      <c r="E2279" s="28" t="s">
        <v>6579</v>
      </c>
      <c r="F2279" s="5" t="s">
        <v>293</v>
      </c>
      <c r="G2279" s="6" t="s">
        <v>54</v>
      </c>
      <c r="H2279" s="6" t="s">
        <v>38</v>
      </c>
      <c r="I2279" s="6" t="s">
        <v>38</v>
      </c>
      <c r="J2279" s="8" t="s">
        <v>6765</v>
      </c>
      <c r="K2279" s="5" t="s">
        <v>5694</v>
      </c>
      <c r="L2279" s="7" t="s">
        <v>6766</v>
      </c>
      <c r="M2279" s="9">
        <v>5077000</v>
      </c>
      <c r="N2279" s="5" t="s">
        <v>584</v>
      </c>
      <c r="O2279" s="31">
        <v>43570.6017667014</v>
      </c>
      <c r="Q2279" s="28" t="s">
        <v>38</v>
      </c>
      <c r="R2279" s="29" t="s">
        <v>38</v>
      </c>
      <c r="S2279" s="28" t="s">
        <v>38</v>
      </c>
      <c r="T2279" s="28" t="s">
        <v>38</v>
      </c>
      <c r="U2279" s="5" t="s">
        <v>38</v>
      </c>
      <c r="V2279" s="28" t="s">
        <v>38</v>
      </c>
      <c r="W2279" s="7" t="s">
        <v>38</v>
      </c>
      <c r="X2279" s="7" t="s">
        <v>38</v>
      </c>
      <c r="Y2279" s="5" t="s">
        <v>38</v>
      </c>
      <c r="Z2279" s="5" t="s">
        <v>38</v>
      </c>
      <c r="AA2279" s="6" t="s">
        <v>38</v>
      </c>
      <c r="AB2279" s="6" t="s">
        <v>38</v>
      </c>
      <c r="AC2279" s="6" t="s">
        <v>38</v>
      </c>
      <c r="AD2279" s="6" t="s">
        <v>38</v>
      </c>
      <c r="AE2279" s="6" t="s">
        <v>38</v>
      </c>
    </row>
    <row r="2280">
      <c r="A2280" s="30" t="s">
        <v>6834</v>
      </c>
      <c r="B2280" s="6" t="s">
        <v>6764</v>
      </c>
      <c r="C2280" s="6" t="s">
        <v>6764</v>
      </c>
      <c r="D2280" s="7" t="s">
        <v>45</v>
      </c>
      <c r="E2280" s="28" t="s">
        <v>6579</v>
      </c>
      <c r="F2280" s="5" t="s">
        <v>293</v>
      </c>
      <c r="G2280" s="6" t="s">
        <v>54</v>
      </c>
      <c r="H2280" s="6" t="s">
        <v>38</v>
      </c>
      <c r="I2280" s="6" t="s">
        <v>38</v>
      </c>
      <c r="J2280" s="8" t="s">
        <v>6765</v>
      </c>
      <c r="K2280" s="5" t="s">
        <v>5694</v>
      </c>
      <c r="L2280" s="7" t="s">
        <v>6766</v>
      </c>
      <c r="M2280" s="9">
        <v>5078000</v>
      </c>
      <c r="N2280" s="5" t="s">
        <v>584</v>
      </c>
      <c r="O2280" s="31">
        <v>43570.6017676273</v>
      </c>
      <c r="Q2280" s="28" t="s">
        <v>38</v>
      </c>
      <c r="R2280" s="29" t="s">
        <v>38</v>
      </c>
      <c r="S2280" s="28" t="s">
        <v>38</v>
      </c>
      <c r="T2280" s="28" t="s">
        <v>38</v>
      </c>
      <c r="U2280" s="5" t="s">
        <v>38</v>
      </c>
      <c r="V2280" s="28" t="s">
        <v>38</v>
      </c>
      <c r="W2280" s="7" t="s">
        <v>38</v>
      </c>
      <c r="X2280" s="7" t="s">
        <v>38</v>
      </c>
      <c r="Y2280" s="5" t="s">
        <v>38</v>
      </c>
      <c r="Z2280" s="5" t="s">
        <v>38</v>
      </c>
      <c r="AA2280" s="6" t="s">
        <v>38</v>
      </c>
      <c r="AB2280" s="6" t="s">
        <v>38</v>
      </c>
      <c r="AC2280" s="6" t="s">
        <v>38</v>
      </c>
      <c r="AD2280" s="6" t="s">
        <v>38</v>
      </c>
      <c r="AE2280" s="6" t="s">
        <v>38</v>
      </c>
    </row>
    <row r="2281">
      <c r="A2281" s="30" t="s">
        <v>6835</v>
      </c>
      <c r="B2281" s="6" t="s">
        <v>6764</v>
      </c>
      <c r="C2281" s="6" t="s">
        <v>6764</v>
      </c>
      <c r="D2281" s="7" t="s">
        <v>45</v>
      </c>
      <c r="E2281" s="28" t="s">
        <v>6579</v>
      </c>
      <c r="F2281" s="5" t="s">
        <v>293</v>
      </c>
      <c r="G2281" s="6" t="s">
        <v>54</v>
      </c>
      <c r="H2281" s="6" t="s">
        <v>38</v>
      </c>
      <c r="I2281" s="6" t="s">
        <v>38</v>
      </c>
      <c r="J2281" s="8" t="s">
        <v>6765</v>
      </c>
      <c r="K2281" s="5" t="s">
        <v>5694</v>
      </c>
      <c r="L2281" s="7" t="s">
        <v>6766</v>
      </c>
      <c r="M2281" s="9">
        <v>5079000</v>
      </c>
      <c r="N2281" s="5" t="s">
        <v>584</v>
      </c>
      <c r="O2281" s="31">
        <v>43570.6017688657</v>
      </c>
      <c r="Q2281" s="28" t="s">
        <v>38</v>
      </c>
      <c r="R2281" s="29" t="s">
        <v>38</v>
      </c>
      <c r="S2281" s="28" t="s">
        <v>38</v>
      </c>
      <c r="T2281" s="28" t="s">
        <v>38</v>
      </c>
      <c r="U2281" s="5" t="s">
        <v>38</v>
      </c>
      <c r="V2281" s="28" t="s">
        <v>38</v>
      </c>
      <c r="W2281" s="7" t="s">
        <v>38</v>
      </c>
      <c r="X2281" s="7" t="s">
        <v>38</v>
      </c>
      <c r="Y2281" s="5" t="s">
        <v>38</v>
      </c>
      <c r="Z2281" s="5" t="s">
        <v>38</v>
      </c>
      <c r="AA2281" s="6" t="s">
        <v>38</v>
      </c>
      <c r="AB2281" s="6" t="s">
        <v>38</v>
      </c>
      <c r="AC2281" s="6" t="s">
        <v>38</v>
      </c>
      <c r="AD2281" s="6" t="s">
        <v>38</v>
      </c>
      <c r="AE2281" s="6" t="s">
        <v>38</v>
      </c>
    </row>
    <row r="2282">
      <c r="A2282" s="30" t="s">
        <v>6836</v>
      </c>
      <c r="B2282" s="6" t="s">
        <v>6764</v>
      </c>
      <c r="C2282" s="6" t="s">
        <v>6764</v>
      </c>
      <c r="D2282" s="7" t="s">
        <v>45</v>
      </c>
      <c r="E2282" s="28" t="s">
        <v>6579</v>
      </c>
      <c r="F2282" s="5" t="s">
        <v>293</v>
      </c>
      <c r="G2282" s="6" t="s">
        <v>54</v>
      </c>
      <c r="H2282" s="6" t="s">
        <v>38</v>
      </c>
      <c r="I2282" s="6" t="s">
        <v>38</v>
      </c>
      <c r="J2282" s="8" t="s">
        <v>6765</v>
      </c>
      <c r="K2282" s="5" t="s">
        <v>5694</v>
      </c>
      <c r="L2282" s="7" t="s">
        <v>6766</v>
      </c>
      <c r="M2282" s="9">
        <v>5080000</v>
      </c>
      <c r="N2282" s="5" t="s">
        <v>584</v>
      </c>
      <c r="O2282" s="31">
        <v>43570.6017697917</v>
      </c>
      <c r="Q2282" s="28" t="s">
        <v>38</v>
      </c>
      <c r="R2282" s="29" t="s">
        <v>38</v>
      </c>
      <c r="S2282" s="28" t="s">
        <v>38</v>
      </c>
      <c r="T2282" s="28" t="s">
        <v>38</v>
      </c>
      <c r="U2282" s="5" t="s">
        <v>38</v>
      </c>
      <c r="V2282" s="28" t="s">
        <v>38</v>
      </c>
      <c r="W2282" s="7" t="s">
        <v>38</v>
      </c>
      <c r="X2282" s="7" t="s">
        <v>38</v>
      </c>
      <c r="Y2282" s="5" t="s">
        <v>38</v>
      </c>
      <c r="Z2282" s="5" t="s">
        <v>38</v>
      </c>
      <c r="AA2282" s="6" t="s">
        <v>38</v>
      </c>
      <c r="AB2282" s="6" t="s">
        <v>38</v>
      </c>
      <c r="AC2282" s="6" t="s">
        <v>38</v>
      </c>
      <c r="AD2282" s="6" t="s">
        <v>38</v>
      </c>
      <c r="AE2282" s="6" t="s">
        <v>38</v>
      </c>
    </row>
    <row r="2283">
      <c r="A2283" s="28" t="s">
        <v>6837</v>
      </c>
      <c r="B2283" s="6" t="s">
        <v>6838</v>
      </c>
      <c r="C2283" s="6" t="s">
        <v>52</v>
      </c>
      <c r="D2283" s="7" t="s">
        <v>45</v>
      </c>
      <c r="E2283" s="28" t="s">
        <v>6579</v>
      </c>
      <c r="F2283" s="5" t="s">
        <v>53</v>
      </c>
      <c r="G2283" s="6" t="s">
        <v>54</v>
      </c>
      <c r="H2283" s="6" t="s">
        <v>38</v>
      </c>
      <c r="I2283" s="6" t="s">
        <v>38</v>
      </c>
      <c r="J2283" s="8" t="s">
        <v>48</v>
      </c>
      <c r="K2283" s="5" t="s">
        <v>48</v>
      </c>
      <c r="L2283" s="7" t="s">
        <v>49</v>
      </c>
      <c r="M2283" s="9">
        <v>510100</v>
      </c>
      <c r="N2283" s="5" t="s">
        <v>55</v>
      </c>
      <c r="O2283" s="31">
        <v>43570.6017706829</v>
      </c>
      <c r="P2283" s="32">
        <v>43570.6156753472</v>
      </c>
      <c r="Q2283" s="28" t="s">
        <v>38</v>
      </c>
      <c r="R2283" s="29" t="s">
        <v>38</v>
      </c>
      <c r="S2283" s="28" t="s">
        <v>56</v>
      </c>
      <c r="T2283" s="28" t="s">
        <v>38</v>
      </c>
      <c r="U2283" s="5" t="s">
        <v>38</v>
      </c>
      <c r="V2283" s="28" t="s">
        <v>57</v>
      </c>
      <c r="W2283" s="7" t="s">
        <v>38</v>
      </c>
      <c r="X2283" s="7" t="s">
        <v>38</v>
      </c>
      <c r="Y2283" s="5" t="s">
        <v>38</v>
      </c>
      <c r="Z2283" s="5" t="s">
        <v>38</v>
      </c>
      <c r="AA2283" s="6" t="s">
        <v>38</v>
      </c>
      <c r="AB2283" s="6" t="s">
        <v>6839</v>
      </c>
      <c r="AC2283" s="6" t="s">
        <v>38</v>
      </c>
      <c r="AD2283" s="6" t="s">
        <v>6840</v>
      </c>
      <c r="AE2283" s="6" t="s">
        <v>38</v>
      </c>
    </row>
    <row r="2284">
      <c r="A2284" s="28" t="s">
        <v>6841</v>
      </c>
      <c r="B2284" s="6" t="s">
        <v>6842</v>
      </c>
      <c r="C2284" s="6" t="s">
        <v>1272</v>
      </c>
      <c r="D2284" s="7" t="s">
        <v>45</v>
      </c>
      <c r="E2284" s="28" t="s">
        <v>6579</v>
      </c>
      <c r="F2284" s="5" t="s">
        <v>293</v>
      </c>
      <c r="G2284" s="6" t="s">
        <v>37</v>
      </c>
      <c r="H2284" s="6" t="s">
        <v>38</v>
      </c>
      <c r="I2284" s="6" t="s">
        <v>38</v>
      </c>
      <c r="J2284" s="8" t="s">
        <v>1286</v>
      </c>
      <c r="K2284" s="5" t="s">
        <v>1287</v>
      </c>
      <c r="L2284" s="7" t="s">
        <v>1288</v>
      </c>
      <c r="M2284" s="9">
        <v>309100</v>
      </c>
      <c r="N2284" s="5" t="s">
        <v>41</v>
      </c>
      <c r="O2284" s="31">
        <v>43570.6017717593</v>
      </c>
      <c r="P2284" s="32">
        <v>43570.609703206</v>
      </c>
      <c r="Q2284" s="28" t="s">
        <v>38</v>
      </c>
      <c r="R2284" s="29" t="s">
        <v>38</v>
      </c>
      <c r="S2284" s="28" t="s">
        <v>38</v>
      </c>
      <c r="T2284" s="28" t="s">
        <v>38</v>
      </c>
      <c r="U2284" s="5" t="s">
        <v>38</v>
      </c>
      <c r="V2284" s="28" t="s">
        <v>38</v>
      </c>
      <c r="W2284" s="7" t="s">
        <v>38</v>
      </c>
      <c r="X2284" s="7" t="s">
        <v>38</v>
      </c>
      <c r="Y2284" s="5" t="s">
        <v>38</v>
      </c>
      <c r="Z2284" s="5" t="s">
        <v>38</v>
      </c>
      <c r="AA2284" s="6" t="s">
        <v>38</v>
      </c>
      <c r="AB2284" s="6" t="s">
        <v>38</v>
      </c>
      <c r="AC2284" s="6" t="s">
        <v>38</v>
      </c>
      <c r="AD2284" s="6" t="s">
        <v>38</v>
      </c>
      <c r="AE2284" s="6" t="s">
        <v>38</v>
      </c>
    </row>
    <row r="2285">
      <c r="A2285" s="28" t="s">
        <v>5631</v>
      </c>
      <c r="B2285" s="6" t="s">
        <v>5630</v>
      </c>
      <c r="C2285" s="6" t="s">
        <v>2593</v>
      </c>
      <c r="D2285" s="7" t="s">
        <v>45</v>
      </c>
      <c r="E2285" s="28" t="s">
        <v>6579</v>
      </c>
      <c r="F2285" s="5" t="s">
        <v>345</v>
      </c>
      <c r="G2285" s="6" t="s">
        <v>37</v>
      </c>
      <c r="H2285" s="6" t="s">
        <v>38</v>
      </c>
      <c r="I2285" s="6" t="s">
        <v>38</v>
      </c>
      <c r="J2285" s="8" t="s">
        <v>5626</v>
      </c>
      <c r="K2285" s="5" t="s">
        <v>5627</v>
      </c>
      <c r="L2285" s="7" t="s">
        <v>5628</v>
      </c>
      <c r="M2285" s="9">
        <v>452501</v>
      </c>
      <c r="N2285" s="5" t="s">
        <v>205</v>
      </c>
      <c r="O2285" s="31">
        <v>43570.6017728356</v>
      </c>
      <c r="P2285" s="32">
        <v>43570.6097033565</v>
      </c>
      <c r="Q2285" s="28" t="s">
        <v>5629</v>
      </c>
      <c r="R2285" s="29" t="s">
        <v>6843</v>
      </c>
      <c r="S2285" s="28" t="s">
        <v>76</v>
      </c>
      <c r="T2285" s="28" t="s">
        <v>38</v>
      </c>
      <c r="U2285" s="5" t="s">
        <v>38</v>
      </c>
      <c r="V2285" s="28" t="s">
        <v>100</v>
      </c>
      <c r="W2285" s="7" t="s">
        <v>38</v>
      </c>
      <c r="X2285" s="7" t="s">
        <v>38</v>
      </c>
      <c r="Y2285" s="5" t="s">
        <v>38</v>
      </c>
      <c r="Z2285" s="5" t="s">
        <v>38</v>
      </c>
      <c r="AA2285" s="6" t="s">
        <v>6844</v>
      </c>
      <c r="AB2285" s="6" t="s">
        <v>6074</v>
      </c>
      <c r="AC2285" s="6" t="s">
        <v>38</v>
      </c>
      <c r="AD2285" s="6" t="s">
        <v>38</v>
      </c>
      <c r="AE2285" s="6" t="s">
        <v>38</v>
      </c>
    </row>
    <row r="2286">
      <c r="A2286" s="28" t="s">
        <v>1050</v>
      </c>
      <c r="B2286" s="6" t="s">
        <v>1046</v>
      </c>
      <c r="C2286" s="6" t="s">
        <v>969</v>
      </c>
      <c r="D2286" s="7" t="s">
        <v>45</v>
      </c>
      <c r="E2286" s="28" t="s">
        <v>6579</v>
      </c>
      <c r="F2286" s="5" t="s">
        <v>293</v>
      </c>
      <c r="G2286" s="6" t="s">
        <v>37</v>
      </c>
      <c r="H2286" s="6" t="s">
        <v>38</v>
      </c>
      <c r="I2286" s="6" t="s">
        <v>38</v>
      </c>
      <c r="J2286" s="8" t="s">
        <v>1047</v>
      </c>
      <c r="K2286" s="5" t="s">
        <v>1048</v>
      </c>
      <c r="L2286" s="7" t="s">
        <v>1049</v>
      </c>
      <c r="M2286" s="9">
        <v>302901</v>
      </c>
      <c r="N2286" s="5" t="s">
        <v>55</v>
      </c>
      <c r="O2286" s="31">
        <v>43570.6017739236</v>
      </c>
      <c r="P2286" s="32">
        <v>43570.6097033565</v>
      </c>
      <c r="Q2286" s="28" t="s">
        <v>1045</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28" t="s">
        <v>6085</v>
      </c>
      <c r="B2287" s="6" t="s">
        <v>6084</v>
      </c>
      <c r="C2287" s="6" t="s">
        <v>189</v>
      </c>
      <c r="D2287" s="7" t="s">
        <v>45</v>
      </c>
      <c r="E2287" s="28" t="s">
        <v>6579</v>
      </c>
      <c r="F2287" s="5" t="s">
        <v>192</v>
      </c>
      <c r="G2287" s="6" t="s">
        <v>193</v>
      </c>
      <c r="H2287" s="6" t="s">
        <v>38</v>
      </c>
      <c r="I2287" s="6" t="s">
        <v>6845</v>
      </c>
      <c r="J2287" s="8" t="s">
        <v>1286</v>
      </c>
      <c r="K2287" s="5" t="s">
        <v>1287</v>
      </c>
      <c r="L2287" s="7" t="s">
        <v>1288</v>
      </c>
      <c r="M2287" s="9">
        <v>508201</v>
      </c>
      <c r="N2287" s="5" t="s">
        <v>197</v>
      </c>
      <c r="O2287" s="31">
        <v>43570.601775</v>
      </c>
      <c r="P2287" s="32">
        <v>43570.6097033565</v>
      </c>
      <c r="Q2287" s="28" t="s">
        <v>6083</v>
      </c>
      <c r="R2287" s="29" t="s">
        <v>38</v>
      </c>
      <c r="S2287" s="28" t="s">
        <v>76</v>
      </c>
      <c r="T2287" s="28" t="s">
        <v>215</v>
      </c>
      <c r="U2287" s="5" t="s">
        <v>199</v>
      </c>
      <c r="V2287" s="28" t="s">
        <v>100</v>
      </c>
      <c r="W2287" s="7" t="s">
        <v>38</v>
      </c>
      <c r="X2287" s="7" t="s">
        <v>38</v>
      </c>
      <c r="Y2287" s="5" t="s">
        <v>38</v>
      </c>
      <c r="Z2287" s="5" t="s">
        <v>38</v>
      </c>
      <c r="AA2287" s="6" t="s">
        <v>38</v>
      </c>
      <c r="AB2287" s="6" t="s">
        <v>38</v>
      </c>
      <c r="AC2287" s="6" t="s">
        <v>38</v>
      </c>
      <c r="AD2287" s="6" t="s">
        <v>38</v>
      </c>
      <c r="AE2287" s="6" t="s">
        <v>38</v>
      </c>
    </row>
    <row r="2288">
      <c r="A2288" s="28" t="s">
        <v>6846</v>
      </c>
      <c r="B2288" s="6" t="s">
        <v>6847</v>
      </c>
      <c r="C2288" s="6" t="s">
        <v>1272</v>
      </c>
      <c r="D2288" s="7" t="s">
        <v>45</v>
      </c>
      <c r="E2288" s="28" t="s">
        <v>6579</v>
      </c>
      <c r="F2288" s="5" t="s">
        <v>293</v>
      </c>
      <c r="G2288" s="6" t="s">
        <v>37</v>
      </c>
      <c r="H2288" s="6" t="s">
        <v>38</v>
      </c>
      <c r="I2288" s="6" t="s">
        <v>38</v>
      </c>
      <c r="J2288" s="8" t="s">
        <v>592</v>
      </c>
      <c r="K2288" s="5" t="s">
        <v>593</v>
      </c>
      <c r="L2288" s="7" t="s">
        <v>594</v>
      </c>
      <c r="M2288" s="9">
        <v>308900</v>
      </c>
      <c r="N2288" s="5" t="s">
        <v>41</v>
      </c>
      <c r="O2288" s="31">
        <v>43570.6017761227</v>
      </c>
      <c r="P2288" s="32">
        <v>43570.6097033565</v>
      </c>
      <c r="Q2288" s="28" t="s">
        <v>38</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30" t="s">
        <v>1279</v>
      </c>
      <c r="B2289" s="6" t="s">
        <v>1277</v>
      </c>
      <c r="C2289" s="6" t="s">
        <v>1272</v>
      </c>
      <c r="D2289" s="7" t="s">
        <v>45</v>
      </c>
      <c r="E2289" s="28" t="s">
        <v>6579</v>
      </c>
      <c r="F2289" s="5" t="s">
        <v>192</v>
      </c>
      <c r="G2289" s="6" t="s">
        <v>193</v>
      </c>
      <c r="H2289" s="6" t="s">
        <v>38</v>
      </c>
      <c r="I2289" s="6" t="s">
        <v>38</v>
      </c>
      <c r="J2289" s="8" t="s">
        <v>592</v>
      </c>
      <c r="K2289" s="5" t="s">
        <v>593</v>
      </c>
      <c r="L2289" s="7" t="s">
        <v>594</v>
      </c>
      <c r="M2289" s="9">
        <v>508601</v>
      </c>
      <c r="N2289" s="5" t="s">
        <v>584</v>
      </c>
      <c r="O2289" s="31">
        <v>43570.6017770023</v>
      </c>
      <c r="Q2289" s="28" t="s">
        <v>1276</v>
      </c>
      <c r="R2289" s="29" t="s">
        <v>38</v>
      </c>
      <c r="S2289" s="28" t="s">
        <v>76</v>
      </c>
      <c r="T2289" s="28" t="s">
        <v>215</v>
      </c>
      <c r="U2289" s="5" t="s">
        <v>199</v>
      </c>
      <c r="V2289" s="28" t="s">
        <v>77</v>
      </c>
      <c r="W2289" s="7" t="s">
        <v>38</v>
      </c>
      <c r="X2289" s="7" t="s">
        <v>38</v>
      </c>
      <c r="Y2289" s="5" t="s">
        <v>38</v>
      </c>
      <c r="Z2289" s="5" t="s">
        <v>38</v>
      </c>
      <c r="AA2289" s="6" t="s">
        <v>38</v>
      </c>
      <c r="AB2289" s="6" t="s">
        <v>38</v>
      </c>
      <c r="AC2289" s="6" t="s">
        <v>38</v>
      </c>
      <c r="AD2289" s="6" t="s">
        <v>38</v>
      </c>
      <c r="AE2289" s="6" t="s">
        <v>38</v>
      </c>
    </row>
    <row r="2290">
      <c r="A2290" s="30" t="s">
        <v>5514</v>
      </c>
      <c r="B2290" s="6" t="s">
        <v>5513</v>
      </c>
      <c r="C2290" s="6" t="s">
        <v>5507</v>
      </c>
      <c r="D2290" s="7" t="s">
        <v>45</v>
      </c>
      <c r="E2290" s="28" t="s">
        <v>6579</v>
      </c>
      <c r="F2290" s="5" t="s">
        <v>293</v>
      </c>
      <c r="G2290" s="6" t="s">
        <v>37</v>
      </c>
      <c r="H2290" s="6" t="s">
        <v>38</v>
      </c>
      <c r="I2290" s="6" t="s">
        <v>38</v>
      </c>
      <c r="J2290" s="8" t="s">
        <v>1611</v>
      </c>
      <c r="K2290" s="5" t="s">
        <v>1612</v>
      </c>
      <c r="L2290" s="7" t="s">
        <v>1613</v>
      </c>
      <c r="M2290" s="9">
        <v>434001</v>
      </c>
      <c r="N2290" s="5" t="s">
        <v>584</v>
      </c>
      <c r="O2290" s="31">
        <v>43570.6017780903</v>
      </c>
      <c r="Q2290" s="28" t="s">
        <v>5512</v>
      </c>
      <c r="R2290" s="29" t="s">
        <v>38</v>
      </c>
      <c r="S2290" s="28" t="s">
        <v>56</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28" t="s">
        <v>2533</v>
      </c>
      <c r="B2291" s="6" t="s">
        <v>2532</v>
      </c>
      <c r="C2291" s="6" t="s">
        <v>1123</v>
      </c>
      <c r="D2291" s="7" t="s">
        <v>45</v>
      </c>
      <c r="E2291" s="28" t="s">
        <v>6579</v>
      </c>
      <c r="F2291" s="5" t="s">
        <v>221</v>
      </c>
      <c r="G2291" s="6" t="s">
        <v>37</v>
      </c>
      <c r="H2291" s="6" t="s">
        <v>38</v>
      </c>
      <c r="I2291" s="6" t="s">
        <v>38</v>
      </c>
      <c r="J2291" s="8" t="s">
        <v>1616</v>
      </c>
      <c r="K2291" s="5" t="s">
        <v>1617</v>
      </c>
      <c r="L2291" s="7" t="s">
        <v>1618</v>
      </c>
      <c r="M2291" s="9">
        <v>317401</v>
      </c>
      <c r="N2291" s="5" t="s">
        <v>41</v>
      </c>
      <c r="O2291" s="31">
        <v>43570.6017791667</v>
      </c>
      <c r="P2291" s="32">
        <v>43570.6097035532</v>
      </c>
      <c r="Q2291" s="28" t="s">
        <v>2531</v>
      </c>
      <c r="R2291" s="29" t="s">
        <v>38</v>
      </c>
      <c r="S2291" s="28" t="s">
        <v>56</v>
      </c>
      <c r="T2291" s="28" t="s">
        <v>2534</v>
      </c>
      <c r="U2291" s="5" t="s">
        <v>38</v>
      </c>
      <c r="V2291" s="28" t="s">
        <v>38</v>
      </c>
      <c r="W2291" s="7" t="s">
        <v>38</v>
      </c>
      <c r="X2291" s="7" t="s">
        <v>38</v>
      </c>
      <c r="Y2291" s="5" t="s">
        <v>38</v>
      </c>
      <c r="Z2291" s="5" t="s">
        <v>38</v>
      </c>
      <c r="AA2291" s="6" t="s">
        <v>38</v>
      </c>
      <c r="AB2291" s="6" t="s">
        <v>38</v>
      </c>
      <c r="AC2291" s="6" t="s">
        <v>38</v>
      </c>
      <c r="AD2291" s="6" t="s">
        <v>38</v>
      </c>
      <c r="AE2291" s="6" t="s">
        <v>38</v>
      </c>
    </row>
    <row r="2292">
      <c r="A2292" s="28" t="s">
        <v>1088</v>
      </c>
      <c r="B2292" s="6" t="s">
        <v>1084</v>
      </c>
      <c r="C2292" s="6" t="s">
        <v>1069</v>
      </c>
      <c r="D2292" s="7" t="s">
        <v>45</v>
      </c>
      <c r="E2292" s="28" t="s">
        <v>6579</v>
      </c>
      <c r="F2292" s="5" t="s">
        <v>972</v>
      </c>
      <c r="G2292" s="6" t="s">
        <v>531</v>
      </c>
      <c r="H2292" s="6" t="s">
        <v>38</v>
      </c>
      <c r="I2292" s="6" t="s">
        <v>38</v>
      </c>
      <c r="J2292" s="8" t="s">
        <v>1085</v>
      </c>
      <c r="K2292" s="5" t="s">
        <v>1086</v>
      </c>
      <c r="L2292" s="7" t="s">
        <v>1087</v>
      </c>
      <c r="M2292" s="9">
        <v>303701</v>
      </c>
      <c r="N2292" s="5" t="s">
        <v>931</v>
      </c>
      <c r="O2292" s="31">
        <v>43570.6017802431</v>
      </c>
      <c r="P2292" s="32">
        <v>43570.6097035532</v>
      </c>
      <c r="Q2292" s="28" t="s">
        <v>1083</v>
      </c>
      <c r="R2292" s="29" t="s">
        <v>38</v>
      </c>
      <c r="S2292" s="28" t="s">
        <v>56</v>
      </c>
      <c r="T2292" s="28" t="s">
        <v>1089</v>
      </c>
      <c r="U2292" s="5" t="s">
        <v>942</v>
      </c>
      <c r="V2292" s="28" t="s">
        <v>57</v>
      </c>
      <c r="W2292" s="7" t="s">
        <v>38</v>
      </c>
      <c r="X2292" s="7" t="s">
        <v>38</v>
      </c>
      <c r="Y2292" s="5" t="s">
        <v>38</v>
      </c>
      <c r="Z2292" s="5" t="s">
        <v>38</v>
      </c>
      <c r="AA2292" s="6" t="s">
        <v>38</v>
      </c>
      <c r="AB2292" s="6" t="s">
        <v>38</v>
      </c>
      <c r="AC2292" s="6" t="s">
        <v>38</v>
      </c>
      <c r="AD2292" s="6" t="s">
        <v>38</v>
      </c>
      <c r="AE2292" s="6" t="s">
        <v>38</v>
      </c>
    </row>
    <row r="2293">
      <c r="A2293" s="28" t="s">
        <v>2705</v>
      </c>
      <c r="B2293" s="6" t="s">
        <v>2701</v>
      </c>
      <c r="C2293" s="6" t="s">
        <v>2593</v>
      </c>
      <c r="D2293" s="7" t="s">
        <v>45</v>
      </c>
      <c r="E2293" s="28" t="s">
        <v>6579</v>
      </c>
      <c r="F2293" s="5" t="s">
        <v>799</v>
      </c>
      <c r="G2293" s="6" t="s">
        <v>37</v>
      </c>
      <c r="H2293" s="6" t="s">
        <v>38</v>
      </c>
      <c r="I2293" s="6" t="s">
        <v>38</v>
      </c>
      <c r="J2293" s="8" t="s">
        <v>1092</v>
      </c>
      <c r="K2293" s="5" t="s">
        <v>1093</v>
      </c>
      <c r="L2293" s="7" t="s">
        <v>1094</v>
      </c>
      <c r="M2293" s="9">
        <v>303801</v>
      </c>
      <c r="N2293" s="5" t="s">
        <v>41</v>
      </c>
      <c r="O2293" s="31">
        <v>43570.6018134606</v>
      </c>
      <c r="P2293" s="32">
        <v>43570.6097037384</v>
      </c>
      <c r="Q2293" s="28" t="s">
        <v>2700</v>
      </c>
      <c r="R2293" s="29" t="s">
        <v>38</v>
      </c>
      <c r="S2293" s="28" t="s">
        <v>56</v>
      </c>
      <c r="T2293" s="28" t="s">
        <v>1089</v>
      </c>
      <c r="U2293" s="5" t="s">
        <v>942</v>
      </c>
      <c r="V2293" s="28" t="s">
        <v>57</v>
      </c>
      <c r="W2293" s="7" t="s">
        <v>38</v>
      </c>
      <c r="X2293" s="7" t="s">
        <v>38</v>
      </c>
      <c r="Y2293" s="5" t="s">
        <v>38</v>
      </c>
      <c r="Z2293" s="5" t="s">
        <v>38</v>
      </c>
      <c r="AA2293" s="6" t="s">
        <v>38</v>
      </c>
      <c r="AB2293" s="6" t="s">
        <v>38</v>
      </c>
      <c r="AC2293" s="6" t="s">
        <v>38</v>
      </c>
      <c r="AD2293" s="6" t="s">
        <v>38</v>
      </c>
      <c r="AE2293" s="6" t="s">
        <v>38</v>
      </c>
    </row>
    <row r="2294">
      <c r="A2294" s="28" t="s">
        <v>1097</v>
      </c>
      <c r="B2294" s="6" t="s">
        <v>1096</v>
      </c>
      <c r="C2294" s="6" t="s">
        <v>1069</v>
      </c>
      <c r="D2294" s="7" t="s">
        <v>45</v>
      </c>
      <c r="E2294" s="28" t="s">
        <v>6579</v>
      </c>
      <c r="F2294" s="5" t="s">
        <v>799</v>
      </c>
      <c r="G2294" s="6" t="s">
        <v>37</v>
      </c>
      <c r="H2294" s="6" t="s">
        <v>38</v>
      </c>
      <c r="I2294" s="6" t="s">
        <v>38</v>
      </c>
      <c r="J2294" s="8" t="s">
        <v>1092</v>
      </c>
      <c r="K2294" s="5" t="s">
        <v>1093</v>
      </c>
      <c r="L2294" s="7" t="s">
        <v>1094</v>
      </c>
      <c r="M2294" s="9">
        <v>304001</v>
      </c>
      <c r="N2294" s="5" t="s">
        <v>205</v>
      </c>
      <c r="O2294" s="31">
        <v>43570.6018143866</v>
      </c>
      <c r="P2294" s="32">
        <v>43570.6097037384</v>
      </c>
      <c r="Q2294" s="28" t="s">
        <v>1095</v>
      </c>
      <c r="R2294" s="29" t="s">
        <v>6848</v>
      </c>
      <c r="S2294" s="28" t="s">
        <v>56</v>
      </c>
      <c r="T2294" s="28" t="s">
        <v>1089</v>
      </c>
      <c r="U2294" s="5" t="s">
        <v>942</v>
      </c>
      <c r="V2294" s="28" t="s">
        <v>57</v>
      </c>
      <c r="W2294" s="7" t="s">
        <v>38</v>
      </c>
      <c r="X2294" s="7" t="s">
        <v>38</v>
      </c>
      <c r="Y2294" s="5" t="s">
        <v>38</v>
      </c>
      <c r="Z2294" s="5" t="s">
        <v>38</v>
      </c>
      <c r="AA2294" s="6" t="s">
        <v>38</v>
      </c>
      <c r="AB2294" s="6" t="s">
        <v>38</v>
      </c>
      <c r="AC2294" s="6" t="s">
        <v>38</v>
      </c>
      <c r="AD2294" s="6" t="s">
        <v>38</v>
      </c>
      <c r="AE2294" s="6" t="s">
        <v>38</v>
      </c>
    </row>
    <row r="2295">
      <c r="A2295" s="28" t="s">
        <v>2709</v>
      </c>
      <c r="B2295" s="6" t="s">
        <v>2707</v>
      </c>
      <c r="C2295" s="6" t="s">
        <v>2593</v>
      </c>
      <c r="D2295" s="7" t="s">
        <v>45</v>
      </c>
      <c r="E2295" s="28" t="s">
        <v>6579</v>
      </c>
      <c r="F2295" s="5" t="s">
        <v>799</v>
      </c>
      <c r="G2295" s="6" t="s">
        <v>37</v>
      </c>
      <c r="H2295" s="6" t="s">
        <v>38</v>
      </c>
      <c r="I2295" s="6" t="s">
        <v>38</v>
      </c>
      <c r="J2295" s="8" t="s">
        <v>1092</v>
      </c>
      <c r="K2295" s="5" t="s">
        <v>1093</v>
      </c>
      <c r="L2295" s="7" t="s">
        <v>1094</v>
      </c>
      <c r="M2295" s="9">
        <v>319301</v>
      </c>
      <c r="N2295" s="5" t="s">
        <v>41</v>
      </c>
      <c r="O2295" s="31">
        <v>43570.6018154745</v>
      </c>
      <c r="P2295" s="32">
        <v>43570.6097037384</v>
      </c>
      <c r="Q2295" s="28" t="s">
        <v>2706</v>
      </c>
      <c r="R2295" s="29" t="s">
        <v>38</v>
      </c>
      <c r="S2295" s="28" t="s">
        <v>56</v>
      </c>
      <c r="T2295" s="28" t="s">
        <v>1089</v>
      </c>
      <c r="U2295" s="5" t="s">
        <v>1670</v>
      </c>
      <c r="V2295" s="28" t="s">
        <v>57</v>
      </c>
      <c r="W2295" s="7" t="s">
        <v>38</v>
      </c>
      <c r="X2295" s="7" t="s">
        <v>38</v>
      </c>
      <c r="Y2295" s="5" t="s">
        <v>38</v>
      </c>
      <c r="Z2295" s="5" t="s">
        <v>38</v>
      </c>
      <c r="AA2295" s="6" t="s">
        <v>38</v>
      </c>
      <c r="AB2295" s="6" t="s">
        <v>38</v>
      </c>
      <c r="AC2295" s="6" t="s">
        <v>38</v>
      </c>
      <c r="AD2295" s="6" t="s">
        <v>38</v>
      </c>
      <c r="AE2295" s="6" t="s">
        <v>38</v>
      </c>
    </row>
    <row r="2296">
      <c r="A2296" s="28" t="s">
        <v>2713</v>
      </c>
      <c r="B2296" s="6" t="s">
        <v>2711</v>
      </c>
      <c r="C2296" s="6" t="s">
        <v>2593</v>
      </c>
      <c r="D2296" s="7" t="s">
        <v>45</v>
      </c>
      <c r="E2296" s="28" t="s">
        <v>6579</v>
      </c>
      <c r="F2296" s="5" t="s">
        <v>799</v>
      </c>
      <c r="G2296" s="6" t="s">
        <v>37</v>
      </c>
      <c r="H2296" s="6" t="s">
        <v>38</v>
      </c>
      <c r="I2296" s="6" t="s">
        <v>38</v>
      </c>
      <c r="J2296" s="8" t="s">
        <v>1092</v>
      </c>
      <c r="K2296" s="5" t="s">
        <v>1093</v>
      </c>
      <c r="L2296" s="7" t="s">
        <v>1094</v>
      </c>
      <c r="M2296" s="9">
        <v>319311</v>
      </c>
      <c r="N2296" s="5" t="s">
        <v>41</v>
      </c>
      <c r="O2296" s="31">
        <v>43570.6018165509</v>
      </c>
      <c r="P2296" s="32">
        <v>43570.6097037384</v>
      </c>
      <c r="Q2296" s="28" t="s">
        <v>2710</v>
      </c>
      <c r="R2296" s="29" t="s">
        <v>38</v>
      </c>
      <c r="S2296" s="28" t="s">
        <v>56</v>
      </c>
      <c r="T2296" s="28" t="s">
        <v>1089</v>
      </c>
      <c r="U2296" s="5" t="s">
        <v>1670</v>
      </c>
      <c r="V2296" s="28" t="s">
        <v>57</v>
      </c>
      <c r="W2296" s="7" t="s">
        <v>38</v>
      </c>
      <c r="X2296" s="7" t="s">
        <v>38</v>
      </c>
      <c r="Y2296" s="5" t="s">
        <v>38</v>
      </c>
      <c r="Z2296" s="5" t="s">
        <v>38</v>
      </c>
      <c r="AA2296" s="6" t="s">
        <v>38</v>
      </c>
      <c r="AB2296" s="6" t="s">
        <v>38</v>
      </c>
      <c r="AC2296" s="6" t="s">
        <v>38</v>
      </c>
      <c r="AD2296" s="6" t="s">
        <v>38</v>
      </c>
      <c r="AE2296" s="6" t="s">
        <v>38</v>
      </c>
    </row>
    <row r="2297">
      <c r="A2297" s="28" t="s">
        <v>6849</v>
      </c>
      <c r="B2297" s="6" t="s">
        <v>6850</v>
      </c>
      <c r="C2297" s="6" t="s">
        <v>2072</v>
      </c>
      <c r="D2297" s="7" t="s">
        <v>45</v>
      </c>
      <c r="E2297" s="28" t="s">
        <v>6579</v>
      </c>
      <c r="F2297" s="5" t="s">
        <v>293</v>
      </c>
      <c r="G2297" s="6" t="s">
        <v>37</v>
      </c>
      <c r="H2297" s="6" t="s">
        <v>38</v>
      </c>
      <c r="I2297" s="6" t="s">
        <v>38</v>
      </c>
      <c r="J2297" s="8" t="s">
        <v>1092</v>
      </c>
      <c r="K2297" s="5" t="s">
        <v>1093</v>
      </c>
      <c r="L2297" s="7" t="s">
        <v>1094</v>
      </c>
      <c r="M2297" s="9">
        <v>432300</v>
      </c>
      <c r="N2297" s="5" t="s">
        <v>55</v>
      </c>
      <c r="O2297" s="31">
        <v>43570.6018178241</v>
      </c>
      <c r="P2297" s="32">
        <v>43570.6097039005</v>
      </c>
      <c r="Q2297" s="28" t="s">
        <v>38</v>
      </c>
      <c r="R2297" s="29" t="s">
        <v>38</v>
      </c>
      <c r="S2297" s="28" t="s">
        <v>38</v>
      </c>
      <c r="T2297" s="28" t="s">
        <v>38</v>
      </c>
      <c r="U2297" s="5" t="s">
        <v>38</v>
      </c>
      <c r="V2297" s="28" t="s">
        <v>38</v>
      </c>
      <c r="W2297" s="7" t="s">
        <v>38</v>
      </c>
      <c r="X2297" s="7" t="s">
        <v>38</v>
      </c>
      <c r="Y2297" s="5" t="s">
        <v>38</v>
      </c>
      <c r="Z2297" s="5" t="s">
        <v>38</v>
      </c>
      <c r="AA2297" s="6" t="s">
        <v>38</v>
      </c>
      <c r="AB2297" s="6" t="s">
        <v>38</v>
      </c>
      <c r="AC2297" s="6" t="s">
        <v>38</v>
      </c>
      <c r="AD2297" s="6" t="s">
        <v>38</v>
      </c>
      <c r="AE2297" s="6" t="s">
        <v>38</v>
      </c>
    </row>
    <row r="2298">
      <c r="A2298" s="28" t="s">
        <v>5500</v>
      </c>
      <c r="B2298" s="6" t="s">
        <v>5498</v>
      </c>
      <c r="C2298" s="6" t="s">
        <v>969</v>
      </c>
      <c r="D2298" s="7" t="s">
        <v>45</v>
      </c>
      <c r="E2298" s="28" t="s">
        <v>6579</v>
      </c>
      <c r="F2298" s="5" t="s">
        <v>972</v>
      </c>
      <c r="G2298" s="6" t="s">
        <v>531</v>
      </c>
      <c r="H2298" s="6" t="s">
        <v>38</v>
      </c>
      <c r="I2298" s="6" t="s">
        <v>38</v>
      </c>
      <c r="J2298" s="8" t="s">
        <v>1047</v>
      </c>
      <c r="K2298" s="5" t="s">
        <v>1048</v>
      </c>
      <c r="L2298" s="7" t="s">
        <v>1049</v>
      </c>
      <c r="M2298" s="9">
        <v>317800</v>
      </c>
      <c r="N2298" s="5" t="s">
        <v>931</v>
      </c>
      <c r="O2298" s="31">
        <v>43570.6018190625</v>
      </c>
      <c r="P2298" s="32">
        <v>43570.6097039005</v>
      </c>
      <c r="Q2298" s="28" t="s">
        <v>5497</v>
      </c>
      <c r="R2298" s="29" t="s">
        <v>38</v>
      </c>
      <c r="S2298" s="28" t="s">
        <v>56</v>
      </c>
      <c r="T2298" s="28" t="s">
        <v>5501</v>
      </c>
      <c r="U2298" s="5" t="s">
        <v>942</v>
      </c>
      <c r="V2298" s="28" t="s">
        <v>1057</v>
      </c>
      <c r="W2298" s="7" t="s">
        <v>38</v>
      </c>
      <c r="X2298" s="7" t="s">
        <v>38</v>
      </c>
      <c r="Y2298" s="5" t="s">
        <v>38</v>
      </c>
      <c r="Z2298" s="5" t="s">
        <v>38</v>
      </c>
      <c r="AA2298" s="6" t="s">
        <v>38</v>
      </c>
      <c r="AB2298" s="6" t="s">
        <v>38</v>
      </c>
      <c r="AC2298" s="6" t="s">
        <v>38</v>
      </c>
      <c r="AD2298" s="6" t="s">
        <v>38</v>
      </c>
      <c r="AE2298" s="6" t="s">
        <v>38</v>
      </c>
    </row>
    <row r="2299">
      <c r="A2299" s="28" t="s">
        <v>6851</v>
      </c>
      <c r="B2299" s="6" t="s">
        <v>6852</v>
      </c>
      <c r="C2299" s="6" t="s">
        <v>6853</v>
      </c>
      <c r="D2299" s="7" t="s">
        <v>45</v>
      </c>
      <c r="E2299" s="28" t="s">
        <v>6579</v>
      </c>
      <c r="F2299" s="5" t="s">
        <v>345</v>
      </c>
      <c r="G2299" s="6" t="s">
        <v>37</v>
      </c>
      <c r="H2299" s="6" t="s">
        <v>38</v>
      </c>
      <c r="I2299" s="6" t="s">
        <v>38</v>
      </c>
      <c r="J2299" s="8" t="s">
        <v>1047</v>
      </c>
      <c r="K2299" s="5" t="s">
        <v>1048</v>
      </c>
      <c r="L2299" s="7" t="s">
        <v>1049</v>
      </c>
      <c r="M2299" s="9">
        <v>509700</v>
      </c>
      <c r="N2299" s="5" t="s">
        <v>41</v>
      </c>
      <c r="O2299" s="31">
        <v>43570.6018375</v>
      </c>
      <c r="P2299" s="32">
        <v>43570.6097040856</v>
      </c>
      <c r="Q2299" s="28" t="s">
        <v>38</v>
      </c>
      <c r="R2299" s="29" t="s">
        <v>38</v>
      </c>
      <c r="S2299" s="28" t="s">
        <v>56</v>
      </c>
      <c r="T2299" s="28" t="s">
        <v>38</v>
      </c>
      <c r="U2299" s="5" t="s">
        <v>38</v>
      </c>
      <c r="V2299" s="28" t="s">
        <v>3068</v>
      </c>
      <c r="W2299" s="7" t="s">
        <v>38</v>
      </c>
      <c r="X2299" s="7" t="s">
        <v>38</v>
      </c>
      <c r="Y2299" s="5" t="s">
        <v>38</v>
      </c>
      <c r="Z2299" s="5" t="s">
        <v>38</v>
      </c>
      <c r="AA2299" s="6" t="s">
        <v>38</v>
      </c>
      <c r="AB2299" s="6" t="s">
        <v>6854</v>
      </c>
      <c r="AC2299" s="6" t="s">
        <v>79</v>
      </c>
      <c r="AD2299" s="6" t="s">
        <v>38</v>
      </c>
      <c r="AE2299" s="6" t="s">
        <v>38</v>
      </c>
    </row>
    <row r="2300">
      <c r="A2300" s="28" t="s">
        <v>6855</v>
      </c>
      <c r="B2300" s="6" t="s">
        <v>6856</v>
      </c>
      <c r="C2300" s="6" t="s">
        <v>6586</v>
      </c>
      <c r="D2300" s="7" t="s">
        <v>45</v>
      </c>
      <c r="E2300" s="28" t="s">
        <v>6579</v>
      </c>
      <c r="F2300" s="5" t="s">
        <v>293</v>
      </c>
      <c r="G2300" s="6" t="s">
        <v>37</v>
      </c>
      <c r="H2300" s="6" t="s">
        <v>38</v>
      </c>
      <c r="I2300" s="6" t="s">
        <v>38</v>
      </c>
      <c r="J2300" s="8" t="s">
        <v>1053</v>
      </c>
      <c r="K2300" s="5" t="s">
        <v>1054</v>
      </c>
      <c r="L2300" s="7" t="s">
        <v>1055</v>
      </c>
      <c r="M2300" s="9">
        <v>312510</v>
      </c>
      <c r="N2300" s="5" t="s">
        <v>41</v>
      </c>
      <c r="O2300" s="31">
        <v>43570.6018383912</v>
      </c>
      <c r="P2300" s="32">
        <v>43570.6097040856</v>
      </c>
      <c r="Q2300" s="28" t="s">
        <v>38</v>
      </c>
      <c r="R2300" s="29" t="s">
        <v>38</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5012</v>
      </c>
      <c r="B2301" s="6" t="s">
        <v>5011</v>
      </c>
      <c r="C2301" s="6" t="s">
        <v>4721</v>
      </c>
      <c r="D2301" s="7" t="s">
        <v>45</v>
      </c>
      <c r="E2301" s="28" t="s">
        <v>6579</v>
      </c>
      <c r="F2301" s="5" t="s">
        <v>192</v>
      </c>
      <c r="G2301" s="6" t="s">
        <v>193</v>
      </c>
      <c r="H2301" s="6" t="s">
        <v>38</v>
      </c>
      <c r="I2301" s="6" t="s">
        <v>38</v>
      </c>
      <c r="J2301" s="8" t="s">
        <v>3161</v>
      </c>
      <c r="K2301" s="5" t="s">
        <v>3162</v>
      </c>
      <c r="L2301" s="7" t="s">
        <v>3163</v>
      </c>
      <c r="M2301" s="9">
        <v>464000</v>
      </c>
      <c r="N2301" s="5" t="s">
        <v>302</v>
      </c>
      <c r="O2301" s="31">
        <v>43570.6018394676</v>
      </c>
      <c r="P2301" s="32">
        <v>43570.6097040856</v>
      </c>
      <c r="Q2301" s="28" t="s">
        <v>5010</v>
      </c>
      <c r="R2301" s="29" t="s">
        <v>38</v>
      </c>
      <c r="S2301" s="28" t="s">
        <v>56</v>
      </c>
      <c r="T2301" s="28" t="s">
        <v>2310</v>
      </c>
      <c r="U2301" s="5" t="s">
        <v>2311</v>
      </c>
      <c r="V2301" s="28" t="s">
        <v>1169</v>
      </c>
      <c r="W2301" s="7" t="s">
        <v>38</v>
      </c>
      <c r="X2301" s="7" t="s">
        <v>38</v>
      </c>
      <c r="Y2301" s="5" t="s">
        <v>241</v>
      </c>
      <c r="Z2301" s="5" t="s">
        <v>38</v>
      </c>
      <c r="AA2301" s="6" t="s">
        <v>38</v>
      </c>
      <c r="AB2301" s="6" t="s">
        <v>38</v>
      </c>
      <c r="AC2301" s="6" t="s">
        <v>38</v>
      </c>
      <c r="AD2301" s="6" t="s">
        <v>38</v>
      </c>
      <c r="AE2301" s="6" t="s">
        <v>38</v>
      </c>
    </row>
    <row r="2302">
      <c r="A2302" s="28" t="s">
        <v>6160</v>
      </c>
      <c r="B2302" s="6" t="s">
        <v>6159</v>
      </c>
      <c r="C2302" s="6" t="s">
        <v>290</v>
      </c>
      <c r="D2302" s="7" t="s">
        <v>45</v>
      </c>
      <c r="E2302" s="28" t="s">
        <v>6579</v>
      </c>
      <c r="F2302" s="5" t="s">
        <v>345</v>
      </c>
      <c r="G2302" s="6" t="s">
        <v>37</v>
      </c>
      <c r="H2302" s="6" t="s">
        <v>38</v>
      </c>
      <c r="I2302" s="6" t="s">
        <v>6580</v>
      </c>
      <c r="J2302" s="8" t="s">
        <v>358</v>
      </c>
      <c r="K2302" s="5" t="s">
        <v>359</v>
      </c>
      <c r="L2302" s="7" t="s">
        <v>360</v>
      </c>
      <c r="M2302" s="9">
        <v>455100</v>
      </c>
      <c r="N2302" s="5" t="s">
        <v>41</v>
      </c>
      <c r="O2302" s="31">
        <v>43570.601840544</v>
      </c>
      <c r="P2302" s="32">
        <v>43570.6097040856</v>
      </c>
      <c r="Q2302" s="28" t="s">
        <v>6158</v>
      </c>
      <c r="R2302" s="29" t="s">
        <v>38</v>
      </c>
      <c r="S2302" s="28" t="s">
        <v>76</v>
      </c>
      <c r="T2302" s="28" t="s">
        <v>38</v>
      </c>
      <c r="U2302" s="5" t="s">
        <v>38</v>
      </c>
      <c r="V2302" s="28" t="s">
        <v>38</v>
      </c>
      <c r="W2302" s="7" t="s">
        <v>38</v>
      </c>
      <c r="X2302" s="7" t="s">
        <v>38</v>
      </c>
      <c r="Y2302" s="5" t="s">
        <v>38</v>
      </c>
      <c r="Z2302" s="5" t="s">
        <v>38</v>
      </c>
      <c r="AA2302" s="6" t="s">
        <v>38</v>
      </c>
      <c r="AB2302" s="6" t="s">
        <v>347</v>
      </c>
      <c r="AC2302" s="6" t="s">
        <v>38</v>
      </c>
      <c r="AD2302" s="6" t="s">
        <v>38</v>
      </c>
      <c r="AE2302" s="6" t="s">
        <v>38</v>
      </c>
    </row>
    <row r="2303">
      <c r="A2303" s="28" t="s">
        <v>6857</v>
      </c>
      <c r="B2303" s="6" t="s">
        <v>6858</v>
      </c>
      <c r="C2303" s="6" t="s">
        <v>6859</v>
      </c>
      <c r="D2303" s="7" t="s">
        <v>45</v>
      </c>
      <c r="E2303" s="28" t="s">
        <v>6579</v>
      </c>
      <c r="F2303" s="5" t="s">
        <v>53</v>
      </c>
      <c r="G2303" s="6" t="s">
        <v>54</v>
      </c>
      <c r="H2303" s="6" t="s">
        <v>38</v>
      </c>
      <c r="I2303" s="6" t="s">
        <v>38</v>
      </c>
      <c r="J2303" s="8" t="s">
        <v>48</v>
      </c>
      <c r="K2303" s="5" t="s">
        <v>48</v>
      </c>
      <c r="L2303" s="7" t="s">
        <v>49</v>
      </c>
      <c r="M2303" s="9">
        <v>5081000</v>
      </c>
      <c r="N2303" s="5" t="s">
        <v>55</v>
      </c>
      <c r="O2303" s="31">
        <v>43570.6018416319</v>
      </c>
      <c r="P2303" s="32">
        <v>43570.6097040856</v>
      </c>
      <c r="Q2303" s="28" t="s">
        <v>38</v>
      </c>
      <c r="R2303" s="29" t="s">
        <v>38</v>
      </c>
      <c r="S2303" s="28" t="s">
        <v>76</v>
      </c>
      <c r="T2303" s="28" t="s">
        <v>38</v>
      </c>
      <c r="U2303" s="5" t="s">
        <v>38</v>
      </c>
      <c r="V2303" s="28" t="s">
        <v>100</v>
      </c>
      <c r="W2303" s="7" t="s">
        <v>38</v>
      </c>
      <c r="X2303" s="7" t="s">
        <v>38</v>
      </c>
      <c r="Y2303" s="5" t="s">
        <v>38</v>
      </c>
      <c r="Z2303" s="5" t="s">
        <v>38</v>
      </c>
      <c r="AA2303" s="6" t="s">
        <v>38</v>
      </c>
      <c r="AB2303" s="6" t="s">
        <v>66</v>
      </c>
      <c r="AC2303" s="6" t="s">
        <v>398</v>
      </c>
      <c r="AD2303" s="6" t="s">
        <v>6860</v>
      </c>
      <c r="AE2303" s="6" t="s">
        <v>6861</v>
      </c>
    </row>
    <row r="2304">
      <c r="A2304" s="28" t="s">
        <v>6862</v>
      </c>
      <c r="B2304" s="6" t="s">
        <v>6863</v>
      </c>
      <c r="C2304" s="6" t="s">
        <v>5653</v>
      </c>
      <c r="D2304" s="7" t="s">
        <v>45</v>
      </c>
      <c r="E2304" s="28" t="s">
        <v>6579</v>
      </c>
      <c r="F2304" s="5" t="s">
        <v>22</v>
      </c>
      <c r="G2304" s="6" t="s">
        <v>531</v>
      </c>
      <c r="H2304" s="6" t="s">
        <v>38</v>
      </c>
      <c r="I2304" s="6" t="s">
        <v>927</v>
      </c>
      <c r="J2304" s="8" t="s">
        <v>3161</v>
      </c>
      <c r="K2304" s="5" t="s">
        <v>3162</v>
      </c>
      <c r="L2304" s="7" t="s">
        <v>3163</v>
      </c>
      <c r="M2304" s="9">
        <v>360600</v>
      </c>
      <c r="N2304" s="5" t="s">
        <v>931</v>
      </c>
      <c r="O2304" s="31">
        <v>43570.6018429051</v>
      </c>
      <c r="P2304" s="32">
        <v>43578.1606882755</v>
      </c>
      <c r="Q2304" s="28" t="s">
        <v>38</v>
      </c>
      <c r="R2304" s="29" t="s">
        <v>6864</v>
      </c>
      <c r="S2304" s="28" t="s">
        <v>56</v>
      </c>
      <c r="T2304" s="28" t="s">
        <v>2310</v>
      </c>
      <c r="U2304" s="5" t="s">
        <v>2311</v>
      </c>
      <c r="V2304" s="28" t="s">
        <v>1169</v>
      </c>
      <c r="W2304" s="7" t="s">
        <v>3307</v>
      </c>
      <c r="X2304" s="7" t="s">
        <v>38</v>
      </c>
      <c r="Y2304" s="5" t="s">
        <v>241</v>
      </c>
      <c r="Z2304" s="5" t="s">
        <v>38</v>
      </c>
      <c r="AA2304" s="6" t="s">
        <v>38</v>
      </c>
      <c r="AB2304" s="6" t="s">
        <v>38</v>
      </c>
      <c r="AC2304" s="6" t="s">
        <v>38</v>
      </c>
      <c r="AD2304" s="6" t="s">
        <v>38</v>
      </c>
      <c r="AE2304" s="6" t="s">
        <v>38</v>
      </c>
    </row>
    <row r="2305">
      <c r="A2305" s="28" t="s">
        <v>4969</v>
      </c>
      <c r="B2305" s="6" t="s">
        <v>4967</v>
      </c>
      <c r="C2305" s="6" t="s">
        <v>4968</v>
      </c>
      <c r="D2305" s="7" t="s">
        <v>45</v>
      </c>
      <c r="E2305" s="28" t="s">
        <v>6579</v>
      </c>
      <c r="F2305" s="5" t="s">
        <v>799</v>
      </c>
      <c r="G2305" s="6" t="s">
        <v>37</v>
      </c>
      <c r="H2305" s="6" t="s">
        <v>38</v>
      </c>
      <c r="I2305" s="6" t="s">
        <v>38</v>
      </c>
      <c r="J2305" s="8" t="s">
        <v>4907</v>
      </c>
      <c r="K2305" s="5" t="s">
        <v>4908</v>
      </c>
      <c r="L2305" s="7" t="s">
        <v>4909</v>
      </c>
      <c r="M2305" s="9">
        <v>418301</v>
      </c>
      <c r="N2305" s="5" t="s">
        <v>41</v>
      </c>
      <c r="O2305" s="31">
        <v>43570.6018806366</v>
      </c>
      <c r="P2305" s="32">
        <v>43570.6097042824</v>
      </c>
      <c r="Q2305" s="28" t="s">
        <v>4966</v>
      </c>
      <c r="R2305" s="29" t="s">
        <v>38</v>
      </c>
      <c r="S2305" s="28" t="s">
        <v>56</v>
      </c>
      <c r="T2305" s="28" t="s">
        <v>4550</v>
      </c>
      <c r="U2305" s="5" t="s">
        <v>1100</v>
      </c>
      <c r="V2305" s="28" t="s">
        <v>1175</v>
      </c>
      <c r="W2305" s="7" t="s">
        <v>38</v>
      </c>
      <c r="X2305" s="7" t="s">
        <v>38</v>
      </c>
      <c r="Y2305" s="5" t="s">
        <v>38</v>
      </c>
      <c r="Z2305" s="5" t="s">
        <v>38</v>
      </c>
      <c r="AA2305" s="6" t="s">
        <v>38</v>
      </c>
      <c r="AB2305" s="6" t="s">
        <v>38</v>
      </c>
      <c r="AC2305" s="6" t="s">
        <v>38</v>
      </c>
      <c r="AD2305" s="6" t="s">
        <v>38</v>
      </c>
      <c r="AE2305" s="6" t="s">
        <v>38</v>
      </c>
    </row>
    <row r="2306">
      <c r="A2306" s="28" t="s">
        <v>4603</v>
      </c>
      <c r="B2306" s="6" t="s">
        <v>4602</v>
      </c>
      <c r="C2306" s="6" t="s">
        <v>290</v>
      </c>
      <c r="D2306" s="7" t="s">
        <v>45</v>
      </c>
      <c r="E2306" s="28" t="s">
        <v>6579</v>
      </c>
      <c r="F2306" s="5" t="s">
        <v>293</v>
      </c>
      <c r="G2306" s="6" t="s">
        <v>37</v>
      </c>
      <c r="H2306" s="6" t="s">
        <v>38</v>
      </c>
      <c r="I2306" s="6" t="s">
        <v>38</v>
      </c>
      <c r="J2306" s="8" t="s">
        <v>2272</v>
      </c>
      <c r="K2306" s="5" t="s">
        <v>2273</v>
      </c>
      <c r="L2306" s="7" t="s">
        <v>2274</v>
      </c>
      <c r="M2306" s="9">
        <v>334501</v>
      </c>
      <c r="N2306" s="5" t="s">
        <v>55</v>
      </c>
      <c r="O2306" s="31">
        <v>43570.6018826389</v>
      </c>
      <c r="P2306" s="32">
        <v>43570.6097042824</v>
      </c>
      <c r="Q2306" s="28" t="s">
        <v>4601</v>
      </c>
      <c r="R2306" s="29" t="s">
        <v>38</v>
      </c>
      <c r="S2306" s="28" t="s">
        <v>56</v>
      </c>
      <c r="T2306" s="28" t="s">
        <v>38</v>
      </c>
      <c r="U2306" s="5" t="s">
        <v>38</v>
      </c>
      <c r="V2306" s="28" t="s">
        <v>38</v>
      </c>
      <c r="W2306" s="7" t="s">
        <v>38</v>
      </c>
      <c r="X2306" s="7" t="s">
        <v>38</v>
      </c>
      <c r="Y2306" s="5" t="s">
        <v>38</v>
      </c>
      <c r="Z2306" s="5" t="s">
        <v>38</v>
      </c>
      <c r="AA2306" s="6" t="s">
        <v>38</v>
      </c>
      <c r="AB2306" s="6" t="s">
        <v>38</v>
      </c>
      <c r="AC2306" s="6" t="s">
        <v>38</v>
      </c>
      <c r="AD2306" s="6" t="s">
        <v>38</v>
      </c>
      <c r="AE2306" s="6" t="s">
        <v>38</v>
      </c>
    </row>
    <row r="2307">
      <c r="A2307" s="28" t="s">
        <v>6865</v>
      </c>
      <c r="B2307" s="6" t="s">
        <v>6866</v>
      </c>
      <c r="C2307" s="6" t="s">
        <v>2593</v>
      </c>
      <c r="D2307" s="7" t="s">
        <v>45</v>
      </c>
      <c r="E2307" s="28" t="s">
        <v>6579</v>
      </c>
      <c r="F2307" s="5" t="s">
        <v>293</v>
      </c>
      <c r="G2307" s="6" t="s">
        <v>54</v>
      </c>
      <c r="H2307" s="6" t="s">
        <v>38</v>
      </c>
      <c r="I2307" s="6" t="s">
        <v>38</v>
      </c>
      <c r="J2307" s="8" t="s">
        <v>2272</v>
      </c>
      <c r="K2307" s="5" t="s">
        <v>2273</v>
      </c>
      <c r="L2307" s="7" t="s">
        <v>2274</v>
      </c>
      <c r="M2307" s="9">
        <v>510500</v>
      </c>
      <c r="N2307" s="5" t="s">
        <v>55</v>
      </c>
      <c r="O2307" s="31">
        <v>43570.601884456</v>
      </c>
      <c r="P2307" s="32">
        <v>43570.6097042824</v>
      </c>
      <c r="Q2307" s="28" t="s">
        <v>38</v>
      </c>
      <c r="R2307" s="29" t="s">
        <v>38</v>
      </c>
      <c r="S2307" s="28" t="s">
        <v>38</v>
      </c>
      <c r="T2307" s="28" t="s">
        <v>38</v>
      </c>
      <c r="U2307" s="5" t="s">
        <v>38</v>
      </c>
      <c r="V2307" s="28" t="s">
        <v>38</v>
      </c>
      <c r="W2307" s="7" t="s">
        <v>38</v>
      </c>
      <c r="X2307" s="7" t="s">
        <v>38</v>
      </c>
      <c r="Y2307" s="5" t="s">
        <v>38</v>
      </c>
      <c r="Z2307" s="5" t="s">
        <v>38</v>
      </c>
      <c r="AA2307" s="6" t="s">
        <v>38</v>
      </c>
      <c r="AB2307" s="6" t="s">
        <v>38</v>
      </c>
      <c r="AC2307" s="6" t="s">
        <v>38</v>
      </c>
      <c r="AD2307" s="6" t="s">
        <v>38</v>
      </c>
      <c r="AE2307" s="6" t="s">
        <v>38</v>
      </c>
    </row>
    <row r="2308">
      <c r="A2308" s="28" t="s">
        <v>6867</v>
      </c>
      <c r="B2308" s="6" t="s">
        <v>6868</v>
      </c>
      <c r="C2308" s="6" t="s">
        <v>290</v>
      </c>
      <c r="D2308" s="7" t="s">
        <v>45</v>
      </c>
      <c r="E2308" s="28" t="s">
        <v>6579</v>
      </c>
      <c r="F2308" s="5" t="s">
        <v>293</v>
      </c>
      <c r="G2308" s="6" t="s">
        <v>54</v>
      </c>
      <c r="H2308" s="6" t="s">
        <v>38</v>
      </c>
      <c r="I2308" s="6" t="s">
        <v>38</v>
      </c>
      <c r="J2308" s="8" t="s">
        <v>2354</v>
      </c>
      <c r="K2308" s="5" t="s">
        <v>2355</v>
      </c>
      <c r="L2308" s="7" t="s">
        <v>2356</v>
      </c>
      <c r="M2308" s="9">
        <v>348800</v>
      </c>
      <c r="N2308" s="5" t="s">
        <v>55</v>
      </c>
      <c r="O2308" s="31">
        <v>43570.6018855324</v>
      </c>
      <c r="P2308" s="32">
        <v>43570.6097044329</v>
      </c>
      <c r="Q2308" s="28" t="s">
        <v>38</v>
      </c>
      <c r="R2308" s="29" t="s">
        <v>38</v>
      </c>
      <c r="S2308" s="28" t="s">
        <v>38</v>
      </c>
      <c r="T2308" s="28" t="s">
        <v>38</v>
      </c>
      <c r="U2308" s="5" t="s">
        <v>38</v>
      </c>
      <c r="V2308" s="28" t="s">
        <v>38</v>
      </c>
      <c r="W2308" s="7" t="s">
        <v>38</v>
      </c>
      <c r="X2308" s="7" t="s">
        <v>38</v>
      </c>
      <c r="Y2308" s="5" t="s">
        <v>38</v>
      </c>
      <c r="Z2308" s="5" t="s">
        <v>38</v>
      </c>
      <c r="AA2308" s="6" t="s">
        <v>38</v>
      </c>
      <c r="AB2308" s="6" t="s">
        <v>38</v>
      </c>
      <c r="AC2308" s="6" t="s">
        <v>38</v>
      </c>
      <c r="AD2308" s="6" t="s">
        <v>38</v>
      </c>
      <c r="AE2308" s="6" t="s">
        <v>38</v>
      </c>
    </row>
    <row r="2309">
      <c r="A2309" s="28" t="s">
        <v>6345</v>
      </c>
      <c r="B2309" s="6" t="s">
        <v>6341</v>
      </c>
      <c r="C2309" s="6" t="s">
        <v>2877</v>
      </c>
      <c r="D2309" s="7" t="s">
        <v>45</v>
      </c>
      <c r="E2309" s="28" t="s">
        <v>6579</v>
      </c>
      <c r="F2309" s="5" t="s">
        <v>22</v>
      </c>
      <c r="G2309" s="6" t="s">
        <v>531</v>
      </c>
      <c r="H2309" s="6" t="s">
        <v>38</v>
      </c>
      <c r="I2309" s="6" t="s">
        <v>38</v>
      </c>
      <c r="J2309" s="8" t="s">
        <v>6342</v>
      </c>
      <c r="K2309" s="5" t="s">
        <v>6343</v>
      </c>
      <c r="L2309" s="7" t="s">
        <v>6344</v>
      </c>
      <c r="M2309" s="9">
        <v>460001</v>
      </c>
      <c r="N2309" s="5" t="s">
        <v>931</v>
      </c>
      <c r="O2309" s="31">
        <v>43570.601886956</v>
      </c>
      <c r="P2309" s="32">
        <v>43570.6097044329</v>
      </c>
      <c r="Q2309" s="28" t="s">
        <v>6340</v>
      </c>
      <c r="R2309" s="29" t="s">
        <v>38</v>
      </c>
      <c r="S2309" s="28" t="s">
        <v>56</v>
      </c>
      <c r="T2309" s="28" t="s">
        <v>3933</v>
      </c>
      <c r="U2309" s="5" t="s">
        <v>536</v>
      </c>
      <c r="V2309" s="28" t="s">
        <v>2908</v>
      </c>
      <c r="W2309" s="7" t="s">
        <v>6346</v>
      </c>
      <c r="X2309" s="7" t="s">
        <v>6592</v>
      </c>
      <c r="Y2309" s="5" t="s">
        <v>287</v>
      </c>
      <c r="Z2309" s="5" t="s">
        <v>6869</v>
      </c>
      <c r="AA2309" s="6" t="s">
        <v>38</v>
      </c>
      <c r="AB2309" s="6" t="s">
        <v>38</v>
      </c>
      <c r="AC2309" s="6" t="s">
        <v>38</v>
      </c>
      <c r="AD2309" s="6" t="s">
        <v>38</v>
      </c>
      <c r="AE2309" s="6" t="s">
        <v>38</v>
      </c>
    </row>
    <row r="2310">
      <c r="A2310" s="28" t="s">
        <v>5251</v>
      </c>
      <c r="B2310" s="6" t="s">
        <v>5249</v>
      </c>
      <c r="C2310" s="6" t="s">
        <v>2593</v>
      </c>
      <c r="D2310" s="7" t="s">
        <v>45</v>
      </c>
      <c r="E2310" s="28" t="s">
        <v>6579</v>
      </c>
      <c r="F2310" s="5" t="s">
        <v>221</v>
      </c>
      <c r="G2310" s="6" t="s">
        <v>193</v>
      </c>
      <c r="H2310" s="6" t="s">
        <v>38</v>
      </c>
      <c r="I2310" s="6" t="s">
        <v>38</v>
      </c>
      <c r="J2310" s="8" t="s">
        <v>3869</v>
      </c>
      <c r="K2310" s="5" t="s">
        <v>3870</v>
      </c>
      <c r="L2310" s="7" t="s">
        <v>3871</v>
      </c>
      <c r="M2310" s="9">
        <v>384600</v>
      </c>
      <c r="N2310" s="5" t="s">
        <v>197</v>
      </c>
      <c r="O2310" s="31">
        <v>43570.6019008912</v>
      </c>
      <c r="P2310" s="32">
        <v>43570.6097046296</v>
      </c>
      <c r="Q2310" s="28" t="s">
        <v>5248</v>
      </c>
      <c r="R2310" s="29" t="s">
        <v>38</v>
      </c>
      <c r="S2310" s="28" t="s">
        <v>56</v>
      </c>
      <c r="T2310" s="28" t="s">
        <v>38</v>
      </c>
      <c r="U2310" s="5" t="s">
        <v>38</v>
      </c>
      <c r="V2310" s="28" t="s">
        <v>2036</v>
      </c>
      <c r="W2310" s="7" t="s">
        <v>38</v>
      </c>
      <c r="X2310" s="7" t="s">
        <v>38</v>
      </c>
      <c r="Y2310" s="5" t="s">
        <v>38</v>
      </c>
      <c r="Z2310" s="5" t="s">
        <v>38</v>
      </c>
      <c r="AA2310" s="6" t="s">
        <v>38</v>
      </c>
      <c r="AB2310" s="6" t="s">
        <v>38</v>
      </c>
      <c r="AC2310" s="6" t="s">
        <v>38</v>
      </c>
      <c r="AD2310" s="6" t="s">
        <v>38</v>
      </c>
      <c r="AE2310" s="6" t="s">
        <v>38</v>
      </c>
    </row>
    <row r="2311">
      <c r="A2311" s="28" t="s">
        <v>3885</v>
      </c>
      <c r="B2311" s="6" t="s">
        <v>3883</v>
      </c>
      <c r="C2311" s="6" t="s">
        <v>6870</v>
      </c>
      <c r="D2311" s="7" t="s">
        <v>45</v>
      </c>
      <c r="E2311" s="28" t="s">
        <v>6579</v>
      </c>
      <c r="F2311" s="5" t="s">
        <v>293</v>
      </c>
      <c r="G2311" s="6" t="s">
        <v>193</v>
      </c>
      <c r="H2311" s="6" t="s">
        <v>38</v>
      </c>
      <c r="I2311" s="6" t="s">
        <v>38</v>
      </c>
      <c r="J2311" s="8" t="s">
        <v>1390</v>
      </c>
      <c r="K2311" s="5" t="s">
        <v>1391</v>
      </c>
      <c r="L2311" s="7" t="s">
        <v>1392</v>
      </c>
      <c r="M2311" s="9">
        <v>311300</v>
      </c>
      <c r="N2311" s="5" t="s">
        <v>197</v>
      </c>
      <c r="O2311" s="31">
        <v>43570.6019019329</v>
      </c>
      <c r="P2311" s="32">
        <v>43570.6097046296</v>
      </c>
      <c r="Q2311" s="28" t="s">
        <v>3882</v>
      </c>
      <c r="R2311" s="29" t="s">
        <v>38</v>
      </c>
      <c r="S2311" s="28" t="s">
        <v>38</v>
      </c>
      <c r="T2311" s="28" t="s">
        <v>38</v>
      </c>
      <c r="U2311" s="5" t="s">
        <v>38</v>
      </c>
      <c r="V2311" s="28" t="s">
        <v>38</v>
      </c>
      <c r="W2311" s="7" t="s">
        <v>38</v>
      </c>
      <c r="X2311" s="7" t="s">
        <v>38</v>
      </c>
      <c r="Y2311" s="5" t="s">
        <v>38</v>
      </c>
      <c r="Z2311" s="5" t="s">
        <v>38</v>
      </c>
      <c r="AA2311" s="6" t="s">
        <v>38</v>
      </c>
      <c r="AB2311" s="6" t="s">
        <v>38</v>
      </c>
      <c r="AC2311" s="6" t="s">
        <v>38</v>
      </c>
      <c r="AD2311" s="6" t="s">
        <v>38</v>
      </c>
      <c r="AE2311" s="6" t="s">
        <v>38</v>
      </c>
    </row>
    <row r="2312">
      <c r="A2312" s="30" t="s">
        <v>3187</v>
      </c>
      <c r="B2312" s="6" t="s">
        <v>3183</v>
      </c>
      <c r="C2312" s="6" t="s">
        <v>3178</v>
      </c>
      <c r="D2312" s="7" t="s">
        <v>45</v>
      </c>
      <c r="E2312" s="28" t="s">
        <v>6579</v>
      </c>
      <c r="F2312" s="5" t="s">
        <v>192</v>
      </c>
      <c r="G2312" s="6" t="s">
        <v>193</v>
      </c>
      <c r="H2312" s="6" t="s">
        <v>38</v>
      </c>
      <c r="I2312" s="6" t="s">
        <v>38</v>
      </c>
      <c r="J2312" s="8" t="s">
        <v>3184</v>
      </c>
      <c r="K2312" s="5" t="s">
        <v>3185</v>
      </c>
      <c r="L2312" s="7" t="s">
        <v>3186</v>
      </c>
      <c r="M2312" s="9">
        <v>361400</v>
      </c>
      <c r="N2312" s="5" t="s">
        <v>584</v>
      </c>
      <c r="O2312" s="31">
        <v>43570.601903044</v>
      </c>
      <c r="Q2312" s="28" t="s">
        <v>3182</v>
      </c>
      <c r="R2312" s="29" t="s">
        <v>38</v>
      </c>
      <c r="S2312" s="28" t="s">
        <v>76</v>
      </c>
      <c r="T2312" s="28" t="s">
        <v>239</v>
      </c>
      <c r="U2312" s="5" t="s">
        <v>240</v>
      </c>
      <c r="V2312" s="28" t="s">
        <v>226</v>
      </c>
      <c r="W2312" s="7" t="s">
        <v>38</v>
      </c>
      <c r="X2312" s="7" t="s">
        <v>38</v>
      </c>
      <c r="Y2312" s="5" t="s">
        <v>38</v>
      </c>
      <c r="Z2312" s="5" t="s">
        <v>38</v>
      </c>
      <c r="AA2312" s="6" t="s">
        <v>38</v>
      </c>
      <c r="AB2312" s="6" t="s">
        <v>38</v>
      </c>
      <c r="AC2312" s="6" t="s">
        <v>38</v>
      </c>
      <c r="AD2312" s="6" t="s">
        <v>38</v>
      </c>
      <c r="AE2312" s="6" t="s">
        <v>38</v>
      </c>
    </row>
    <row r="2313">
      <c r="A2313" s="30" t="s">
        <v>3190</v>
      </c>
      <c r="B2313" s="6" t="s">
        <v>3189</v>
      </c>
      <c r="C2313" s="6" t="s">
        <v>3178</v>
      </c>
      <c r="D2313" s="7" t="s">
        <v>45</v>
      </c>
      <c r="E2313" s="28" t="s">
        <v>6579</v>
      </c>
      <c r="F2313" s="5" t="s">
        <v>192</v>
      </c>
      <c r="G2313" s="6" t="s">
        <v>193</v>
      </c>
      <c r="H2313" s="6" t="s">
        <v>38</v>
      </c>
      <c r="I2313" s="6" t="s">
        <v>38</v>
      </c>
      <c r="J2313" s="8" t="s">
        <v>3184</v>
      </c>
      <c r="K2313" s="5" t="s">
        <v>3185</v>
      </c>
      <c r="L2313" s="7" t="s">
        <v>3186</v>
      </c>
      <c r="M2313" s="9">
        <v>361800</v>
      </c>
      <c r="N2313" s="5" t="s">
        <v>584</v>
      </c>
      <c r="O2313" s="31">
        <v>43570.6019041319</v>
      </c>
      <c r="Q2313" s="28" t="s">
        <v>3188</v>
      </c>
      <c r="R2313" s="29" t="s">
        <v>38</v>
      </c>
      <c r="S2313" s="28" t="s">
        <v>76</v>
      </c>
      <c r="T2313" s="28" t="s">
        <v>245</v>
      </c>
      <c r="U2313" s="5" t="s">
        <v>240</v>
      </c>
      <c r="V2313" s="28" t="s">
        <v>226</v>
      </c>
      <c r="W2313" s="7" t="s">
        <v>38</v>
      </c>
      <c r="X2313" s="7" t="s">
        <v>38</v>
      </c>
      <c r="Y2313" s="5" t="s">
        <v>38</v>
      </c>
      <c r="Z2313" s="5" t="s">
        <v>38</v>
      </c>
      <c r="AA2313" s="6" t="s">
        <v>38</v>
      </c>
      <c r="AB2313" s="6" t="s">
        <v>38</v>
      </c>
      <c r="AC2313" s="6" t="s">
        <v>38</v>
      </c>
      <c r="AD2313" s="6" t="s">
        <v>38</v>
      </c>
      <c r="AE2313" s="6" t="s">
        <v>38</v>
      </c>
    </row>
    <row r="2314">
      <c r="A2314" s="28" t="s">
        <v>3203</v>
      </c>
      <c r="B2314" s="6" t="s">
        <v>3201</v>
      </c>
      <c r="C2314" s="6" t="s">
        <v>3178</v>
      </c>
      <c r="D2314" s="7" t="s">
        <v>45</v>
      </c>
      <c r="E2314" s="28" t="s">
        <v>6579</v>
      </c>
      <c r="F2314" s="5" t="s">
        <v>192</v>
      </c>
      <c r="G2314" s="6" t="s">
        <v>193</v>
      </c>
      <c r="H2314" s="6" t="s">
        <v>38</v>
      </c>
      <c r="I2314" s="6" t="s">
        <v>38</v>
      </c>
      <c r="J2314" s="8" t="s">
        <v>3184</v>
      </c>
      <c r="K2314" s="5" t="s">
        <v>3185</v>
      </c>
      <c r="L2314" s="7" t="s">
        <v>3186</v>
      </c>
      <c r="M2314" s="9">
        <v>521500</v>
      </c>
      <c r="N2314" s="5" t="s">
        <v>197</v>
      </c>
      <c r="O2314" s="31">
        <v>43570.6019052083</v>
      </c>
      <c r="P2314" s="32">
        <v>43570.6097048264</v>
      </c>
      <c r="Q2314" s="28" t="s">
        <v>3200</v>
      </c>
      <c r="R2314" s="29" t="s">
        <v>38</v>
      </c>
      <c r="S2314" s="28" t="s">
        <v>76</v>
      </c>
      <c r="T2314" s="28" t="s">
        <v>245</v>
      </c>
      <c r="U2314" s="5" t="s">
        <v>240</v>
      </c>
      <c r="V2314" s="28" t="s">
        <v>226</v>
      </c>
      <c r="W2314" s="7" t="s">
        <v>38</v>
      </c>
      <c r="X2314" s="7" t="s">
        <v>38</v>
      </c>
      <c r="Y2314" s="5" t="s">
        <v>38</v>
      </c>
      <c r="Z2314" s="5" t="s">
        <v>38</v>
      </c>
      <c r="AA2314" s="6" t="s">
        <v>38</v>
      </c>
      <c r="AB2314" s="6" t="s">
        <v>38</v>
      </c>
      <c r="AC2314" s="6" t="s">
        <v>38</v>
      </c>
      <c r="AD2314" s="6" t="s">
        <v>38</v>
      </c>
      <c r="AE2314" s="6" t="s">
        <v>38</v>
      </c>
    </row>
    <row r="2315">
      <c r="A2315" s="28" t="s">
        <v>2154</v>
      </c>
      <c r="B2315" s="6" t="s">
        <v>2152</v>
      </c>
      <c r="C2315" s="6" t="s">
        <v>2072</v>
      </c>
      <c r="D2315" s="7" t="s">
        <v>45</v>
      </c>
      <c r="E2315" s="28" t="s">
        <v>6579</v>
      </c>
      <c r="F2315" s="5" t="s">
        <v>22</v>
      </c>
      <c r="G2315" s="6" t="s">
        <v>531</v>
      </c>
      <c r="H2315" s="6" t="s">
        <v>38</v>
      </c>
      <c r="I2315" s="6" t="s">
        <v>38</v>
      </c>
      <c r="J2315" s="8" t="s">
        <v>2141</v>
      </c>
      <c r="K2315" s="5" t="s">
        <v>2142</v>
      </c>
      <c r="L2315" s="7" t="s">
        <v>2143</v>
      </c>
      <c r="M2315" s="9">
        <v>331801</v>
      </c>
      <c r="N2315" s="5" t="s">
        <v>931</v>
      </c>
      <c r="O2315" s="31">
        <v>43570.6019062847</v>
      </c>
      <c r="P2315" s="32">
        <v>43570.6097048264</v>
      </c>
      <c r="Q2315" s="28" t="s">
        <v>2151</v>
      </c>
      <c r="R2315" s="29" t="s">
        <v>38</v>
      </c>
      <c r="S2315" s="28" t="s">
        <v>76</v>
      </c>
      <c r="T2315" s="28" t="s">
        <v>1344</v>
      </c>
      <c r="U2315" s="5" t="s">
        <v>333</v>
      </c>
      <c r="V2315" s="28" t="s">
        <v>226</v>
      </c>
      <c r="W2315" s="7" t="s">
        <v>2155</v>
      </c>
      <c r="X2315" s="7" t="s">
        <v>6592</v>
      </c>
      <c r="Y2315" s="5" t="s">
        <v>241</v>
      </c>
      <c r="Z2315" s="5" t="s">
        <v>2145</v>
      </c>
      <c r="AA2315" s="6" t="s">
        <v>38</v>
      </c>
      <c r="AB2315" s="6" t="s">
        <v>38</v>
      </c>
      <c r="AC2315" s="6" t="s">
        <v>38</v>
      </c>
      <c r="AD2315" s="6" t="s">
        <v>38</v>
      </c>
      <c r="AE2315" s="6" t="s">
        <v>38</v>
      </c>
    </row>
    <row r="2316">
      <c r="A2316" s="28" t="s">
        <v>2655</v>
      </c>
      <c r="B2316" s="6" t="s">
        <v>2653</v>
      </c>
      <c r="C2316" s="6" t="s">
        <v>2593</v>
      </c>
      <c r="D2316" s="7" t="s">
        <v>45</v>
      </c>
      <c r="E2316" s="28" t="s">
        <v>6579</v>
      </c>
      <c r="F2316" s="5" t="s">
        <v>22</v>
      </c>
      <c r="G2316" s="6" t="s">
        <v>531</v>
      </c>
      <c r="H2316" s="6" t="s">
        <v>38</v>
      </c>
      <c r="I2316" s="6" t="s">
        <v>38</v>
      </c>
      <c r="J2316" s="8" t="s">
        <v>2141</v>
      </c>
      <c r="K2316" s="5" t="s">
        <v>2142</v>
      </c>
      <c r="L2316" s="7" t="s">
        <v>2143</v>
      </c>
      <c r="M2316" s="9">
        <v>346301</v>
      </c>
      <c r="N2316" s="5" t="s">
        <v>931</v>
      </c>
      <c r="O2316" s="31">
        <v>43570.6019201736</v>
      </c>
      <c r="P2316" s="32">
        <v>43570.6097048264</v>
      </c>
      <c r="Q2316" s="28" t="s">
        <v>2652</v>
      </c>
      <c r="R2316" s="29" t="s">
        <v>38</v>
      </c>
      <c r="S2316" s="28" t="s">
        <v>76</v>
      </c>
      <c r="T2316" s="28" t="s">
        <v>1344</v>
      </c>
      <c r="U2316" s="5" t="s">
        <v>333</v>
      </c>
      <c r="V2316" s="28" t="s">
        <v>226</v>
      </c>
      <c r="W2316" s="7" t="s">
        <v>2656</v>
      </c>
      <c r="X2316" s="7" t="s">
        <v>6592</v>
      </c>
      <c r="Y2316" s="5" t="s">
        <v>241</v>
      </c>
      <c r="Z2316" s="5" t="s">
        <v>2145</v>
      </c>
      <c r="AA2316" s="6" t="s">
        <v>38</v>
      </c>
      <c r="AB2316" s="6" t="s">
        <v>38</v>
      </c>
      <c r="AC2316" s="6" t="s">
        <v>38</v>
      </c>
      <c r="AD2316" s="6" t="s">
        <v>38</v>
      </c>
      <c r="AE2316" s="6" t="s">
        <v>38</v>
      </c>
    </row>
    <row r="2317">
      <c r="A2317" s="28" t="s">
        <v>5062</v>
      </c>
      <c r="B2317" s="6" t="s">
        <v>5060</v>
      </c>
      <c r="C2317" s="6" t="s">
        <v>2593</v>
      </c>
      <c r="D2317" s="7" t="s">
        <v>45</v>
      </c>
      <c r="E2317" s="28" t="s">
        <v>6579</v>
      </c>
      <c r="F2317" s="5" t="s">
        <v>22</v>
      </c>
      <c r="G2317" s="6" t="s">
        <v>531</v>
      </c>
      <c r="H2317" s="6" t="s">
        <v>38</v>
      </c>
      <c r="I2317" s="6" t="s">
        <v>38</v>
      </c>
      <c r="J2317" s="8" t="s">
        <v>2141</v>
      </c>
      <c r="K2317" s="5" t="s">
        <v>2142</v>
      </c>
      <c r="L2317" s="7" t="s">
        <v>2143</v>
      </c>
      <c r="M2317" s="9">
        <v>421001</v>
      </c>
      <c r="N2317" s="5" t="s">
        <v>931</v>
      </c>
      <c r="O2317" s="31">
        <v>43570.6019418634</v>
      </c>
      <c r="P2317" s="32">
        <v>43570.6097048264</v>
      </c>
      <c r="Q2317" s="28" t="s">
        <v>5059</v>
      </c>
      <c r="R2317" s="29" t="s">
        <v>38</v>
      </c>
      <c r="S2317" s="28" t="s">
        <v>76</v>
      </c>
      <c r="T2317" s="28" t="s">
        <v>1344</v>
      </c>
      <c r="U2317" s="5" t="s">
        <v>333</v>
      </c>
      <c r="V2317" s="28" t="s">
        <v>1339</v>
      </c>
      <c r="W2317" s="7" t="s">
        <v>5063</v>
      </c>
      <c r="X2317" s="7" t="s">
        <v>6592</v>
      </c>
      <c r="Y2317" s="5" t="s">
        <v>241</v>
      </c>
      <c r="Z2317" s="5" t="s">
        <v>6366</v>
      </c>
      <c r="AA2317" s="6" t="s">
        <v>38</v>
      </c>
      <c r="AB2317" s="6" t="s">
        <v>38</v>
      </c>
      <c r="AC2317" s="6" t="s">
        <v>38</v>
      </c>
      <c r="AD2317" s="6" t="s">
        <v>38</v>
      </c>
      <c r="AE2317" s="6" t="s">
        <v>38</v>
      </c>
    </row>
    <row r="2318">
      <c r="A2318" s="30" t="s">
        <v>5083</v>
      </c>
      <c r="B2318" s="6" t="s">
        <v>5081</v>
      </c>
      <c r="C2318" s="6" t="s">
        <v>2593</v>
      </c>
      <c r="D2318" s="7" t="s">
        <v>45</v>
      </c>
      <c r="E2318" s="28" t="s">
        <v>6579</v>
      </c>
      <c r="F2318" s="5" t="s">
        <v>22</v>
      </c>
      <c r="G2318" s="6" t="s">
        <v>531</v>
      </c>
      <c r="H2318" s="6" t="s">
        <v>38</v>
      </c>
      <c r="I2318" s="6" t="s">
        <v>38</v>
      </c>
      <c r="J2318" s="8" t="s">
        <v>2141</v>
      </c>
      <c r="K2318" s="5" t="s">
        <v>2142</v>
      </c>
      <c r="L2318" s="7" t="s">
        <v>2143</v>
      </c>
      <c r="M2318" s="9">
        <v>421501</v>
      </c>
      <c r="N2318" s="5" t="s">
        <v>584</v>
      </c>
      <c r="O2318" s="31">
        <v>43570.6019555903</v>
      </c>
      <c r="Q2318" s="28" t="s">
        <v>5080</v>
      </c>
      <c r="R2318" s="29" t="s">
        <v>38</v>
      </c>
      <c r="S2318" s="28" t="s">
        <v>76</v>
      </c>
      <c r="T2318" s="28" t="s">
        <v>1344</v>
      </c>
      <c r="U2318" s="5" t="s">
        <v>333</v>
      </c>
      <c r="V2318" s="28" t="s">
        <v>226</v>
      </c>
      <c r="W2318" s="7" t="s">
        <v>5084</v>
      </c>
      <c r="X2318" s="7" t="s">
        <v>6592</v>
      </c>
      <c r="Y2318" s="5" t="s">
        <v>241</v>
      </c>
      <c r="Z2318" s="5" t="s">
        <v>38</v>
      </c>
      <c r="AA2318" s="6" t="s">
        <v>38</v>
      </c>
      <c r="AB2318" s="6" t="s">
        <v>38</v>
      </c>
      <c r="AC2318" s="6" t="s">
        <v>38</v>
      </c>
      <c r="AD2318" s="6" t="s">
        <v>38</v>
      </c>
      <c r="AE2318" s="6" t="s">
        <v>38</v>
      </c>
    </row>
    <row r="2319">
      <c r="A2319" s="28" t="s">
        <v>5033</v>
      </c>
      <c r="B2319" s="6" t="s">
        <v>5031</v>
      </c>
      <c r="C2319" s="6" t="s">
        <v>189</v>
      </c>
      <c r="D2319" s="7" t="s">
        <v>45</v>
      </c>
      <c r="E2319" s="28" t="s">
        <v>6579</v>
      </c>
      <c r="F2319" s="5" t="s">
        <v>192</v>
      </c>
      <c r="G2319" s="6" t="s">
        <v>193</v>
      </c>
      <c r="H2319" s="6" t="s">
        <v>38</v>
      </c>
      <c r="I2319" s="6" t="s">
        <v>38</v>
      </c>
      <c r="J2319" s="8" t="s">
        <v>4982</v>
      </c>
      <c r="K2319" s="5" t="s">
        <v>4983</v>
      </c>
      <c r="L2319" s="7" t="s">
        <v>4984</v>
      </c>
      <c r="M2319" s="9">
        <v>420201</v>
      </c>
      <c r="N2319" s="5" t="s">
        <v>205</v>
      </c>
      <c r="O2319" s="31">
        <v>43570.6019729167</v>
      </c>
      <c r="P2319" s="32">
        <v>43570.6097049769</v>
      </c>
      <c r="Q2319" s="28" t="s">
        <v>5030</v>
      </c>
      <c r="R2319" s="29" t="s">
        <v>6871</v>
      </c>
      <c r="S2319" s="28" t="s">
        <v>76</v>
      </c>
      <c r="T2319" s="28" t="s">
        <v>239</v>
      </c>
      <c r="U2319" s="5" t="s">
        <v>240</v>
      </c>
      <c r="V2319" s="28" t="s">
        <v>226</v>
      </c>
      <c r="W2319" s="7" t="s">
        <v>38</v>
      </c>
      <c r="X2319" s="7" t="s">
        <v>38</v>
      </c>
      <c r="Y2319" s="5" t="s">
        <v>241</v>
      </c>
      <c r="Z2319" s="5" t="s">
        <v>38</v>
      </c>
      <c r="AA2319" s="6" t="s">
        <v>38</v>
      </c>
      <c r="AB2319" s="6" t="s">
        <v>38</v>
      </c>
      <c r="AC2319" s="6" t="s">
        <v>38</v>
      </c>
      <c r="AD2319" s="6" t="s">
        <v>38</v>
      </c>
      <c r="AE2319" s="6" t="s">
        <v>38</v>
      </c>
    </row>
    <row r="2320">
      <c r="A2320" s="28" t="s">
        <v>5036</v>
      </c>
      <c r="B2320" s="6" t="s">
        <v>5035</v>
      </c>
      <c r="C2320" s="6" t="s">
        <v>189</v>
      </c>
      <c r="D2320" s="7" t="s">
        <v>45</v>
      </c>
      <c r="E2320" s="28" t="s">
        <v>6579</v>
      </c>
      <c r="F2320" s="5" t="s">
        <v>192</v>
      </c>
      <c r="G2320" s="6" t="s">
        <v>193</v>
      </c>
      <c r="H2320" s="6" t="s">
        <v>38</v>
      </c>
      <c r="I2320" s="6" t="s">
        <v>38</v>
      </c>
      <c r="J2320" s="8" t="s">
        <v>4982</v>
      </c>
      <c r="K2320" s="5" t="s">
        <v>4983</v>
      </c>
      <c r="L2320" s="7" t="s">
        <v>4984</v>
      </c>
      <c r="M2320" s="9">
        <v>420301</v>
      </c>
      <c r="N2320" s="5" t="s">
        <v>197</v>
      </c>
      <c r="O2320" s="31">
        <v>43570.6019743403</v>
      </c>
      <c r="P2320" s="32">
        <v>43570.6097049769</v>
      </c>
      <c r="Q2320" s="28" t="s">
        <v>5034</v>
      </c>
      <c r="R2320" s="29" t="s">
        <v>38</v>
      </c>
      <c r="S2320" s="28" t="s">
        <v>76</v>
      </c>
      <c r="T2320" s="28" t="s">
        <v>245</v>
      </c>
      <c r="U2320" s="5" t="s">
        <v>240</v>
      </c>
      <c r="V2320" s="28" t="s">
        <v>226</v>
      </c>
      <c r="W2320" s="7" t="s">
        <v>38</v>
      </c>
      <c r="X2320" s="7" t="s">
        <v>38</v>
      </c>
      <c r="Y2320" s="5" t="s">
        <v>241</v>
      </c>
      <c r="Z2320" s="5" t="s">
        <v>38</v>
      </c>
      <c r="AA2320" s="6" t="s">
        <v>38</v>
      </c>
      <c r="AB2320" s="6" t="s">
        <v>38</v>
      </c>
      <c r="AC2320" s="6" t="s">
        <v>38</v>
      </c>
      <c r="AD2320" s="6" t="s">
        <v>38</v>
      </c>
      <c r="AE2320" s="6" t="s">
        <v>38</v>
      </c>
    </row>
    <row r="2321">
      <c r="A2321" s="28" t="s">
        <v>6872</v>
      </c>
      <c r="B2321" s="6" t="s">
        <v>6873</v>
      </c>
      <c r="C2321" s="6" t="s">
        <v>2877</v>
      </c>
      <c r="D2321" s="7" t="s">
        <v>45</v>
      </c>
      <c r="E2321" s="28" t="s">
        <v>6579</v>
      </c>
      <c r="F2321" s="5" t="s">
        <v>192</v>
      </c>
      <c r="G2321" s="6" t="s">
        <v>193</v>
      </c>
      <c r="H2321" s="6" t="s">
        <v>38</v>
      </c>
      <c r="I2321" s="6" t="s">
        <v>38</v>
      </c>
      <c r="J2321" s="8" t="s">
        <v>3972</v>
      </c>
      <c r="K2321" s="5" t="s">
        <v>3973</v>
      </c>
      <c r="L2321" s="7" t="s">
        <v>3974</v>
      </c>
      <c r="M2321" s="9">
        <v>420100</v>
      </c>
      <c r="N2321" s="5" t="s">
        <v>197</v>
      </c>
      <c r="O2321" s="31">
        <v>43570.6019756134</v>
      </c>
      <c r="P2321" s="32">
        <v>43570.6097049769</v>
      </c>
      <c r="Q2321" s="28" t="s">
        <v>38</v>
      </c>
      <c r="R2321" s="29" t="s">
        <v>38</v>
      </c>
      <c r="S2321" s="28" t="s">
        <v>76</v>
      </c>
      <c r="T2321" s="28" t="s">
        <v>245</v>
      </c>
      <c r="U2321" s="5" t="s">
        <v>240</v>
      </c>
      <c r="V2321" s="28" t="s">
        <v>226</v>
      </c>
      <c r="W2321" s="7" t="s">
        <v>38</v>
      </c>
      <c r="X2321" s="7" t="s">
        <v>38</v>
      </c>
      <c r="Y2321" s="5" t="s">
        <v>241</v>
      </c>
      <c r="Z2321" s="5" t="s">
        <v>38</v>
      </c>
      <c r="AA2321" s="6" t="s">
        <v>38</v>
      </c>
      <c r="AB2321" s="6" t="s">
        <v>38</v>
      </c>
      <c r="AC2321" s="6" t="s">
        <v>38</v>
      </c>
      <c r="AD2321" s="6" t="s">
        <v>38</v>
      </c>
      <c r="AE2321" s="6" t="s">
        <v>38</v>
      </c>
    </row>
    <row r="2322">
      <c r="A2322" s="28" t="s">
        <v>6874</v>
      </c>
      <c r="B2322" s="6" t="s">
        <v>6875</v>
      </c>
      <c r="C2322" s="6" t="s">
        <v>189</v>
      </c>
      <c r="D2322" s="7" t="s">
        <v>45</v>
      </c>
      <c r="E2322" s="28" t="s">
        <v>6579</v>
      </c>
      <c r="F2322" s="5" t="s">
        <v>293</v>
      </c>
      <c r="G2322" s="6" t="s">
        <v>37</v>
      </c>
      <c r="H2322" s="6" t="s">
        <v>38</v>
      </c>
      <c r="I2322" s="6" t="s">
        <v>38</v>
      </c>
      <c r="J2322" s="8" t="s">
        <v>3972</v>
      </c>
      <c r="K2322" s="5" t="s">
        <v>3973</v>
      </c>
      <c r="L2322" s="7" t="s">
        <v>3974</v>
      </c>
      <c r="M2322" s="9">
        <v>462700</v>
      </c>
      <c r="N2322" s="5" t="s">
        <v>55</v>
      </c>
      <c r="O2322" s="31">
        <v>43570.6019767014</v>
      </c>
      <c r="P2322" s="32">
        <v>43570.6097049769</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6876</v>
      </c>
      <c r="B2323" s="6" t="s">
        <v>6877</v>
      </c>
      <c r="C2323" s="6" t="s">
        <v>6878</v>
      </c>
      <c r="D2323" s="7" t="s">
        <v>45</v>
      </c>
      <c r="E2323" s="28" t="s">
        <v>6579</v>
      </c>
      <c r="F2323" s="5" t="s">
        <v>192</v>
      </c>
      <c r="G2323" s="6" t="s">
        <v>193</v>
      </c>
      <c r="H2323" s="6" t="s">
        <v>38</v>
      </c>
      <c r="I2323" s="6" t="s">
        <v>38</v>
      </c>
      <c r="J2323" s="8" t="s">
        <v>3972</v>
      </c>
      <c r="K2323" s="5" t="s">
        <v>3973</v>
      </c>
      <c r="L2323" s="7" t="s">
        <v>3974</v>
      </c>
      <c r="M2323" s="9">
        <v>463800</v>
      </c>
      <c r="N2323" s="5" t="s">
        <v>197</v>
      </c>
      <c r="O2323" s="31">
        <v>43570.6019777778</v>
      </c>
      <c r="P2323" s="32">
        <v>43570.6097051736</v>
      </c>
      <c r="Q2323" s="28" t="s">
        <v>38</v>
      </c>
      <c r="R2323" s="29" t="s">
        <v>38</v>
      </c>
      <c r="S2323" s="28" t="s">
        <v>76</v>
      </c>
      <c r="T2323" s="28" t="s">
        <v>239</v>
      </c>
      <c r="U2323" s="5" t="s">
        <v>240</v>
      </c>
      <c r="V2323" s="28" t="s">
        <v>226</v>
      </c>
      <c r="W2323" s="7" t="s">
        <v>38</v>
      </c>
      <c r="X2323" s="7" t="s">
        <v>38</v>
      </c>
      <c r="Y2323" s="5" t="s">
        <v>241</v>
      </c>
      <c r="Z2323" s="5" t="s">
        <v>38</v>
      </c>
      <c r="AA2323" s="6" t="s">
        <v>38</v>
      </c>
      <c r="AB2323" s="6" t="s">
        <v>38</v>
      </c>
      <c r="AC2323" s="6" t="s">
        <v>38</v>
      </c>
      <c r="AD2323" s="6" t="s">
        <v>38</v>
      </c>
      <c r="AE2323" s="6" t="s">
        <v>38</v>
      </c>
    </row>
    <row r="2324">
      <c r="A2324" s="28" t="s">
        <v>6879</v>
      </c>
      <c r="B2324" s="6" t="s">
        <v>6880</v>
      </c>
      <c r="C2324" s="6" t="s">
        <v>1514</v>
      </c>
      <c r="D2324" s="7" t="s">
        <v>45</v>
      </c>
      <c r="E2324" s="28" t="s">
        <v>6579</v>
      </c>
      <c r="F2324" s="5" t="s">
        <v>192</v>
      </c>
      <c r="G2324" s="6" t="s">
        <v>193</v>
      </c>
      <c r="H2324" s="6" t="s">
        <v>38</v>
      </c>
      <c r="I2324" s="6" t="s">
        <v>38</v>
      </c>
      <c r="J2324" s="8" t="s">
        <v>3972</v>
      </c>
      <c r="K2324" s="5" t="s">
        <v>3973</v>
      </c>
      <c r="L2324" s="7" t="s">
        <v>3974</v>
      </c>
      <c r="M2324" s="9">
        <v>511900</v>
      </c>
      <c r="N2324" s="5" t="s">
        <v>197</v>
      </c>
      <c r="O2324" s="31">
        <v>43570.6019790509</v>
      </c>
      <c r="P2324" s="32">
        <v>43570.6097051736</v>
      </c>
      <c r="Q2324" s="28" t="s">
        <v>38</v>
      </c>
      <c r="R2324" s="29" t="s">
        <v>38</v>
      </c>
      <c r="S2324" s="28" t="s">
        <v>76</v>
      </c>
      <c r="T2324" s="28" t="s">
        <v>245</v>
      </c>
      <c r="U2324" s="5" t="s">
        <v>240</v>
      </c>
      <c r="V2324" s="28" t="s">
        <v>226</v>
      </c>
      <c r="W2324" s="7" t="s">
        <v>38</v>
      </c>
      <c r="X2324" s="7" t="s">
        <v>38</v>
      </c>
      <c r="Y2324" s="5" t="s">
        <v>241</v>
      </c>
      <c r="Z2324" s="5" t="s">
        <v>38</v>
      </c>
      <c r="AA2324" s="6" t="s">
        <v>38</v>
      </c>
      <c r="AB2324" s="6" t="s">
        <v>38</v>
      </c>
      <c r="AC2324" s="6" t="s">
        <v>38</v>
      </c>
      <c r="AD2324" s="6" t="s">
        <v>38</v>
      </c>
      <c r="AE2324" s="6" t="s">
        <v>38</v>
      </c>
    </row>
    <row r="2325">
      <c r="A2325" s="28" t="s">
        <v>6881</v>
      </c>
      <c r="B2325" s="6" t="s">
        <v>6882</v>
      </c>
      <c r="C2325" s="6" t="s">
        <v>189</v>
      </c>
      <c r="D2325" s="7" t="s">
        <v>45</v>
      </c>
      <c r="E2325" s="28" t="s">
        <v>6579</v>
      </c>
      <c r="F2325" s="5" t="s">
        <v>293</v>
      </c>
      <c r="G2325" s="6" t="s">
        <v>37</v>
      </c>
      <c r="H2325" s="6" t="s">
        <v>38</v>
      </c>
      <c r="I2325" s="6" t="s">
        <v>38</v>
      </c>
      <c r="J2325" s="8" t="s">
        <v>1869</v>
      </c>
      <c r="K2325" s="5" t="s">
        <v>1870</v>
      </c>
      <c r="L2325" s="7" t="s">
        <v>1871</v>
      </c>
      <c r="M2325" s="9">
        <v>334100</v>
      </c>
      <c r="N2325" s="5" t="s">
        <v>41</v>
      </c>
      <c r="O2325" s="31">
        <v>43570.6019803241</v>
      </c>
      <c r="P2325" s="32">
        <v>43570.6097051736</v>
      </c>
      <c r="Q2325" s="28" t="s">
        <v>38</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6883</v>
      </c>
      <c r="B2326" s="6" t="s">
        <v>6884</v>
      </c>
      <c r="C2326" s="6" t="s">
        <v>1750</v>
      </c>
      <c r="D2326" s="7" t="s">
        <v>45</v>
      </c>
      <c r="E2326" s="28" t="s">
        <v>6579</v>
      </c>
      <c r="F2326" s="5" t="s">
        <v>192</v>
      </c>
      <c r="G2326" s="6" t="s">
        <v>193</v>
      </c>
      <c r="H2326" s="6" t="s">
        <v>38</v>
      </c>
      <c r="I2326" s="6" t="s">
        <v>38</v>
      </c>
      <c r="J2326" s="8" t="s">
        <v>1869</v>
      </c>
      <c r="K2326" s="5" t="s">
        <v>1870</v>
      </c>
      <c r="L2326" s="7" t="s">
        <v>1871</v>
      </c>
      <c r="M2326" s="9">
        <v>463000</v>
      </c>
      <c r="N2326" s="5" t="s">
        <v>197</v>
      </c>
      <c r="O2326" s="31">
        <v>43570.6019814005</v>
      </c>
      <c r="P2326" s="32">
        <v>43570.6097051736</v>
      </c>
      <c r="Q2326" s="28" t="s">
        <v>38</v>
      </c>
      <c r="R2326" s="29" t="s">
        <v>38</v>
      </c>
      <c r="S2326" s="28" t="s">
        <v>76</v>
      </c>
      <c r="T2326" s="28" t="s">
        <v>239</v>
      </c>
      <c r="U2326" s="5" t="s">
        <v>240</v>
      </c>
      <c r="V2326" s="28" t="s">
        <v>226</v>
      </c>
      <c r="W2326" s="7" t="s">
        <v>38</v>
      </c>
      <c r="X2326" s="7" t="s">
        <v>38</v>
      </c>
      <c r="Y2326" s="5" t="s">
        <v>38</v>
      </c>
      <c r="Z2326" s="5" t="s">
        <v>38</v>
      </c>
      <c r="AA2326" s="6" t="s">
        <v>38</v>
      </c>
      <c r="AB2326" s="6" t="s">
        <v>38</v>
      </c>
      <c r="AC2326" s="6" t="s">
        <v>38</v>
      </c>
      <c r="AD2326" s="6" t="s">
        <v>38</v>
      </c>
      <c r="AE2326" s="6" t="s">
        <v>38</v>
      </c>
    </row>
    <row r="2327">
      <c r="A2327" s="28" t="s">
        <v>6885</v>
      </c>
      <c r="B2327" s="6" t="s">
        <v>6886</v>
      </c>
      <c r="C2327" s="6" t="s">
        <v>1750</v>
      </c>
      <c r="D2327" s="7" t="s">
        <v>45</v>
      </c>
      <c r="E2327" s="28" t="s">
        <v>6579</v>
      </c>
      <c r="F2327" s="5" t="s">
        <v>192</v>
      </c>
      <c r="G2327" s="6" t="s">
        <v>193</v>
      </c>
      <c r="H2327" s="6" t="s">
        <v>38</v>
      </c>
      <c r="I2327" s="6" t="s">
        <v>38</v>
      </c>
      <c r="J2327" s="8" t="s">
        <v>1869</v>
      </c>
      <c r="K2327" s="5" t="s">
        <v>1870</v>
      </c>
      <c r="L2327" s="7" t="s">
        <v>1871</v>
      </c>
      <c r="M2327" s="9">
        <v>512300</v>
      </c>
      <c r="N2327" s="5" t="s">
        <v>197</v>
      </c>
      <c r="O2327" s="31">
        <v>43570.6019824884</v>
      </c>
      <c r="P2327" s="32">
        <v>43570.6097051736</v>
      </c>
      <c r="Q2327" s="28" t="s">
        <v>38</v>
      </c>
      <c r="R2327" s="29" t="s">
        <v>38</v>
      </c>
      <c r="S2327" s="28" t="s">
        <v>76</v>
      </c>
      <c r="T2327" s="28" t="s">
        <v>245</v>
      </c>
      <c r="U2327" s="5" t="s">
        <v>240</v>
      </c>
      <c r="V2327" s="28" t="s">
        <v>226</v>
      </c>
      <c r="W2327" s="7" t="s">
        <v>38</v>
      </c>
      <c r="X2327" s="7" t="s">
        <v>38</v>
      </c>
      <c r="Y2327" s="5" t="s">
        <v>38</v>
      </c>
      <c r="Z2327" s="5" t="s">
        <v>38</v>
      </c>
      <c r="AA2327" s="6" t="s">
        <v>38</v>
      </c>
      <c r="AB2327" s="6" t="s">
        <v>38</v>
      </c>
      <c r="AC2327" s="6" t="s">
        <v>38</v>
      </c>
      <c r="AD2327" s="6" t="s">
        <v>38</v>
      </c>
      <c r="AE2327" s="6" t="s">
        <v>38</v>
      </c>
    </row>
    <row r="2328">
      <c r="A2328" s="28" t="s">
        <v>6887</v>
      </c>
      <c r="B2328" s="6" t="s">
        <v>6888</v>
      </c>
      <c r="C2328" s="6" t="s">
        <v>2593</v>
      </c>
      <c r="D2328" s="7" t="s">
        <v>45</v>
      </c>
      <c r="E2328" s="28" t="s">
        <v>6579</v>
      </c>
      <c r="F2328" s="5" t="s">
        <v>192</v>
      </c>
      <c r="G2328" s="6" t="s">
        <v>193</v>
      </c>
      <c r="H2328" s="6" t="s">
        <v>38</v>
      </c>
      <c r="I2328" s="6" t="s">
        <v>38</v>
      </c>
      <c r="J2328" s="8" t="s">
        <v>1869</v>
      </c>
      <c r="K2328" s="5" t="s">
        <v>1870</v>
      </c>
      <c r="L2328" s="7" t="s">
        <v>1871</v>
      </c>
      <c r="M2328" s="9">
        <v>512400</v>
      </c>
      <c r="N2328" s="5" t="s">
        <v>197</v>
      </c>
      <c r="O2328" s="31">
        <v>43570.6019835648</v>
      </c>
      <c r="P2328" s="32">
        <v>43570.6097053588</v>
      </c>
      <c r="Q2328" s="28" t="s">
        <v>38</v>
      </c>
      <c r="R2328" s="29" t="s">
        <v>38</v>
      </c>
      <c r="S2328" s="28" t="s">
        <v>76</v>
      </c>
      <c r="T2328" s="28" t="s">
        <v>252</v>
      </c>
      <c r="U2328" s="5" t="s">
        <v>199</v>
      </c>
      <c r="V2328" s="28" t="s">
        <v>226</v>
      </c>
      <c r="W2328" s="7" t="s">
        <v>38</v>
      </c>
      <c r="X2328" s="7" t="s">
        <v>38</v>
      </c>
      <c r="Y2328" s="5" t="s">
        <v>38</v>
      </c>
      <c r="Z2328" s="5" t="s">
        <v>38</v>
      </c>
      <c r="AA2328" s="6" t="s">
        <v>38</v>
      </c>
      <c r="AB2328" s="6" t="s">
        <v>38</v>
      </c>
      <c r="AC2328" s="6" t="s">
        <v>38</v>
      </c>
      <c r="AD2328" s="6" t="s">
        <v>38</v>
      </c>
      <c r="AE2328" s="6" t="s">
        <v>38</v>
      </c>
    </row>
    <row r="2329">
      <c r="A2329" s="28" t="s">
        <v>6889</v>
      </c>
      <c r="B2329" s="6" t="s">
        <v>6890</v>
      </c>
      <c r="C2329" s="6" t="s">
        <v>6891</v>
      </c>
      <c r="D2329" s="7" t="s">
        <v>45</v>
      </c>
      <c r="E2329" s="28" t="s">
        <v>6579</v>
      </c>
      <c r="F2329" s="5" t="s">
        <v>293</v>
      </c>
      <c r="G2329" s="6" t="s">
        <v>37</v>
      </c>
      <c r="H2329" s="6" t="s">
        <v>38</v>
      </c>
      <c r="I2329" s="6" t="s">
        <v>38</v>
      </c>
      <c r="J2329" s="8" t="s">
        <v>1881</v>
      </c>
      <c r="K2329" s="5" t="s">
        <v>1882</v>
      </c>
      <c r="L2329" s="7" t="s">
        <v>1883</v>
      </c>
      <c r="M2329" s="9">
        <v>397200</v>
      </c>
      <c r="N2329" s="5" t="s">
        <v>41</v>
      </c>
      <c r="O2329" s="31">
        <v>43570.6019846412</v>
      </c>
      <c r="P2329" s="32">
        <v>43570.6097053588</v>
      </c>
      <c r="Q2329" s="28" t="s">
        <v>38</v>
      </c>
      <c r="R2329" s="29" t="s">
        <v>38</v>
      </c>
      <c r="S2329" s="28" t="s">
        <v>38</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28" t="s">
        <v>4279</v>
      </c>
      <c r="B2330" s="6" t="s">
        <v>4278</v>
      </c>
      <c r="C2330" s="6" t="s">
        <v>1514</v>
      </c>
      <c r="D2330" s="7" t="s">
        <v>45</v>
      </c>
      <c r="E2330" s="28" t="s">
        <v>6579</v>
      </c>
      <c r="F2330" s="5" t="s">
        <v>192</v>
      </c>
      <c r="G2330" s="6" t="s">
        <v>193</v>
      </c>
      <c r="H2330" s="6" t="s">
        <v>38</v>
      </c>
      <c r="I2330" s="6" t="s">
        <v>38</v>
      </c>
      <c r="J2330" s="8" t="s">
        <v>1881</v>
      </c>
      <c r="K2330" s="5" t="s">
        <v>1882</v>
      </c>
      <c r="L2330" s="7" t="s">
        <v>1883</v>
      </c>
      <c r="M2330" s="9">
        <v>407500</v>
      </c>
      <c r="N2330" s="5" t="s">
        <v>318</v>
      </c>
      <c r="O2330" s="31">
        <v>43570.6019857292</v>
      </c>
      <c r="P2330" s="32">
        <v>43570.6097053588</v>
      </c>
      <c r="Q2330" s="28" t="s">
        <v>4277</v>
      </c>
      <c r="R2330" s="29" t="s">
        <v>38</v>
      </c>
      <c r="S2330" s="28" t="s">
        <v>76</v>
      </c>
      <c r="T2330" s="28" t="s">
        <v>239</v>
      </c>
      <c r="U2330" s="5" t="s">
        <v>240</v>
      </c>
      <c r="V2330" s="28" t="s">
        <v>226</v>
      </c>
      <c r="W2330" s="7" t="s">
        <v>38</v>
      </c>
      <c r="X2330" s="7" t="s">
        <v>38</v>
      </c>
      <c r="Y2330" s="5" t="s">
        <v>38</v>
      </c>
      <c r="Z2330" s="5" t="s">
        <v>38</v>
      </c>
      <c r="AA2330" s="6" t="s">
        <v>38</v>
      </c>
      <c r="AB2330" s="6" t="s">
        <v>38</v>
      </c>
      <c r="AC2330" s="6" t="s">
        <v>38</v>
      </c>
      <c r="AD2330" s="6" t="s">
        <v>38</v>
      </c>
      <c r="AE2330" s="6" t="s">
        <v>38</v>
      </c>
    </row>
    <row r="2331">
      <c r="A2331" s="28" t="s">
        <v>6892</v>
      </c>
      <c r="B2331" s="6" t="s">
        <v>6893</v>
      </c>
      <c r="C2331" s="6" t="s">
        <v>2593</v>
      </c>
      <c r="D2331" s="7" t="s">
        <v>45</v>
      </c>
      <c r="E2331" s="28" t="s">
        <v>6579</v>
      </c>
      <c r="F2331" s="5" t="s">
        <v>192</v>
      </c>
      <c r="G2331" s="6" t="s">
        <v>193</v>
      </c>
      <c r="H2331" s="6" t="s">
        <v>38</v>
      </c>
      <c r="I2331" s="6" t="s">
        <v>38</v>
      </c>
      <c r="J2331" s="8" t="s">
        <v>4260</v>
      </c>
      <c r="K2331" s="5" t="s">
        <v>4261</v>
      </c>
      <c r="L2331" s="7" t="s">
        <v>4262</v>
      </c>
      <c r="M2331" s="9">
        <v>396700</v>
      </c>
      <c r="N2331" s="5" t="s">
        <v>197</v>
      </c>
      <c r="O2331" s="31">
        <v>43570.6019870023</v>
      </c>
      <c r="P2331" s="32">
        <v>43570.6097055208</v>
      </c>
      <c r="Q2331" s="28" t="s">
        <v>38</v>
      </c>
      <c r="R2331" s="29" t="s">
        <v>38</v>
      </c>
      <c r="S2331" s="28" t="s">
        <v>76</v>
      </c>
      <c r="T2331" s="28" t="s">
        <v>245</v>
      </c>
      <c r="U2331" s="5" t="s">
        <v>240</v>
      </c>
      <c r="V2331" s="28" t="s">
        <v>226</v>
      </c>
      <c r="W2331" s="7" t="s">
        <v>38</v>
      </c>
      <c r="X2331" s="7" t="s">
        <v>38</v>
      </c>
      <c r="Y2331" s="5" t="s">
        <v>38</v>
      </c>
      <c r="Z2331" s="5" t="s">
        <v>38</v>
      </c>
      <c r="AA2331" s="6" t="s">
        <v>38</v>
      </c>
      <c r="AB2331" s="6" t="s">
        <v>38</v>
      </c>
      <c r="AC2331" s="6" t="s">
        <v>38</v>
      </c>
      <c r="AD2331" s="6" t="s">
        <v>38</v>
      </c>
      <c r="AE2331" s="6" t="s">
        <v>38</v>
      </c>
    </row>
    <row r="2332">
      <c r="A2332" s="28" t="s">
        <v>6894</v>
      </c>
      <c r="B2332" s="6" t="s">
        <v>6895</v>
      </c>
      <c r="C2332" s="6" t="s">
        <v>189</v>
      </c>
      <c r="D2332" s="7" t="s">
        <v>45</v>
      </c>
      <c r="E2332" s="28" t="s">
        <v>6579</v>
      </c>
      <c r="F2332" s="5" t="s">
        <v>192</v>
      </c>
      <c r="G2332" s="6" t="s">
        <v>193</v>
      </c>
      <c r="H2332" s="6" t="s">
        <v>38</v>
      </c>
      <c r="I2332" s="6" t="s">
        <v>38</v>
      </c>
      <c r="J2332" s="8" t="s">
        <v>4260</v>
      </c>
      <c r="K2332" s="5" t="s">
        <v>4261</v>
      </c>
      <c r="L2332" s="7" t="s">
        <v>4262</v>
      </c>
      <c r="M2332" s="9">
        <v>396710</v>
      </c>
      <c r="N2332" s="5" t="s">
        <v>197</v>
      </c>
      <c r="O2332" s="31">
        <v>43570.6019882755</v>
      </c>
      <c r="P2332" s="32">
        <v>43570.6097055208</v>
      </c>
      <c r="Q2332" s="28" t="s">
        <v>38</v>
      </c>
      <c r="R2332" s="29" t="s">
        <v>38</v>
      </c>
      <c r="S2332" s="28" t="s">
        <v>76</v>
      </c>
      <c r="T2332" s="28" t="s">
        <v>245</v>
      </c>
      <c r="U2332" s="5" t="s">
        <v>240</v>
      </c>
      <c r="V2332" s="28" t="s">
        <v>226</v>
      </c>
      <c r="W2332" s="7" t="s">
        <v>38</v>
      </c>
      <c r="X2332" s="7" t="s">
        <v>38</v>
      </c>
      <c r="Y2332" s="5" t="s">
        <v>241</v>
      </c>
      <c r="Z2332" s="5" t="s">
        <v>38</v>
      </c>
      <c r="AA2332" s="6" t="s">
        <v>38</v>
      </c>
      <c r="AB2332" s="6" t="s">
        <v>38</v>
      </c>
      <c r="AC2332" s="6" t="s">
        <v>38</v>
      </c>
      <c r="AD2332" s="6" t="s">
        <v>38</v>
      </c>
      <c r="AE2332" s="6" t="s">
        <v>38</v>
      </c>
    </row>
    <row r="2333">
      <c r="A2333" s="28" t="s">
        <v>6896</v>
      </c>
      <c r="B2333" s="6" t="s">
        <v>6897</v>
      </c>
      <c r="C2333" s="6" t="s">
        <v>189</v>
      </c>
      <c r="D2333" s="7" t="s">
        <v>45</v>
      </c>
      <c r="E2333" s="28" t="s">
        <v>6579</v>
      </c>
      <c r="F2333" s="5" t="s">
        <v>192</v>
      </c>
      <c r="G2333" s="6" t="s">
        <v>193</v>
      </c>
      <c r="H2333" s="6" t="s">
        <v>38</v>
      </c>
      <c r="I2333" s="6" t="s">
        <v>38</v>
      </c>
      <c r="J2333" s="8" t="s">
        <v>4260</v>
      </c>
      <c r="K2333" s="5" t="s">
        <v>4261</v>
      </c>
      <c r="L2333" s="7" t="s">
        <v>4262</v>
      </c>
      <c r="M2333" s="9">
        <v>396720</v>
      </c>
      <c r="N2333" s="5" t="s">
        <v>197</v>
      </c>
      <c r="O2333" s="31">
        <v>43570.6019893519</v>
      </c>
      <c r="P2333" s="32">
        <v>43570.6097055208</v>
      </c>
      <c r="Q2333" s="28" t="s">
        <v>38</v>
      </c>
      <c r="R2333" s="29" t="s">
        <v>38</v>
      </c>
      <c r="S2333" s="28" t="s">
        <v>76</v>
      </c>
      <c r="T2333" s="28" t="s">
        <v>1004</v>
      </c>
      <c r="U2333" s="5" t="s">
        <v>333</v>
      </c>
      <c r="V2333" s="28" t="s">
        <v>226</v>
      </c>
      <c r="W2333" s="7" t="s">
        <v>38</v>
      </c>
      <c r="X2333" s="7" t="s">
        <v>38</v>
      </c>
      <c r="Y2333" s="5" t="s">
        <v>241</v>
      </c>
      <c r="Z2333" s="5" t="s">
        <v>38</v>
      </c>
      <c r="AA2333" s="6" t="s">
        <v>38</v>
      </c>
      <c r="AB2333" s="6" t="s">
        <v>38</v>
      </c>
      <c r="AC2333" s="6" t="s">
        <v>38</v>
      </c>
      <c r="AD2333" s="6" t="s">
        <v>38</v>
      </c>
      <c r="AE2333" s="6" t="s">
        <v>38</v>
      </c>
    </row>
    <row r="2334">
      <c r="A2334" s="28" t="s">
        <v>6898</v>
      </c>
      <c r="B2334" s="6" t="s">
        <v>6899</v>
      </c>
      <c r="C2334" s="6" t="s">
        <v>6900</v>
      </c>
      <c r="D2334" s="7" t="s">
        <v>45</v>
      </c>
      <c r="E2334" s="28" t="s">
        <v>6579</v>
      </c>
      <c r="F2334" s="5" t="s">
        <v>192</v>
      </c>
      <c r="G2334" s="6" t="s">
        <v>193</v>
      </c>
      <c r="H2334" s="6" t="s">
        <v>38</v>
      </c>
      <c r="I2334" s="6" t="s">
        <v>38</v>
      </c>
      <c r="J2334" s="8" t="s">
        <v>4260</v>
      </c>
      <c r="K2334" s="5" t="s">
        <v>4261</v>
      </c>
      <c r="L2334" s="7" t="s">
        <v>4262</v>
      </c>
      <c r="M2334" s="9">
        <v>396730</v>
      </c>
      <c r="N2334" s="5" t="s">
        <v>318</v>
      </c>
      <c r="O2334" s="31">
        <v>43570.6019905903</v>
      </c>
      <c r="P2334" s="32">
        <v>43570.6097055208</v>
      </c>
      <c r="Q2334" s="28" t="s">
        <v>38</v>
      </c>
      <c r="R2334" s="29" t="s">
        <v>38</v>
      </c>
      <c r="S2334" s="28" t="s">
        <v>76</v>
      </c>
      <c r="T2334" s="28" t="s">
        <v>1004</v>
      </c>
      <c r="U2334" s="5" t="s">
        <v>333</v>
      </c>
      <c r="V2334" s="28" t="s">
        <v>226</v>
      </c>
      <c r="W2334" s="7" t="s">
        <v>38</v>
      </c>
      <c r="X2334" s="7" t="s">
        <v>38</v>
      </c>
      <c r="Y2334" s="5" t="s">
        <v>241</v>
      </c>
      <c r="Z2334" s="5" t="s">
        <v>38</v>
      </c>
      <c r="AA2334" s="6" t="s">
        <v>38</v>
      </c>
      <c r="AB2334" s="6" t="s">
        <v>38</v>
      </c>
      <c r="AC2334" s="6" t="s">
        <v>38</v>
      </c>
      <c r="AD2334" s="6" t="s">
        <v>38</v>
      </c>
      <c r="AE2334" s="6" t="s">
        <v>38</v>
      </c>
    </row>
    <row r="2335">
      <c r="A2335" s="28" t="s">
        <v>6901</v>
      </c>
      <c r="B2335" s="6" t="s">
        <v>405</v>
      </c>
      <c r="C2335" s="6" t="s">
        <v>4682</v>
      </c>
      <c r="D2335" s="7" t="s">
        <v>45</v>
      </c>
      <c r="E2335" s="28" t="s">
        <v>6579</v>
      </c>
      <c r="F2335" s="5" t="s">
        <v>293</v>
      </c>
      <c r="G2335" s="6" t="s">
        <v>37</v>
      </c>
      <c r="H2335" s="6" t="s">
        <v>38</v>
      </c>
      <c r="I2335" s="6" t="s">
        <v>38</v>
      </c>
      <c r="J2335" s="8" t="s">
        <v>406</v>
      </c>
      <c r="K2335" s="5" t="s">
        <v>407</v>
      </c>
      <c r="L2335" s="7" t="s">
        <v>408</v>
      </c>
      <c r="M2335" s="9">
        <v>287000</v>
      </c>
      <c r="N2335" s="5" t="s">
        <v>205</v>
      </c>
      <c r="O2335" s="31">
        <v>43570.6019920486</v>
      </c>
      <c r="P2335" s="32">
        <v>43570.609705706</v>
      </c>
      <c r="Q2335" s="28" t="s">
        <v>38</v>
      </c>
      <c r="R2335" s="29" t="s">
        <v>6902</v>
      </c>
      <c r="S2335" s="28" t="s">
        <v>38</v>
      </c>
      <c r="T2335" s="28" t="s">
        <v>38</v>
      </c>
      <c r="U2335" s="5" t="s">
        <v>38</v>
      </c>
      <c r="V2335" s="28" t="s">
        <v>38</v>
      </c>
      <c r="W2335" s="7" t="s">
        <v>38</v>
      </c>
      <c r="X2335" s="7" t="s">
        <v>38</v>
      </c>
      <c r="Y2335" s="5" t="s">
        <v>38</v>
      </c>
      <c r="Z2335" s="5" t="s">
        <v>38</v>
      </c>
      <c r="AA2335" s="6" t="s">
        <v>38</v>
      </c>
      <c r="AB2335" s="6" t="s">
        <v>38</v>
      </c>
      <c r="AC2335" s="6" t="s">
        <v>38</v>
      </c>
      <c r="AD2335" s="6" t="s">
        <v>38</v>
      </c>
      <c r="AE2335" s="6" t="s">
        <v>38</v>
      </c>
    </row>
    <row r="2336">
      <c r="A2336" s="28" t="s">
        <v>5441</v>
      </c>
      <c r="B2336" s="6" t="s">
        <v>5440</v>
      </c>
      <c r="C2336" s="6" t="s">
        <v>923</v>
      </c>
      <c r="D2336" s="7" t="s">
        <v>45</v>
      </c>
      <c r="E2336" s="28" t="s">
        <v>6579</v>
      </c>
      <c r="F2336" s="5" t="s">
        <v>345</v>
      </c>
      <c r="G2336" s="6" t="s">
        <v>37</v>
      </c>
      <c r="H2336" s="6" t="s">
        <v>38</v>
      </c>
      <c r="I2336" s="6" t="s">
        <v>38</v>
      </c>
      <c r="J2336" s="8" t="s">
        <v>1586</v>
      </c>
      <c r="K2336" s="5" t="s">
        <v>1587</v>
      </c>
      <c r="L2336" s="7" t="s">
        <v>1588</v>
      </c>
      <c r="M2336" s="9">
        <v>316801</v>
      </c>
      <c r="N2336" s="5" t="s">
        <v>55</v>
      </c>
      <c r="O2336" s="31">
        <v>43570.6019931366</v>
      </c>
      <c r="P2336" s="32">
        <v>43570.609705706</v>
      </c>
      <c r="Q2336" s="28" t="s">
        <v>5439</v>
      </c>
      <c r="R2336" s="29" t="s">
        <v>38</v>
      </c>
      <c r="S2336" s="28" t="s">
        <v>76</v>
      </c>
      <c r="T2336" s="28" t="s">
        <v>38</v>
      </c>
      <c r="U2336" s="5" t="s">
        <v>38</v>
      </c>
      <c r="V2336" s="28" t="s">
        <v>100</v>
      </c>
      <c r="W2336" s="7" t="s">
        <v>38</v>
      </c>
      <c r="X2336" s="7" t="s">
        <v>38</v>
      </c>
      <c r="Y2336" s="5" t="s">
        <v>38</v>
      </c>
      <c r="Z2336" s="5" t="s">
        <v>38</v>
      </c>
      <c r="AA2336" s="6" t="s">
        <v>38</v>
      </c>
      <c r="AB2336" s="6" t="s">
        <v>398</v>
      </c>
      <c r="AC2336" s="6" t="s">
        <v>95</v>
      </c>
      <c r="AD2336" s="6" t="s">
        <v>38</v>
      </c>
      <c r="AE2336" s="6" t="s">
        <v>38</v>
      </c>
    </row>
    <row r="2337">
      <c r="A2337" s="28" t="s">
        <v>1593</v>
      </c>
      <c r="B2337" s="6" t="s">
        <v>1592</v>
      </c>
      <c r="C2337" s="6" t="s">
        <v>189</v>
      </c>
      <c r="D2337" s="7" t="s">
        <v>45</v>
      </c>
      <c r="E2337" s="28" t="s">
        <v>6579</v>
      </c>
      <c r="F2337" s="5" t="s">
        <v>192</v>
      </c>
      <c r="G2337" s="6" t="s">
        <v>193</v>
      </c>
      <c r="H2337" s="6" t="s">
        <v>38</v>
      </c>
      <c r="I2337" s="6" t="s">
        <v>38</v>
      </c>
      <c r="J2337" s="8" t="s">
        <v>1586</v>
      </c>
      <c r="K2337" s="5" t="s">
        <v>1587</v>
      </c>
      <c r="L2337" s="7" t="s">
        <v>1588</v>
      </c>
      <c r="M2337" s="9">
        <v>431601</v>
      </c>
      <c r="N2337" s="5" t="s">
        <v>302</v>
      </c>
      <c r="O2337" s="31">
        <v>43570.6019945602</v>
      </c>
      <c r="P2337" s="32">
        <v>43570.609705706</v>
      </c>
      <c r="Q2337" s="28" t="s">
        <v>1591</v>
      </c>
      <c r="R2337" s="29" t="s">
        <v>38</v>
      </c>
      <c r="S2337" s="28" t="s">
        <v>76</v>
      </c>
      <c r="T2337" s="28" t="s">
        <v>215</v>
      </c>
      <c r="U2337" s="5" t="s">
        <v>199</v>
      </c>
      <c r="V2337" s="28" t="s">
        <v>100</v>
      </c>
      <c r="W2337" s="7" t="s">
        <v>38</v>
      </c>
      <c r="X2337" s="7" t="s">
        <v>38</v>
      </c>
      <c r="Y2337" s="5" t="s">
        <v>38</v>
      </c>
      <c r="Z2337" s="5" t="s">
        <v>38</v>
      </c>
      <c r="AA2337" s="6" t="s">
        <v>38</v>
      </c>
      <c r="AB2337" s="6" t="s">
        <v>38</v>
      </c>
      <c r="AC2337" s="6" t="s">
        <v>38</v>
      </c>
      <c r="AD2337" s="6" t="s">
        <v>38</v>
      </c>
      <c r="AE2337" s="6" t="s">
        <v>38</v>
      </c>
    </row>
    <row r="2338">
      <c r="A2338" s="30" t="s">
        <v>2246</v>
      </c>
      <c r="B2338" s="6" t="s">
        <v>2241</v>
      </c>
      <c r="C2338" s="6" t="s">
        <v>2072</v>
      </c>
      <c r="D2338" s="7" t="s">
        <v>45</v>
      </c>
      <c r="E2338" s="28" t="s">
        <v>6579</v>
      </c>
      <c r="F2338" s="5" t="s">
        <v>192</v>
      </c>
      <c r="G2338" s="6" t="s">
        <v>193</v>
      </c>
      <c r="H2338" s="6" t="s">
        <v>38</v>
      </c>
      <c r="I2338" s="6" t="s">
        <v>38</v>
      </c>
      <c r="J2338" s="8" t="s">
        <v>2243</v>
      </c>
      <c r="K2338" s="5" t="s">
        <v>2244</v>
      </c>
      <c r="L2338" s="7" t="s">
        <v>2245</v>
      </c>
      <c r="M2338" s="9">
        <v>361201</v>
      </c>
      <c r="N2338" s="5" t="s">
        <v>584</v>
      </c>
      <c r="O2338" s="31">
        <v>43570.6019960301</v>
      </c>
      <c r="Q2338" s="28" t="s">
        <v>2240</v>
      </c>
      <c r="R2338" s="29" t="s">
        <v>38</v>
      </c>
      <c r="S2338" s="28" t="s">
        <v>76</v>
      </c>
      <c r="T2338" s="28" t="s">
        <v>252</v>
      </c>
      <c r="U2338" s="5" t="s">
        <v>199</v>
      </c>
      <c r="V2338" s="28" t="s">
        <v>100</v>
      </c>
      <c r="W2338" s="7" t="s">
        <v>38</v>
      </c>
      <c r="X2338" s="7" t="s">
        <v>38</v>
      </c>
      <c r="Y2338" s="5" t="s">
        <v>241</v>
      </c>
      <c r="Z2338" s="5" t="s">
        <v>38</v>
      </c>
      <c r="AA2338" s="6" t="s">
        <v>38</v>
      </c>
      <c r="AB2338" s="6" t="s">
        <v>38</v>
      </c>
      <c r="AC2338" s="6" t="s">
        <v>38</v>
      </c>
      <c r="AD2338" s="6" t="s">
        <v>38</v>
      </c>
      <c r="AE2338" s="6" t="s">
        <v>38</v>
      </c>
    </row>
    <row r="2339">
      <c r="A2339" s="28" t="s">
        <v>1921</v>
      </c>
      <c r="B2339" s="6" t="s">
        <v>1917</v>
      </c>
      <c r="C2339" s="6" t="s">
        <v>1750</v>
      </c>
      <c r="D2339" s="7" t="s">
        <v>45</v>
      </c>
      <c r="E2339" s="28" t="s">
        <v>6579</v>
      </c>
      <c r="F2339" s="5" t="s">
        <v>192</v>
      </c>
      <c r="G2339" s="6" t="s">
        <v>193</v>
      </c>
      <c r="H2339" s="6" t="s">
        <v>38</v>
      </c>
      <c r="I2339" s="6" t="s">
        <v>38</v>
      </c>
      <c r="J2339" s="8" t="s">
        <v>1918</v>
      </c>
      <c r="K2339" s="5" t="s">
        <v>1919</v>
      </c>
      <c r="L2339" s="7" t="s">
        <v>1920</v>
      </c>
      <c r="M2339" s="9">
        <v>326301</v>
      </c>
      <c r="N2339" s="5" t="s">
        <v>318</v>
      </c>
      <c r="O2339" s="31">
        <v>43570.6019973032</v>
      </c>
      <c r="P2339" s="32">
        <v>43570.6097059028</v>
      </c>
      <c r="Q2339" s="28" t="s">
        <v>1916</v>
      </c>
      <c r="R2339" s="29" t="s">
        <v>38</v>
      </c>
      <c r="S2339" s="28" t="s">
        <v>76</v>
      </c>
      <c r="T2339" s="28" t="s">
        <v>252</v>
      </c>
      <c r="U2339" s="5" t="s">
        <v>199</v>
      </c>
      <c r="V2339" s="28" t="s">
        <v>100</v>
      </c>
      <c r="W2339" s="7" t="s">
        <v>38</v>
      </c>
      <c r="X2339" s="7" t="s">
        <v>38</v>
      </c>
      <c r="Y2339" s="5" t="s">
        <v>241</v>
      </c>
      <c r="Z2339" s="5" t="s">
        <v>38</v>
      </c>
      <c r="AA2339" s="6" t="s">
        <v>38</v>
      </c>
      <c r="AB2339" s="6" t="s">
        <v>38</v>
      </c>
      <c r="AC2339" s="6" t="s">
        <v>38</v>
      </c>
      <c r="AD2339" s="6" t="s">
        <v>38</v>
      </c>
      <c r="AE2339" s="6" t="s">
        <v>38</v>
      </c>
    </row>
    <row r="2340">
      <c r="A2340" s="30" t="s">
        <v>2041</v>
      </c>
      <c r="B2340" s="6" t="s">
        <v>1917</v>
      </c>
      <c r="C2340" s="6" t="s">
        <v>1750</v>
      </c>
      <c r="D2340" s="7" t="s">
        <v>45</v>
      </c>
      <c r="E2340" s="28" t="s">
        <v>6579</v>
      </c>
      <c r="F2340" s="5" t="s">
        <v>192</v>
      </c>
      <c r="G2340" s="6" t="s">
        <v>193</v>
      </c>
      <c r="H2340" s="6" t="s">
        <v>38</v>
      </c>
      <c r="I2340" s="6" t="s">
        <v>38</v>
      </c>
      <c r="J2340" s="8" t="s">
        <v>1918</v>
      </c>
      <c r="K2340" s="5" t="s">
        <v>1919</v>
      </c>
      <c r="L2340" s="7" t="s">
        <v>1920</v>
      </c>
      <c r="M2340" s="9">
        <v>329401</v>
      </c>
      <c r="N2340" s="5" t="s">
        <v>584</v>
      </c>
      <c r="O2340" s="31">
        <v>43570.6019985764</v>
      </c>
      <c r="Q2340" s="28" t="s">
        <v>2040</v>
      </c>
      <c r="R2340" s="29" t="s">
        <v>38</v>
      </c>
      <c r="S2340" s="28" t="s">
        <v>76</v>
      </c>
      <c r="T2340" s="28" t="s">
        <v>239</v>
      </c>
      <c r="U2340" s="5" t="s">
        <v>240</v>
      </c>
      <c r="V2340" s="28" t="s">
        <v>226</v>
      </c>
      <c r="W2340" s="7" t="s">
        <v>38</v>
      </c>
      <c r="X2340" s="7" t="s">
        <v>38</v>
      </c>
      <c r="Y2340" s="5" t="s">
        <v>38</v>
      </c>
      <c r="Z2340" s="5" t="s">
        <v>38</v>
      </c>
      <c r="AA2340" s="6" t="s">
        <v>38</v>
      </c>
      <c r="AB2340" s="6" t="s">
        <v>38</v>
      </c>
      <c r="AC2340" s="6" t="s">
        <v>38</v>
      </c>
      <c r="AD2340" s="6" t="s">
        <v>38</v>
      </c>
      <c r="AE2340" s="6" t="s">
        <v>38</v>
      </c>
    </row>
    <row r="2341">
      <c r="A2341" s="28" t="s">
        <v>4273</v>
      </c>
      <c r="B2341" s="6" t="s">
        <v>4272</v>
      </c>
      <c r="C2341" s="6" t="s">
        <v>1514</v>
      </c>
      <c r="D2341" s="7" t="s">
        <v>45</v>
      </c>
      <c r="E2341" s="28" t="s">
        <v>6579</v>
      </c>
      <c r="F2341" s="5" t="s">
        <v>192</v>
      </c>
      <c r="G2341" s="6" t="s">
        <v>193</v>
      </c>
      <c r="H2341" s="6" t="s">
        <v>38</v>
      </c>
      <c r="I2341" s="6" t="s">
        <v>38</v>
      </c>
      <c r="J2341" s="8" t="s">
        <v>1349</v>
      </c>
      <c r="K2341" s="5" t="s">
        <v>1350</v>
      </c>
      <c r="L2341" s="7" t="s">
        <v>1351</v>
      </c>
      <c r="M2341" s="9">
        <v>437001</v>
      </c>
      <c r="N2341" s="5" t="s">
        <v>197</v>
      </c>
      <c r="O2341" s="31">
        <v>43570.602</v>
      </c>
      <c r="P2341" s="32">
        <v>43570.6097059028</v>
      </c>
      <c r="Q2341" s="28" t="s">
        <v>4271</v>
      </c>
      <c r="R2341" s="29" t="s">
        <v>38</v>
      </c>
      <c r="S2341" s="28" t="s">
        <v>76</v>
      </c>
      <c r="T2341" s="28" t="s">
        <v>252</v>
      </c>
      <c r="U2341" s="5" t="s">
        <v>199</v>
      </c>
      <c r="V2341" s="28" t="s">
        <v>100</v>
      </c>
      <c r="W2341" s="7" t="s">
        <v>38</v>
      </c>
      <c r="X2341" s="7" t="s">
        <v>38</v>
      </c>
      <c r="Y2341" s="5" t="s">
        <v>38</v>
      </c>
      <c r="Z2341" s="5" t="s">
        <v>38</v>
      </c>
      <c r="AA2341" s="6" t="s">
        <v>38</v>
      </c>
      <c r="AB2341" s="6" t="s">
        <v>38</v>
      </c>
      <c r="AC2341" s="6" t="s">
        <v>38</v>
      </c>
      <c r="AD2341" s="6" t="s">
        <v>38</v>
      </c>
      <c r="AE2341" s="6" t="s">
        <v>38</v>
      </c>
    </row>
    <row r="2342">
      <c r="A2342" s="28" t="s">
        <v>2345</v>
      </c>
      <c r="B2342" s="6" t="s">
        <v>2341</v>
      </c>
      <c r="C2342" s="6" t="s">
        <v>2269</v>
      </c>
      <c r="D2342" s="7" t="s">
        <v>45</v>
      </c>
      <c r="E2342" s="28" t="s">
        <v>6579</v>
      </c>
      <c r="F2342" s="5" t="s">
        <v>192</v>
      </c>
      <c r="G2342" s="6" t="s">
        <v>193</v>
      </c>
      <c r="H2342" s="6" t="s">
        <v>38</v>
      </c>
      <c r="I2342" s="6" t="s">
        <v>38</v>
      </c>
      <c r="J2342" s="8" t="s">
        <v>2342</v>
      </c>
      <c r="K2342" s="5" t="s">
        <v>2343</v>
      </c>
      <c r="L2342" s="7" t="s">
        <v>2344</v>
      </c>
      <c r="M2342" s="9">
        <v>337001</v>
      </c>
      <c r="N2342" s="5" t="s">
        <v>197</v>
      </c>
      <c r="O2342" s="31">
        <v>43570.6020014236</v>
      </c>
      <c r="P2342" s="32">
        <v>43570.6097059028</v>
      </c>
      <c r="Q2342" s="28" t="s">
        <v>2340</v>
      </c>
      <c r="R2342" s="29" t="s">
        <v>38</v>
      </c>
      <c r="S2342" s="28" t="s">
        <v>76</v>
      </c>
      <c r="T2342" s="28" t="s">
        <v>252</v>
      </c>
      <c r="U2342" s="5" t="s">
        <v>199</v>
      </c>
      <c r="V2342" s="28" t="s">
        <v>100</v>
      </c>
      <c r="W2342" s="7" t="s">
        <v>38</v>
      </c>
      <c r="X2342" s="7" t="s">
        <v>38</v>
      </c>
      <c r="Y2342" s="5" t="s">
        <v>241</v>
      </c>
      <c r="Z2342" s="5" t="s">
        <v>38</v>
      </c>
      <c r="AA2342" s="6" t="s">
        <v>38</v>
      </c>
      <c r="AB2342" s="6" t="s">
        <v>38</v>
      </c>
      <c r="AC2342" s="6" t="s">
        <v>38</v>
      </c>
      <c r="AD2342" s="6" t="s">
        <v>38</v>
      </c>
      <c r="AE2342" s="6" t="s">
        <v>38</v>
      </c>
    </row>
    <row r="2343">
      <c r="A2343" s="28" t="s">
        <v>6903</v>
      </c>
      <c r="B2343" s="6" t="s">
        <v>6904</v>
      </c>
      <c r="C2343" s="6" t="s">
        <v>2269</v>
      </c>
      <c r="D2343" s="7" t="s">
        <v>45</v>
      </c>
      <c r="E2343" s="28" t="s">
        <v>6579</v>
      </c>
      <c r="F2343" s="5" t="s">
        <v>192</v>
      </c>
      <c r="G2343" s="6" t="s">
        <v>193</v>
      </c>
      <c r="H2343" s="6" t="s">
        <v>38</v>
      </c>
      <c r="I2343" s="6" t="s">
        <v>38</v>
      </c>
      <c r="J2343" s="8" t="s">
        <v>2342</v>
      </c>
      <c r="K2343" s="5" t="s">
        <v>2343</v>
      </c>
      <c r="L2343" s="7" t="s">
        <v>2344</v>
      </c>
      <c r="M2343" s="9">
        <v>337020</v>
      </c>
      <c r="N2343" s="5" t="s">
        <v>197</v>
      </c>
      <c r="O2343" s="31">
        <v>43570.6020026968</v>
      </c>
      <c r="P2343" s="32">
        <v>43570.6097060995</v>
      </c>
      <c r="Q2343" s="28" t="s">
        <v>38</v>
      </c>
      <c r="R2343" s="29" t="s">
        <v>38</v>
      </c>
      <c r="S2343" s="28" t="s">
        <v>76</v>
      </c>
      <c r="T2343" s="28" t="s">
        <v>239</v>
      </c>
      <c r="U2343" s="5" t="s">
        <v>240</v>
      </c>
      <c r="V2343" s="28" t="s">
        <v>100</v>
      </c>
      <c r="W2343" s="7" t="s">
        <v>38</v>
      </c>
      <c r="X2343" s="7" t="s">
        <v>38</v>
      </c>
      <c r="Y2343" s="5" t="s">
        <v>241</v>
      </c>
      <c r="Z2343" s="5" t="s">
        <v>38</v>
      </c>
      <c r="AA2343" s="6" t="s">
        <v>38</v>
      </c>
      <c r="AB2343" s="6" t="s">
        <v>38</v>
      </c>
      <c r="AC2343" s="6" t="s">
        <v>38</v>
      </c>
      <c r="AD2343" s="6" t="s">
        <v>38</v>
      </c>
      <c r="AE2343" s="6" t="s">
        <v>38</v>
      </c>
    </row>
    <row r="2344">
      <c r="A2344" s="28" t="s">
        <v>6905</v>
      </c>
      <c r="B2344" s="6" t="s">
        <v>6906</v>
      </c>
      <c r="C2344" s="6" t="s">
        <v>2269</v>
      </c>
      <c r="D2344" s="7" t="s">
        <v>45</v>
      </c>
      <c r="E2344" s="28" t="s">
        <v>6579</v>
      </c>
      <c r="F2344" s="5" t="s">
        <v>192</v>
      </c>
      <c r="G2344" s="6" t="s">
        <v>193</v>
      </c>
      <c r="H2344" s="6" t="s">
        <v>38</v>
      </c>
      <c r="I2344" s="6" t="s">
        <v>38</v>
      </c>
      <c r="J2344" s="8" t="s">
        <v>2342</v>
      </c>
      <c r="K2344" s="5" t="s">
        <v>2343</v>
      </c>
      <c r="L2344" s="7" t="s">
        <v>2344</v>
      </c>
      <c r="M2344" s="9">
        <v>337030</v>
      </c>
      <c r="N2344" s="5" t="s">
        <v>197</v>
      </c>
      <c r="O2344" s="31">
        <v>43570.6020037847</v>
      </c>
      <c r="P2344" s="32">
        <v>43570.6097060995</v>
      </c>
      <c r="Q2344" s="28" t="s">
        <v>38</v>
      </c>
      <c r="R2344" s="29" t="s">
        <v>38</v>
      </c>
      <c r="S2344" s="28" t="s">
        <v>76</v>
      </c>
      <c r="T2344" s="28" t="s">
        <v>245</v>
      </c>
      <c r="U2344" s="5" t="s">
        <v>240</v>
      </c>
      <c r="V2344" s="28" t="s">
        <v>100</v>
      </c>
      <c r="W2344" s="7" t="s">
        <v>38</v>
      </c>
      <c r="X2344" s="7" t="s">
        <v>38</v>
      </c>
      <c r="Y2344" s="5" t="s">
        <v>241</v>
      </c>
      <c r="Z2344" s="5" t="s">
        <v>38</v>
      </c>
      <c r="AA2344" s="6" t="s">
        <v>38</v>
      </c>
      <c r="AB2344" s="6" t="s">
        <v>38</v>
      </c>
      <c r="AC2344" s="6" t="s">
        <v>38</v>
      </c>
      <c r="AD2344" s="6" t="s">
        <v>38</v>
      </c>
      <c r="AE2344" s="6" t="s">
        <v>38</v>
      </c>
    </row>
    <row r="2345">
      <c r="A2345" s="28" t="s">
        <v>3027</v>
      </c>
      <c r="B2345" s="6" t="s">
        <v>3024</v>
      </c>
      <c r="C2345" s="6" t="s">
        <v>2474</v>
      </c>
      <c r="D2345" s="7" t="s">
        <v>45</v>
      </c>
      <c r="E2345" s="28" t="s">
        <v>6579</v>
      </c>
      <c r="F2345" s="5" t="s">
        <v>192</v>
      </c>
      <c r="G2345" s="6" t="s">
        <v>193</v>
      </c>
      <c r="H2345" s="6" t="s">
        <v>38</v>
      </c>
      <c r="I2345" s="6" t="s">
        <v>38</v>
      </c>
      <c r="J2345" s="8" t="s">
        <v>1359</v>
      </c>
      <c r="K2345" s="5" t="s">
        <v>1360</v>
      </c>
      <c r="L2345" s="7" t="s">
        <v>1361</v>
      </c>
      <c r="M2345" s="9">
        <v>356701</v>
      </c>
      <c r="N2345" s="5" t="s">
        <v>197</v>
      </c>
      <c r="O2345" s="31">
        <v>43570.6020050579</v>
      </c>
      <c r="P2345" s="32">
        <v>43570.6097060995</v>
      </c>
      <c r="Q2345" s="28" t="s">
        <v>3023</v>
      </c>
      <c r="R2345" s="29" t="s">
        <v>38</v>
      </c>
      <c r="S2345" s="28" t="s">
        <v>76</v>
      </c>
      <c r="T2345" s="28" t="s">
        <v>252</v>
      </c>
      <c r="U2345" s="5" t="s">
        <v>199</v>
      </c>
      <c r="V2345" s="28" t="s">
        <v>100</v>
      </c>
      <c r="W2345" s="7" t="s">
        <v>38</v>
      </c>
      <c r="X2345" s="7" t="s">
        <v>38</v>
      </c>
      <c r="Y2345" s="5" t="s">
        <v>38</v>
      </c>
      <c r="Z2345" s="5" t="s">
        <v>38</v>
      </c>
      <c r="AA2345" s="6" t="s">
        <v>38</v>
      </c>
      <c r="AB2345" s="6" t="s">
        <v>38</v>
      </c>
      <c r="AC2345" s="6" t="s">
        <v>38</v>
      </c>
      <c r="AD2345" s="6" t="s">
        <v>38</v>
      </c>
      <c r="AE2345" s="6" t="s">
        <v>38</v>
      </c>
    </row>
    <row r="2346">
      <c r="A2346" s="28" t="s">
        <v>2224</v>
      </c>
      <c r="B2346" s="6" t="s">
        <v>2219</v>
      </c>
      <c r="C2346" s="6" t="s">
        <v>2072</v>
      </c>
      <c r="D2346" s="7" t="s">
        <v>45</v>
      </c>
      <c r="E2346" s="28" t="s">
        <v>6579</v>
      </c>
      <c r="F2346" s="5" t="s">
        <v>192</v>
      </c>
      <c r="G2346" s="6" t="s">
        <v>193</v>
      </c>
      <c r="H2346" s="6" t="s">
        <v>38</v>
      </c>
      <c r="I2346" s="6" t="s">
        <v>38</v>
      </c>
      <c r="J2346" s="8" t="s">
        <v>2221</v>
      </c>
      <c r="K2346" s="5" t="s">
        <v>2222</v>
      </c>
      <c r="L2346" s="7" t="s">
        <v>2223</v>
      </c>
      <c r="M2346" s="9">
        <v>333201</v>
      </c>
      <c r="N2346" s="5" t="s">
        <v>197</v>
      </c>
      <c r="O2346" s="31">
        <v>43570.602006331</v>
      </c>
      <c r="P2346" s="32">
        <v>43570.6097060995</v>
      </c>
      <c r="Q2346" s="28" t="s">
        <v>2218</v>
      </c>
      <c r="R2346" s="29" t="s">
        <v>38</v>
      </c>
      <c r="S2346" s="28" t="s">
        <v>76</v>
      </c>
      <c r="T2346" s="28" t="s">
        <v>252</v>
      </c>
      <c r="U2346" s="5" t="s">
        <v>199</v>
      </c>
      <c r="V2346" s="28" t="s">
        <v>100</v>
      </c>
      <c r="W2346" s="7" t="s">
        <v>38</v>
      </c>
      <c r="X2346" s="7" t="s">
        <v>38</v>
      </c>
      <c r="Y2346" s="5" t="s">
        <v>241</v>
      </c>
      <c r="Z2346" s="5" t="s">
        <v>38</v>
      </c>
      <c r="AA2346" s="6" t="s">
        <v>38</v>
      </c>
      <c r="AB2346" s="6" t="s">
        <v>38</v>
      </c>
      <c r="AC2346" s="6" t="s">
        <v>38</v>
      </c>
      <c r="AD2346" s="6" t="s">
        <v>38</v>
      </c>
      <c r="AE2346" s="6" t="s">
        <v>38</v>
      </c>
    </row>
    <row r="2347">
      <c r="A2347" s="28" t="s">
        <v>1368</v>
      </c>
      <c r="B2347" s="6" t="s">
        <v>1363</v>
      </c>
      <c r="C2347" s="6" t="s">
        <v>923</v>
      </c>
      <c r="D2347" s="7" t="s">
        <v>45</v>
      </c>
      <c r="E2347" s="28" t="s">
        <v>6579</v>
      </c>
      <c r="F2347" s="5" t="s">
        <v>192</v>
      </c>
      <c r="G2347" s="6" t="s">
        <v>193</v>
      </c>
      <c r="H2347" s="6" t="s">
        <v>38</v>
      </c>
      <c r="I2347" s="6" t="s">
        <v>38</v>
      </c>
      <c r="J2347" s="8" t="s">
        <v>1365</v>
      </c>
      <c r="K2347" s="5" t="s">
        <v>1366</v>
      </c>
      <c r="L2347" s="7" t="s">
        <v>1367</v>
      </c>
      <c r="M2347" s="9">
        <v>310601</v>
      </c>
      <c r="N2347" s="5" t="s">
        <v>197</v>
      </c>
      <c r="O2347" s="31">
        <v>43570.6020076042</v>
      </c>
      <c r="P2347" s="32">
        <v>43570.60970625</v>
      </c>
      <c r="Q2347" s="28" t="s">
        <v>1362</v>
      </c>
      <c r="R2347" s="29" t="s">
        <v>38</v>
      </c>
      <c r="S2347" s="28" t="s">
        <v>76</v>
      </c>
      <c r="T2347" s="28" t="s">
        <v>252</v>
      </c>
      <c r="U2347" s="5" t="s">
        <v>199</v>
      </c>
      <c r="V2347" s="28" t="s">
        <v>100</v>
      </c>
      <c r="W2347" s="7" t="s">
        <v>38</v>
      </c>
      <c r="X2347" s="7" t="s">
        <v>38</v>
      </c>
      <c r="Y2347" s="5" t="s">
        <v>241</v>
      </c>
      <c r="Z2347" s="5" t="s">
        <v>38</v>
      </c>
      <c r="AA2347" s="6" t="s">
        <v>38</v>
      </c>
      <c r="AB2347" s="6" t="s">
        <v>38</v>
      </c>
      <c r="AC2347" s="6" t="s">
        <v>38</v>
      </c>
      <c r="AD2347" s="6" t="s">
        <v>38</v>
      </c>
      <c r="AE2347" s="6" t="s">
        <v>38</v>
      </c>
    </row>
    <row r="2348">
      <c r="A2348" s="28" t="s">
        <v>1371</v>
      </c>
      <c r="B2348" s="6" t="s">
        <v>1370</v>
      </c>
      <c r="C2348" s="6" t="s">
        <v>923</v>
      </c>
      <c r="D2348" s="7" t="s">
        <v>45</v>
      </c>
      <c r="E2348" s="28" t="s">
        <v>6579</v>
      </c>
      <c r="F2348" s="5" t="s">
        <v>192</v>
      </c>
      <c r="G2348" s="6" t="s">
        <v>193</v>
      </c>
      <c r="H2348" s="6" t="s">
        <v>38</v>
      </c>
      <c r="I2348" s="6" t="s">
        <v>38</v>
      </c>
      <c r="J2348" s="8" t="s">
        <v>1365</v>
      </c>
      <c r="K2348" s="5" t="s">
        <v>1366</v>
      </c>
      <c r="L2348" s="7" t="s">
        <v>1367</v>
      </c>
      <c r="M2348" s="9">
        <v>310701</v>
      </c>
      <c r="N2348" s="5" t="s">
        <v>197</v>
      </c>
      <c r="O2348" s="31">
        <v>43570.6020086458</v>
      </c>
      <c r="P2348" s="32">
        <v>43570.60970625</v>
      </c>
      <c r="Q2348" s="28" t="s">
        <v>1369</v>
      </c>
      <c r="R2348" s="29" t="s">
        <v>38</v>
      </c>
      <c r="S2348" s="28" t="s">
        <v>76</v>
      </c>
      <c r="T2348" s="28" t="s">
        <v>239</v>
      </c>
      <c r="U2348" s="5" t="s">
        <v>240</v>
      </c>
      <c r="V2348" s="28" t="s">
        <v>226</v>
      </c>
      <c r="W2348" s="7" t="s">
        <v>38</v>
      </c>
      <c r="X2348" s="7" t="s">
        <v>38</v>
      </c>
      <c r="Y2348" s="5" t="s">
        <v>241</v>
      </c>
      <c r="Z2348" s="5" t="s">
        <v>38</v>
      </c>
      <c r="AA2348" s="6" t="s">
        <v>38</v>
      </c>
      <c r="AB2348" s="6" t="s">
        <v>38</v>
      </c>
      <c r="AC2348" s="6" t="s">
        <v>38</v>
      </c>
      <c r="AD2348" s="6" t="s">
        <v>38</v>
      </c>
      <c r="AE2348" s="6" t="s">
        <v>38</v>
      </c>
    </row>
    <row r="2349">
      <c r="A2349" s="28" t="s">
        <v>1374</v>
      </c>
      <c r="B2349" s="6" t="s">
        <v>1373</v>
      </c>
      <c r="C2349" s="6" t="s">
        <v>923</v>
      </c>
      <c r="D2349" s="7" t="s">
        <v>45</v>
      </c>
      <c r="E2349" s="28" t="s">
        <v>6579</v>
      </c>
      <c r="F2349" s="5" t="s">
        <v>192</v>
      </c>
      <c r="G2349" s="6" t="s">
        <v>193</v>
      </c>
      <c r="H2349" s="6" t="s">
        <v>38</v>
      </c>
      <c r="I2349" s="6" t="s">
        <v>38</v>
      </c>
      <c r="J2349" s="8" t="s">
        <v>1365</v>
      </c>
      <c r="K2349" s="5" t="s">
        <v>1366</v>
      </c>
      <c r="L2349" s="7" t="s">
        <v>1367</v>
      </c>
      <c r="M2349" s="9">
        <v>310801</v>
      </c>
      <c r="N2349" s="5" t="s">
        <v>197</v>
      </c>
      <c r="O2349" s="31">
        <v>43570.602009919</v>
      </c>
      <c r="P2349" s="32">
        <v>43570.60970625</v>
      </c>
      <c r="Q2349" s="28" t="s">
        <v>1372</v>
      </c>
      <c r="R2349" s="29" t="s">
        <v>38</v>
      </c>
      <c r="S2349" s="28" t="s">
        <v>76</v>
      </c>
      <c r="T2349" s="28" t="s">
        <v>245</v>
      </c>
      <c r="U2349" s="5" t="s">
        <v>240</v>
      </c>
      <c r="V2349" s="28" t="s">
        <v>226</v>
      </c>
      <c r="W2349" s="7" t="s">
        <v>38</v>
      </c>
      <c r="X2349" s="7" t="s">
        <v>38</v>
      </c>
      <c r="Y2349" s="5" t="s">
        <v>241</v>
      </c>
      <c r="Z2349" s="5" t="s">
        <v>38</v>
      </c>
      <c r="AA2349" s="6" t="s">
        <v>38</v>
      </c>
      <c r="AB2349" s="6" t="s">
        <v>38</v>
      </c>
      <c r="AC2349" s="6" t="s">
        <v>38</v>
      </c>
      <c r="AD2349" s="6" t="s">
        <v>38</v>
      </c>
      <c r="AE2349" s="6" t="s">
        <v>38</v>
      </c>
    </row>
    <row r="2350">
      <c r="A2350" s="28" t="s">
        <v>1380</v>
      </c>
      <c r="B2350" s="6" t="s">
        <v>1376</v>
      </c>
      <c r="C2350" s="6" t="s">
        <v>923</v>
      </c>
      <c r="D2350" s="7" t="s">
        <v>45</v>
      </c>
      <c r="E2350" s="28" t="s">
        <v>6579</v>
      </c>
      <c r="F2350" s="5" t="s">
        <v>192</v>
      </c>
      <c r="G2350" s="6" t="s">
        <v>193</v>
      </c>
      <c r="H2350" s="6" t="s">
        <v>38</v>
      </c>
      <c r="I2350" s="6" t="s">
        <v>38</v>
      </c>
      <c r="J2350" s="8" t="s">
        <v>1377</v>
      </c>
      <c r="K2350" s="5" t="s">
        <v>1378</v>
      </c>
      <c r="L2350" s="7" t="s">
        <v>1379</v>
      </c>
      <c r="M2350" s="9">
        <v>310901</v>
      </c>
      <c r="N2350" s="5" t="s">
        <v>197</v>
      </c>
      <c r="O2350" s="31">
        <v>43570.6020111921</v>
      </c>
      <c r="P2350" s="32">
        <v>43570.6097064468</v>
      </c>
      <c r="Q2350" s="28" t="s">
        <v>1375</v>
      </c>
      <c r="R2350" s="29" t="s">
        <v>38</v>
      </c>
      <c r="S2350" s="28" t="s">
        <v>76</v>
      </c>
      <c r="T2350" s="28" t="s">
        <v>252</v>
      </c>
      <c r="U2350" s="5" t="s">
        <v>199</v>
      </c>
      <c r="V2350" s="28" t="s">
        <v>100</v>
      </c>
      <c r="W2350" s="7" t="s">
        <v>38</v>
      </c>
      <c r="X2350" s="7" t="s">
        <v>38</v>
      </c>
      <c r="Y2350" s="5" t="s">
        <v>241</v>
      </c>
      <c r="Z2350" s="5" t="s">
        <v>38</v>
      </c>
      <c r="AA2350" s="6" t="s">
        <v>38</v>
      </c>
      <c r="AB2350" s="6" t="s">
        <v>38</v>
      </c>
      <c r="AC2350" s="6" t="s">
        <v>38</v>
      </c>
      <c r="AD2350" s="6" t="s">
        <v>38</v>
      </c>
      <c r="AE2350" s="6" t="s">
        <v>38</v>
      </c>
    </row>
    <row r="2351">
      <c r="A2351" s="28" t="s">
        <v>1383</v>
      </c>
      <c r="B2351" s="6" t="s">
        <v>1382</v>
      </c>
      <c r="C2351" s="6" t="s">
        <v>923</v>
      </c>
      <c r="D2351" s="7" t="s">
        <v>45</v>
      </c>
      <c r="E2351" s="28" t="s">
        <v>6579</v>
      </c>
      <c r="F2351" s="5" t="s">
        <v>192</v>
      </c>
      <c r="G2351" s="6" t="s">
        <v>193</v>
      </c>
      <c r="H2351" s="6" t="s">
        <v>38</v>
      </c>
      <c r="I2351" s="6" t="s">
        <v>38</v>
      </c>
      <c r="J2351" s="8" t="s">
        <v>1377</v>
      </c>
      <c r="K2351" s="5" t="s">
        <v>1378</v>
      </c>
      <c r="L2351" s="7" t="s">
        <v>1379</v>
      </c>
      <c r="M2351" s="9">
        <v>311001</v>
      </c>
      <c r="N2351" s="5" t="s">
        <v>197</v>
      </c>
      <c r="O2351" s="31">
        <v>43570.6020124653</v>
      </c>
      <c r="P2351" s="32">
        <v>43570.6097064468</v>
      </c>
      <c r="Q2351" s="28" t="s">
        <v>1381</v>
      </c>
      <c r="R2351" s="29" t="s">
        <v>38</v>
      </c>
      <c r="S2351" s="28" t="s">
        <v>76</v>
      </c>
      <c r="T2351" s="28" t="s">
        <v>239</v>
      </c>
      <c r="U2351" s="5" t="s">
        <v>240</v>
      </c>
      <c r="V2351" s="28" t="s">
        <v>226</v>
      </c>
      <c r="W2351" s="7" t="s">
        <v>38</v>
      </c>
      <c r="X2351" s="7" t="s">
        <v>38</v>
      </c>
      <c r="Y2351" s="5" t="s">
        <v>241</v>
      </c>
      <c r="Z2351" s="5" t="s">
        <v>38</v>
      </c>
      <c r="AA2351" s="6" t="s">
        <v>38</v>
      </c>
      <c r="AB2351" s="6" t="s">
        <v>38</v>
      </c>
      <c r="AC2351" s="6" t="s">
        <v>38</v>
      </c>
      <c r="AD2351" s="6" t="s">
        <v>38</v>
      </c>
      <c r="AE2351" s="6" t="s">
        <v>38</v>
      </c>
    </row>
    <row r="2352">
      <c r="A2352" s="28" t="s">
        <v>1386</v>
      </c>
      <c r="B2352" s="6" t="s">
        <v>1385</v>
      </c>
      <c r="C2352" s="6" t="s">
        <v>923</v>
      </c>
      <c r="D2352" s="7" t="s">
        <v>45</v>
      </c>
      <c r="E2352" s="28" t="s">
        <v>6579</v>
      </c>
      <c r="F2352" s="5" t="s">
        <v>192</v>
      </c>
      <c r="G2352" s="6" t="s">
        <v>193</v>
      </c>
      <c r="H2352" s="6" t="s">
        <v>38</v>
      </c>
      <c r="I2352" s="6" t="s">
        <v>38</v>
      </c>
      <c r="J2352" s="8" t="s">
        <v>1377</v>
      </c>
      <c r="K2352" s="5" t="s">
        <v>1378</v>
      </c>
      <c r="L2352" s="7" t="s">
        <v>1379</v>
      </c>
      <c r="M2352" s="9">
        <v>311101</v>
      </c>
      <c r="N2352" s="5" t="s">
        <v>197</v>
      </c>
      <c r="O2352" s="31">
        <v>43570.6020137384</v>
      </c>
      <c r="P2352" s="32">
        <v>43570.6097064468</v>
      </c>
      <c r="Q2352" s="28" t="s">
        <v>1384</v>
      </c>
      <c r="R2352" s="29" t="s">
        <v>38</v>
      </c>
      <c r="S2352" s="28" t="s">
        <v>76</v>
      </c>
      <c r="T2352" s="28" t="s">
        <v>245</v>
      </c>
      <c r="U2352" s="5" t="s">
        <v>240</v>
      </c>
      <c r="V2352" s="28" t="s">
        <v>226</v>
      </c>
      <c r="W2352" s="7" t="s">
        <v>38</v>
      </c>
      <c r="X2352" s="7" t="s">
        <v>38</v>
      </c>
      <c r="Y2352" s="5" t="s">
        <v>241</v>
      </c>
      <c r="Z2352" s="5" t="s">
        <v>38</v>
      </c>
      <c r="AA2352" s="6" t="s">
        <v>38</v>
      </c>
      <c r="AB2352" s="6" t="s">
        <v>38</v>
      </c>
      <c r="AC2352" s="6" t="s">
        <v>38</v>
      </c>
      <c r="AD2352" s="6" t="s">
        <v>38</v>
      </c>
      <c r="AE2352" s="6" t="s">
        <v>38</v>
      </c>
    </row>
    <row r="2353">
      <c r="A2353" s="28" t="s">
        <v>2168</v>
      </c>
      <c r="B2353" s="6" t="s">
        <v>2163</v>
      </c>
      <c r="C2353" s="6" t="s">
        <v>2072</v>
      </c>
      <c r="D2353" s="7" t="s">
        <v>45</v>
      </c>
      <c r="E2353" s="28" t="s">
        <v>6579</v>
      </c>
      <c r="F2353" s="5" t="s">
        <v>192</v>
      </c>
      <c r="G2353" s="6" t="s">
        <v>193</v>
      </c>
      <c r="H2353" s="6" t="s">
        <v>38</v>
      </c>
      <c r="I2353" s="6" t="s">
        <v>38</v>
      </c>
      <c r="J2353" s="8" t="s">
        <v>2165</v>
      </c>
      <c r="K2353" s="5" t="s">
        <v>2166</v>
      </c>
      <c r="L2353" s="7" t="s">
        <v>2167</v>
      </c>
      <c r="M2353" s="9">
        <v>363600</v>
      </c>
      <c r="N2353" s="5" t="s">
        <v>197</v>
      </c>
      <c r="O2353" s="31">
        <v>43570.6020149653</v>
      </c>
      <c r="P2353" s="32">
        <v>43570.6097065972</v>
      </c>
      <c r="Q2353" s="28" t="s">
        <v>2162</v>
      </c>
      <c r="R2353" s="29" t="s">
        <v>38</v>
      </c>
      <c r="S2353" s="28" t="s">
        <v>76</v>
      </c>
      <c r="T2353" s="28" t="s">
        <v>2169</v>
      </c>
      <c r="U2353" s="5" t="s">
        <v>199</v>
      </c>
      <c r="V2353" s="28" t="s">
        <v>100</v>
      </c>
      <c r="W2353" s="7" t="s">
        <v>38</v>
      </c>
      <c r="X2353" s="7" t="s">
        <v>38</v>
      </c>
      <c r="Y2353" s="5" t="s">
        <v>2170</v>
      </c>
      <c r="Z2353" s="5" t="s">
        <v>38</v>
      </c>
      <c r="AA2353" s="6" t="s">
        <v>38</v>
      </c>
      <c r="AB2353" s="6" t="s">
        <v>38</v>
      </c>
      <c r="AC2353" s="6" t="s">
        <v>38</v>
      </c>
      <c r="AD2353" s="6" t="s">
        <v>38</v>
      </c>
      <c r="AE2353" s="6" t="s">
        <v>38</v>
      </c>
    </row>
    <row r="2354">
      <c r="A2354" s="28" t="s">
        <v>3261</v>
      </c>
      <c r="B2354" s="6" t="s">
        <v>3260</v>
      </c>
      <c r="C2354" s="6" t="s">
        <v>2593</v>
      </c>
      <c r="D2354" s="7" t="s">
        <v>45</v>
      </c>
      <c r="E2354" s="28" t="s">
        <v>6579</v>
      </c>
      <c r="F2354" s="5" t="s">
        <v>192</v>
      </c>
      <c r="G2354" s="6" t="s">
        <v>193</v>
      </c>
      <c r="H2354" s="6" t="s">
        <v>38</v>
      </c>
      <c r="I2354" s="6" t="s">
        <v>38</v>
      </c>
      <c r="J2354" s="8" t="s">
        <v>2165</v>
      </c>
      <c r="K2354" s="5" t="s">
        <v>2166</v>
      </c>
      <c r="L2354" s="7" t="s">
        <v>2167</v>
      </c>
      <c r="M2354" s="9">
        <v>363800</v>
      </c>
      <c r="N2354" s="5" t="s">
        <v>197</v>
      </c>
      <c r="O2354" s="31">
        <v>43570.6020162384</v>
      </c>
      <c r="P2354" s="32">
        <v>43570.6097065972</v>
      </c>
      <c r="Q2354" s="28" t="s">
        <v>3259</v>
      </c>
      <c r="R2354" s="29" t="s">
        <v>38</v>
      </c>
      <c r="S2354" s="28" t="s">
        <v>76</v>
      </c>
      <c r="T2354" s="28" t="s">
        <v>2169</v>
      </c>
      <c r="U2354" s="5" t="s">
        <v>199</v>
      </c>
      <c r="V2354" s="28" t="s">
        <v>100</v>
      </c>
      <c r="W2354" s="7" t="s">
        <v>38</v>
      </c>
      <c r="X2354" s="7" t="s">
        <v>38</v>
      </c>
      <c r="Y2354" s="5" t="s">
        <v>241</v>
      </c>
      <c r="Z2354" s="5" t="s">
        <v>38</v>
      </c>
      <c r="AA2354" s="6" t="s">
        <v>38</v>
      </c>
      <c r="AB2354" s="6" t="s">
        <v>38</v>
      </c>
      <c r="AC2354" s="6" t="s">
        <v>38</v>
      </c>
      <c r="AD2354" s="6" t="s">
        <v>38</v>
      </c>
      <c r="AE2354" s="6" t="s">
        <v>38</v>
      </c>
    </row>
    <row r="2355">
      <c r="A2355" s="30" t="s">
        <v>3272</v>
      </c>
      <c r="B2355" s="6" t="s">
        <v>3271</v>
      </c>
      <c r="C2355" s="6" t="s">
        <v>2593</v>
      </c>
      <c r="D2355" s="7" t="s">
        <v>45</v>
      </c>
      <c r="E2355" s="28" t="s">
        <v>6579</v>
      </c>
      <c r="F2355" s="5" t="s">
        <v>22</v>
      </c>
      <c r="G2355" s="6" t="s">
        <v>531</v>
      </c>
      <c r="H2355" s="6" t="s">
        <v>38</v>
      </c>
      <c r="I2355" s="6" t="s">
        <v>38</v>
      </c>
      <c r="J2355" s="8" t="s">
        <v>2091</v>
      </c>
      <c r="K2355" s="5" t="s">
        <v>2092</v>
      </c>
      <c r="L2355" s="7" t="s">
        <v>2093</v>
      </c>
      <c r="M2355" s="9">
        <v>364201</v>
      </c>
      <c r="N2355" s="5" t="s">
        <v>584</v>
      </c>
      <c r="O2355" s="31">
        <v>43570.6020175116</v>
      </c>
      <c r="Q2355" s="28" t="s">
        <v>3270</v>
      </c>
      <c r="R2355" s="29" t="s">
        <v>38</v>
      </c>
      <c r="S2355" s="28" t="s">
        <v>76</v>
      </c>
      <c r="T2355" s="28" t="s">
        <v>2095</v>
      </c>
      <c r="U2355" s="5" t="s">
        <v>2096</v>
      </c>
      <c r="V2355" s="28" t="s">
        <v>1333</v>
      </c>
      <c r="W2355" s="7" t="s">
        <v>3273</v>
      </c>
      <c r="X2355" s="7" t="s">
        <v>6592</v>
      </c>
      <c r="Y2355" s="5" t="s">
        <v>241</v>
      </c>
      <c r="Z2355" s="5" t="s">
        <v>38</v>
      </c>
      <c r="AA2355" s="6" t="s">
        <v>38</v>
      </c>
      <c r="AB2355" s="6" t="s">
        <v>38</v>
      </c>
      <c r="AC2355" s="6" t="s">
        <v>38</v>
      </c>
      <c r="AD2355" s="6" t="s">
        <v>38</v>
      </c>
      <c r="AE2355" s="6" t="s">
        <v>38</v>
      </c>
    </row>
    <row r="2356">
      <c r="A2356" s="28" t="s">
        <v>2177</v>
      </c>
      <c r="B2356" s="6" t="s">
        <v>2172</v>
      </c>
      <c r="C2356" s="6" t="s">
        <v>2072</v>
      </c>
      <c r="D2356" s="7" t="s">
        <v>45</v>
      </c>
      <c r="E2356" s="28" t="s">
        <v>6579</v>
      </c>
      <c r="F2356" s="5" t="s">
        <v>192</v>
      </c>
      <c r="G2356" s="6" t="s">
        <v>193</v>
      </c>
      <c r="H2356" s="6" t="s">
        <v>38</v>
      </c>
      <c r="I2356" s="6" t="s">
        <v>38</v>
      </c>
      <c r="J2356" s="8" t="s">
        <v>2174</v>
      </c>
      <c r="K2356" s="5" t="s">
        <v>2175</v>
      </c>
      <c r="L2356" s="7" t="s">
        <v>2176</v>
      </c>
      <c r="M2356" s="9">
        <v>332201</v>
      </c>
      <c r="N2356" s="5" t="s">
        <v>197</v>
      </c>
      <c r="O2356" s="31">
        <v>43570.6020297801</v>
      </c>
      <c r="P2356" s="32">
        <v>43570.6097065972</v>
      </c>
      <c r="Q2356" s="28" t="s">
        <v>2171</v>
      </c>
      <c r="R2356" s="29" t="s">
        <v>38</v>
      </c>
      <c r="S2356" s="28" t="s">
        <v>76</v>
      </c>
      <c r="T2356" s="28" t="s">
        <v>2169</v>
      </c>
      <c r="U2356" s="5" t="s">
        <v>199</v>
      </c>
      <c r="V2356" s="28" t="s">
        <v>100</v>
      </c>
      <c r="W2356" s="7" t="s">
        <v>38</v>
      </c>
      <c r="X2356" s="7" t="s">
        <v>38</v>
      </c>
      <c r="Y2356" s="5" t="s">
        <v>241</v>
      </c>
      <c r="Z2356" s="5" t="s">
        <v>38</v>
      </c>
      <c r="AA2356" s="6" t="s">
        <v>38</v>
      </c>
      <c r="AB2356" s="6" t="s">
        <v>38</v>
      </c>
      <c r="AC2356" s="6" t="s">
        <v>38</v>
      </c>
      <c r="AD2356" s="6" t="s">
        <v>38</v>
      </c>
      <c r="AE2356" s="6" t="s">
        <v>38</v>
      </c>
    </row>
    <row r="2357">
      <c r="A2357" s="28" t="s">
        <v>2094</v>
      </c>
      <c r="B2357" s="6" t="s">
        <v>2089</v>
      </c>
      <c r="C2357" s="6" t="s">
        <v>2072</v>
      </c>
      <c r="D2357" s="7" t="s">
        <v>45</v>
      </c>
      <c r="E2357" s="28" t="s">
        <v>6579</v>
      </c>
      <c r="F2357" s="5" t="s">
        <v>22</v>
      </c>
      <c r="G2357" s="6" t="s">
        <v>531</v>
      </c>
      <c r="H2357" s="6" t="s">
        <v>38</v>
      </c>
      <c r="I2357" s="6" t="s">
        <v>38</v>
      </c>
      <c r="J2357" s="8" t="s">
        <v>2091</v>
      </c>
      <c r="K2357" s="5" t="s">
        <v>2092</v>
      </c>
      <c r="L2357" s="7" t="s">
        <v>2093</v>
      </c>
      <c r="M2357" s="9">
        <v>330701</v>
      </c>
      <c r="N2357" s="5" t="s">
        <v>931</v>
      </c>
      <c r="O2357" s="31">
        <v>43570.6020310532</v>
      </c>
      <c r="P2357" s="32">
        <v>43570.6097065972</v>
      </c>
      <c r="Q2357" s="28" t="s">
        <v>2088</v>
      </c>
      <c r="R2357" s="29" t="s">
        <v>38</v>
      </c>
      <c r="S2357" s="28" t="s">
        <v>76</v>
      </c>
      <c r="T2357" s="28" t="s">
        <v>2095</v>
      </c>
      <c r="U2357" s="5" t="s">
        <v>2096</v>
      </c>
      <c r="V2357" s="28" t="s">
        <v>1333</v>
      </c>
      <c r="W2357" s="7" t="s">
        <v>2097</v>
      </c>
      <c r="X2357" s="7" t="s">
        <v>6592</v>
      </c>
      <c r="Y2357" s="5" t="s">
        <v>241</v>
      </c>
      <c r="Z2357" s="5" t="s">
        <v>6366</v>
      </c>
      <c r="AA2357" s="6" t="s">
        <v>38</v>
      </c>
      <c r="AB2357" s="6" t="s">
        <v>38</v>
      </c>
      <c r="AC2357" s="6" t="s">
        <v>38</v>
      </c>
      <c r="AD2357" s="6" t="s">
        <v>38</v>
      </c>
      <c r="AE2357" s="6" t="s">
        <v>38</v>
      </c>
    </row>
    <row r="2358">
      <c r="A2358" s="28" t="s">
        <v>1331</v>
      </c>
      <c r="B2358" s="6" t="s">
        <v>1324</v>
      </c>
      <c r="C2358" s="6" t="s">
        <v>923</v>
      </c>
      <c r="D2358" s="7" t="s">
        <v>45</v>
      </c>
      <c r="E2358" s="28" t="s">
        <v>6579</v>
      </c>
      <c r="F2358" s="5" t="s">
        <v>22</v>
      </c>
      <c r="G2358" s="6" t="s">
        <v>531</v>
      </c>
      <c r="H2358" s="6" t="s">
        <v>38</v>
      </c>
      <c r="I2358" s="6" t="s">
        <v>38</v>
      </c>
      <c r="J2358" s="8" t="s">
        <v>1328</v>
      </c>
      <c r="K2358" s="5" t="s">
        <v>1329</v>
      </c>
      <c r="L2358" s="7" t="s">
        <v>1330</v>
      </c>
      <c r="M2358" s="9">
        <v>309901</v>
      </c>
      <c r="N2358" s="5" t="s">
        <v>931</v>
      </c>
      <c r="O2358" s="31">
        <v>43570.6020429745</v>
      </c>
      <c r="P2358" s="32">
        <v>43570.609706794</v>
      </c>
      <c r="Q2358" s="28" t="s">
        <v>1323</v>
      </c>
      <c r="R2358" s="29" t="s">
        <v>38</v>
      </c>
      <c r="S2358" s="28" t="s">
        <v>76</v>
      </c>
      <c r="T2358" s="28" t="s">
        <v>1332</v>
      </c>
      <c r="U2358" s="5" t="s">
        <v>199</v>
      </c>
      <c r="V2358" s="28" t="s">
        <v>1333</v>
      </c>
      <c r="W2358" s="7" t="s">
        <v>1334</v>
      </c>
      <c r="X2358" s="7" t="s">
        <v>6592</v>
      </c>
      <c r="Y2358" s="5" t="s">
        <v>241</v>
      </c>
      <c r="Z2358" s="5" t="s">
        <v>6366</v>
      </c>
      <c r="AA2358" s="6" t="s">
        <v>38</v>
      </c>
      <c r="AB2358" s="6" t="s">
        <v>38</v>
      </c>
      <c r="AC2358" s="6" t="s">
        <v>38</v>
      </c>
      <c r="AD2358" s="6" t="s">
        <v>38</v>
      </c>
      <c r="AE2358" s="6" t="s">
        <v>38</v>
      </c>
    </row>
    <row r="2359">
      <c r="A2359" s="28" t="s">
        <v>1337</v>
      </c>
      <c r="B2359" s="6" t="s">
        <v>1336</v>
      </c>
      <c r="C2359" s="6" t="s">
        <v>923</v>
      </c>
      <c r="D2359" s="7" t="s">
        <v>45</v>
      </c>
      <c r="E2359" s="28" t="s">
        <v>6579</v>
      </c>
      <c r="F2359" s="5" t="s">
        <v>22</v>
      </c>
      <c r="G2359" s="6" t="s">
        <v>531</v>
      </c>
      <c r="H2359" s="6" t="s">
        <v>38</v>
      </c>
      <c r="I2359" s="6" t="s">
        <v>38</v>
      </c>
      <c r="J2359" s="8" t="s">
        <v>1328</v>
      </c>
      <c r="K2359" s="5" t="s">
        <v>1329</v>
      </c>
      <c r="L2359" s="7" t="s">
        <v>1330</v>
      </c>
      <c r="M2359" s="9">
        <v>310001</v>
      </c>
      <c r="N2359" s="5" t="s">
        <v>931</v>
      </c>
      <c r="O2359" s="31">
        <v>43570.6020550579</v>
      </c>
      <c r="P2359" s="32">
        <v>43570.609706794</v>
      </c>
      <c r="Q2359" s="28" t="s">
        <v>1335</v>
      </c>
      <c r="R2359" s="29" t="s">
        <v>38</v>
      </c>
      <c r="S2359" s="28" t="s">
        <v>76</v>
      </c>
      <c r="T2359" s="28" t="s">
        <v>1338</v>
      </c>
      <c r="U2359" s="5" t="s">
        <v>333</v>
      </c>
      <c r="V2359" s="28" t="s">
        <v>1339</v>
      </c>
      <c r="W2359" s="7" t="s">
        <v>1340</v>
      </c>
      <c r="X2359" s="7" t="s">
        <v>6592</v>
      </c>
      <c r="Y2359" s="5" t="s">
        <v>241</v>
      </c>
      <c r="Z2359" s="5" t="s">
        <v>6369</v>
      </c>
      <c r="AA2359" s="6" t="s">
        <v>38</v>
      </c>
      <c r="AB2359" s="6" t="s">
        <v>38</v>
      </c>
      <c r="AC2359" s="6" t="s">
        <v>38</v>
      </c>
      <c r="AD2359" s="6" t="s">
        <v>38</v>
      </c>
      <c r="AE2359" s="6" t="s">
        <v>38</v>
      </c>
    </row>
    <row r="2360">
      <c r="A2360" s="28" t="s">
        <v>1343</v>
      </c>
      <c r="B2360" s="6" t="s">
        <v>1342</v>
      </c>
      <c r="C2360" s="6" t="s">
        <v>923</v>
      </c>
      <c r="D2360" s="7" t="s">
        <v>45</v>
      </c>
      <c r="E2360" s="28" t="s">
        <v>6579</v>
      </c>
      <c r="F2360" s="5" t="s">
        <v>22</v>
      </c>
      <c r="G2360" s="6" t="s">
        <v>531</v>
      </c>
      <c r="H2360" s="6" t="s">
        <v>38</v>
      </c>
      <c r="I2360" s="6" t="s">
        <v>38</v>
      </c>
      <c r="J2360" s="8" t="s">
        <v>1328</v>
      </c>
      <c r="K2360" s="5" t="s">
        <v>1329</v>
      </c>
      <c r="L2360" s="7" t="s">
        <v>1330</v>
      </c>
      <c r="M2360" s="9">
        <v>310101</v>
      </c>
      <c r="N2360" s="5" t="s">
        <v>931</v>
      </c>
      <c r="O2360" s="31">
        <v>43570.6020685995</v>
      </c>
      <c r="P2360" s="32">
        <v>43570.609706794</v>
      </c>
      <c r="Q2360" s="28" t="s">
        <v>1341</v>
      </c>
      <c r="R2360" s="29" t="s">
        <v>38</v>
      </c>
      <c r="S2360" s="28" t="s">
        <v>76</v>
      </c>
      <c r="T2360" s="28" t="s">
        <v>1344</v>
      </c>
      <c r="U2360" s="5" t="s">
        <v>333</v>
      </c>
      <c r="V2360" s="28" t="s">
        <v>1339</v>
      </c>
      <c r="W2360" s="7" t="s">
        <v>1345</v>
      </c>
      <c r="X2360" s="7" t="s">
        <v>6592</v>
      </c>
      <c r="Y2360" s="5" t="s">
        <v>241</v>
      </c>
      <c r="Z2360" s="5" t="s">
        <v>6369</v>
      </c>
      <c r="AA2360" s="6" t="s">
        <v>38</v>
      </c>
      <c r="AB2360" s="6" t="s">
        <v>38</v>
      </c>
      <c r="AC2360" s="6" t="s">
        <v>38</v>
      </c>
      <c r="AD2360" s="6" t="s">
        <v>38</v>
      </c>
      <c r="AE2360" s="6" t="s">
        <v>38</v>
      </c>
    </row>
    <row r="2361">
      <c r="A2361" s="28" t="s">
        <v>2086</v>
      </c>
      <c r="B2361" s="6" t="s">
        <v>2081</v>
      </c>
      <c r="C2361" s="6" t="s">
        <v>2072</v>
      </c>
      <c r="D2361" s="7" t="s">
        <v>45</v>
      </c>
      <c r="E2361" s="28" t="s">
        <v>6579</v>
      </c>
      <c r="F2361" s="5" t="s">
        <v>22</v>
      </c>
      <c r="G2361" s="6" t="s">
        <v>531</v>
      </c>
      <c r="H2361" s="6" t="s">
        <v>38</v>
      </c>
      <c r="I2361" s="6" t="s">
        <v>38</v>
      </c>
      <c r="J2361" s="8" t="s">
        <v>2083</v>
      </c>
      <c r="K2361" s="5" t="s">
        <v>2084</v>
      </c>
      <c r="L2361" s="7" t="s">
        <v>2085</v>
      </c>
      <c r="M2361" s="9">
        <v>330601</v>
      </c>
      <c r="N2361" s="5" t="s">
        <v>931</v>
      </c>
      <c r="O2361" s="31">
        <v>43570.6020810532</v>
      </c>
      <c r="P2361" s="32">
        <v>43570.609706794</v>
      </c>
      <c r="Q2361" s="28" t="s">
        <v>2080</v>
      </c>
      <c r="R2361" s="29" t="s">
        <v>38</v>
      </c>
      <c r="S2361" s="28" t="s">
        <v>76</v>
      </c>
      <c r="T2361" s="28" t="s">
        <v>1338</v>
      </c>
      <c r="U2361" s="5" t="s">
        <v>333</v>
      </c>
      <c r="V2361" s="28" t="s">
        <v>1339</v>
      </c>
      <c r="W2361" s="7" t="s">
        <v>2087</v>
      </c>
      <c r="X2361" s="7" t="s">
        <v>6592</v>
      </c>
      <c r="Y2361" s="5" t="s">
        <v>241</v>
      </c>
      <c r="Z2361" s="5" t="s">
        <v>6369</v>
      </c>
      <c r="AA2361" s="6" t="s">
        <v>38</v>
      </c>
      <c r="AB2361" s="6" t="s">
        <v>38</v>
      </c>
      <c r="AC2361" s="6" t="s">
        <v>38</v>
      </c>
      <c r="AD2361" s="6" t="s">
        <v>38</v>
      </c>
      <c r="AE2361" s="6" t="s">
        <v>38</v>
      </c>
    </row>
    <row r="2362">
      <c r="A2362" s="28" t="s">
        <v>2124</v>
      </c>
      <c r="B2362" s="6" t="s">
        <v>2123</v>
      </c>
      <c r="C2362" s="6" t="s">
        <v>2072</v>
      </c>
      <c r="D2362" s="7" t="s">
        <v>45</v>
      </c>
      <c r="E2362" s="28" t="s">
        <v>6579</v>
      </c>
      <c r="F2362" s="5" t="s">
        <v>22</v>
      </c>
      <c r="G2362" s="6" t="s">
        <v>531</v>
      </c>
      <c r="H2362" s="6" t="s">
        <v>38</v>
      </c>
      <c r="I2362" s="6" t="s">
        <v>38</v>
      </c>
      <c r="J2362" s="8" t="s">
        <v>2083</v>
      </c>
      <c r="K2362" s="5" t="s">
        <v>2084</v>
      </c>
      <c r="L2362" s="7" t="s">
        <v>2085</v>
      </c>
      <c r="M2362" s="9">
        <v>331301</v>
      </c>
      <c r="N2362" s="5" t="s">
        <v>931</v>
      </c>
      <c r="O2362" s="31">
        <v>43570.6020929745</v>
      </c>
      <c r="P2362" s="32">
        <v>43570.6097069792</v>
      </c>
      <c r="Q2362" s="28" t="s">
        <v>2122</v>
      </c>
      <c r="R2362" s="29" t="s">
        <v>38</v>
      </c>
      <c r="S2362" s="28" t="s">
        <v>76</v>
      </c>
      <c r="T2362" s="28" t="s">
        <v>1344</v>
      </c>
      <c r="U2362" s="5" t="s">
        <v>333</v>
      </c>
      <c r="V2362" s="28" t="s">
        <v>1339</v>
      </c>
      <c r="W2362" s="7" t="s">
        <v>2125</v>
      </c>
      <c r="X2362" s="7" t="s">
        <v>6592</v>
      </c>
      <c r="Y2362" s="5" t="s">
        <v>241</v>
      </c>
      <c r="Z2362" s="5" t="s">
        <v>6369</v>
      </c>
      <c r="AA2362" s="6" t="s">
        <v>38</v>
      </c>
      <c r="AB2362" s="6" t="s">
        <v>38</v>
      </c>
      <c r="AC2362" s="6" t="s">
        <v>38</v>
      </c>
      <c r="AD2362" s="6" t="s">
        <v>38</v>
      </c>
      <c r="AE2362" s="6" t="s">
        <v>38</v>
      </c>
    </row>
    <row r="2363">
      <c r="A2363" s="28" t="s">
        <v>3059</v>
      </c>
      <c r="B2363" s="6" t="s">
        <v>3055</v>
      </c>
      <c r="C2363" s="6" t="s">
        <v>2474</v>
      </c>
      <c r="D2363" s="7" t="s">
        <v>45</v>
      </c>
      <c r="E2363" s="28" t="s">
        <v>6579</v>
      </c>
      <c r="F2363" s="5" t="s">
        <v>22</v>
      </c>
      <c r="G2363" s="6" t="s">
        <v>531</v>
      </c>
      <c r="H2363" s="6" t="s">
        <v>38</v>
      </c>
      <c r="I2363" s="6" t="s">
        <v>38</v>
      </c>
      <c r="J2363" s="8" t="s">
        <v>3056</v>
      </c>
      <c r="K2363" s="5" t="s">
        <v>3057</v>
      </c>
      <c r="L2363" s="7" t="s">
        <v>3058</v>
      </c>
      <c r="M2363" s="9">
        <v>357701</v>
      </c>
      <c r="N2363" s="5" t="s">
        <v>931</v>
      </c>
      <c r="O2363" s="31">
        <v>43570.602106169</v>
      </c>
      <c r="P2363" s="32">
        <v>43570.6097069792</v>
      </c>
      <c r="Q2363" s="28" t="s">
        <v>3054</v>
      </c>
      <c r="R2363" s="29" t="s">
        <v>38</v>
      </c>
      <c r="S2363" s="28" t="s">
        <v>76</v>
      </c>
      <c r="T2363" s="28" t="s">
        <v>1344</v>
      </c>
      <c r="U2363" s="5" t="s">
        <v>333</v>
      </c>
      <c r="V2363" s="28" t="s">
        <v>1339</v>
      </c>
      <c r="W2363" s="7" t="s">
        <v>3060</v>
      </c>
      <c r="X2363" s="7" t="s">
        <v>6592</v>
      </c>
      <c r="Y2363" s="5" t="s">
        <v>241</v>
      </c>
      <c r="Z2363" s="5" t="s">
        <v>6369</v>
      </c>
      <c r="AA2363" s="6" t="s">
        <v>38</v>
      </c>
      <c r="AB2363" s="6" t="s">
        <v>38</v>
      </c>
      <c r="AC2363" s="6" t="s">
        <v>38</v>
      </c>
      <c r="AD2363" s="6" t="s">
        <v>38</v>
      </c>
      <c r="AE2363" s="6" t="s">
        <v>38</v>
      </c>
    </row>
    <row r="2364">
      <c r="A2364" s="30" t="s">
        <v>2132</v>
      </c>
      <c r="B2364" s="6" t="s">
        <v>2127</v>
      </c>
      <c r="C2364" s="6" t="s">
        <v>2072</v>
      </c>
      <c r="D2364" s="7" t="s">
        <v>45</v>
      </c>
      <c r="E2364" s="28" t="s">
        <v>6579</v>
      </c>
      <c r="F2364" s="5" t="s">
        <v>22</v>
      </c>
      <c r="G2364" s="6" t="s">
        <v>531</v>
      </c>
      <c r="H2364" s="6" t="s">
        <v>38</v>
      </c>
      <c r="I2364" s="6" t="s">
        <v>38</v>
      </c>
      <c r="J2364" s="8" t="s">
        <v>2129</v>
      </c>
      <c r="K2364" s="5" t="s">
        <v>2130</v>
      </c>
      <c r="L2364" s="7" t="s">
        <v>2131</v>
      </c>
      <c r="M2364" s="9">
        <v>331401</v>
      </c>
      <c r="N2364" s="5" t="s">
        <v>584</v>
      </c>
      <c r="O2364" s="31">
        <v>43570.6021278125</v>
      </c>
      <c r="Q2364" s="28" t="s">
        <v>2126</v>
      </c>
      <c r="R2364" s="29" t="s">
        <v>38</v>
      </c>
      <c r="S2364" s="28" t="s">
        <v>76</v>
      </c>
      <c r="T2364" s="28" t="s">
        <v>1338</v>
      </c>
      <c r="U2364" s="5" t="s">
        <v>333</v>
      </c>
      <c r="V2364" s="28" t="s">
        <v>1339</v>
      </c>
      <c r="W2364" s="7" t="s">
        <v>2133</v>
      </c>
      <c r="X2364" s="7" t="s">
        <v>6592</v>
      </c>
      <c r="Y2364" s="5" t="s">
        <v>287</v>
      </c>
      <c r="Z2364" s="5" t="s">
        <v>38</v>
      </c>
      <c r="AA2364" s="6" t="s">
        <v>38</v>
      </c>
      <c r="AB2364" s="6" t="s">
        <v>38</v>
      </c>
      <c r="AC2364" s="6" t="s">
        <v>38</v>
      </c>
      <c r="AD2364" s="6" t="s">
        <v>38</v>
      </c>
      <c r="AE2364" s="6" t="s">
        <v>38</v>
      </c>
    </row>
    <row r="2365">
      <c r="A2365" s="30" t="s">
        <v>2136</v>
      </c>
      <c r="B2365" s="6" t="s">
        <v>2135</v>
      </c>
      <c r="C2365" s="6" t="s">
        <v>2072</v>
      </c>
      <c r="D2365" s="7" t="s">
        <v>45</v>
      </c>
      <c r="E2365" s="28" t="s">
        <v>6579</v>
      </c>
      <c r="F2365" s="5" t="s">
        <v>22</v>
      </c>
      <c r="G2365" s="6" t="s">
        <v>531</v>
      </c>
      <c r="H2365" s="6" t="s">
        <v>38</v>
      </c>
      <c r="I2365" s="6" t="s">
        <v>38</v>
      </c>
      <c r="J2365" s="8" t="s">
        <v>2129</v>
      </c>
      <c r="K2365" s="5" t="s">
        <v>2130</v>
      </c>
      <c r="L2365" s="7" t="s">
        <v>2131</v>
      </c>
      <c r="M2365" s="9">
        <v>331501</v>
      </c>
      <c r="N2365" s="5" t="s">
        <v>584</v>
      </c>
      <c r="O2365" s="31">
        <v>43570.6021502315</v>
      </c>
      <c r="Q2365" s="28" t="s">
        <v>2134</v>
      </c>
      <c r="R2365" s="29" t="s">
        <v>38</v>
      </c>
      <c r="S2365" s="28" t="s">
        <v>76</v>
      </c>
      <c r="T2365" s="28" t="s">
        <v>1344</v>
      </c>
      <c r="U2365" s="5" t="s">
        <v>333</v>
      </c>
      <c r="V2365" s="28" t="s">
        <v>1339</v>
      </c>
      <c r="W2365" s="7" t="s">
        <v>2137</v>
      </c>
      <c r="X2365" s="7" t="s">
        <v>6592</v>
      </c>
      <c r="Y2365" s="5" t="s">
        <v>287</v>
      </c>
      <c r="Z2365" s="5" t="s">
        <v>38</v>
      </c>
      <c r="AA2365" s="6" t="s">
        <v>38</v>
      </c>
      <c r="AB2365" s="6" t="s">
        <v>38</v>
      </c>
      <c r="AC2365" s="6" t="s">
        <v>38</v>
      </c>
      <c r="AD2365" s="6" t="s">
        <v>38</v>
      </c>
      <c r="AE2365" s="6" t="s">
        <v>38</v>
      </c>
    </row>
    <row r="2366">
      <c r="A2366" s="28" t="s">
        <v>2756</v>
      </c>
      <c r="B2366" s="6" t="s">
        <v>2754</v>
      </c>
      <c r="C2366" s="6" t="s">
        <v>2593</v>
      </c>
      <c r="D2366" s="7" t="s">
        <v>45</v>
      </c>
      <c r="E2366" s="28" t="s">
        <v>6579</v>
      </c>
      <c r="F2366" s="5" t="s">
        <v>22</v>
      </c>
      <c r="G2366" s="6" t="s">
        <v>531</v>
      </c>
      <c r="H2366" s="6" t="s">
        <v>38</v>
      </c>
      <c r="I2366" s="6" t="s">
        <v>38</v>
      </c>
      <c r="J2366" s="8" t="s">
        <v>2746</v>
      </c>
      <c r="K2366" s="5" t="s">
        <v>2747</v>
      </c>
      <c r="L2366" s="7" t="s">
        <v>2748</v>
      </c>
      <c r="M2366" s="9">
        <v>349301</v>
      </c>
      <c r="N2366" s="5" t="s">
        <v>318</v>
      </c>
      <c r="O2366" s="31">
        <v>43570.602163044</v>
      </c>
      <c r="P2366" s="32">
        <v>43570.6097069792</v>
      </c>
      <c r="Q2366" s="28" t="s">
        <v>2753</v>
      </c>
      <c r="R2366" s="29" t="s">
        <v>38</v>
      </c>
      <c r="S2366" s="28" t="s">
        <v>56</v>
      </c>
      <c r="T2366" s="28" t="s">
        <v>2757</v>
      </c>
      <c r="U2366" s="5" t="s">
        <v>536</v>
      </c>
      <c r="V2366" s="28" t="s">
        <v>2749</v>
      </c>
      <c r="W2366" s="7" t="s">
        <v>2758</v>
      </c>
      <c r="X2366" s="7" t="s">
        <v>6592</v>
      </c>
      <c r="Y2366" s="5" t="s">
        <v>287</v>
      </c>
      <c r="Z2366" s="5" t="s">
        <v>38</v>
      </c>
      <c r="AA2366" s="6" t="s">
        <v>38</v>
      </c>
      <c r="AB2366" s="6" t="s">
        <v>38</v>
      </c>
      <c r="AC2366" s="6" t="s">
        <v>38</v>
      </c>
      <c r="AD2366" s="6" t="s">
        <v>38</v>
      </c>
      <c r="AE2366" s="6" t="s">
        <v>38</v>
      </c>
    </row>
    <row r="2367">
      <c r="A2367" s="28" t="s">
        <v>6907</v>
      </c>
      <c r="B2367" s="6" t="s">
        <v>6908</v>
      </c>
      <c r="C2367" s="6" t="s">
        <v>6909</v>
      </c>
      <c r="D2367" s="7" t="s">
        <v>45</v>
      </c>
      <c r="E2367" s="28" t="s">
        <v>6579</v>
      </c>
      <c r="F2367" s="5" t="s">
        <v>293</v>
      </c>
      <c r="G2367" s="6" t="s">
        <v>37</v>
      </c>
      <c r="H2367" s="6" t="s">
        <v>38</v>
      </c>
      <c r="I2367" s="6" t="s">
        <v>38</v>
      </c>
      <c r="J2367" s="8" t="s">
        <v>2762</v>
      </c>
      <c r="K2367" s="5" t="s">
        <v>2763</v>
      </c>
      <c r="L2367" s="7" t="s">
        <v>2764</v>
      </c>
      <c r="M2367" s="9">
        <v>349400</v>
      </c>
      <c r="N2367" s="5" t="s">
        <v>41</v>
      </c>
      <c r="O2367" s="31">
        <v>43570.6021778588</v>
      </c>
      <c r="P2367" s="32">
        <v>43570.6097071412</v>
      </c>
      <c r="Q2367" s="28" t="s">
        <v>38</v>
      </c>
      <c r="R2367" s="29" t="s">
        <v>38</v>
      </c>
      <c r="S2367" s="28" t="s">
        <v>38</v>
      </c>
      <c r="T2367" s="28" t="s">
        <v>38</v>
      </c>
      <c r="U2367" s="5" t="s">
        <v>38</v>
      </c>
      <c r="V2367" s="28" t="s">
        <v>38</v>
      </c>
      <c r="W2367" s="7" t="s">
        <v>38</v>
      </c>
      <c r="X2367" s="7" t="s">
        <v>38</v>
      </c>
      <c r="Y2367" s="5" t="s">
        <v>38</v>
      </c>
      <c r="Z2367" s="5" t="s">
        <v>38</v>
      </c>
      <c r="AA2367" s="6" t="s">
        <v>38</v>
      </c>
      <c r="AB2367" s="6" t="s">
        <v>38</v>
      </c>
      <c r="AC2367" s="6" t="s">
        <v>38</v>
      </c>
      <c r="AD2367" s="6" t="s">
        <v>38</v>
      </c>
      <c r="AE2367" s="6" t="s">
        <v>38</v>
      </c>
    </row>
    <row r="2368">
      <c r="A2368" s="28" t="s">
        <v>6910</v>
      </c>
      <c r="B2368" s="6" t="s">
        <v>6911</v>
      </c>
      <c r="C2368" s="6" t="s">
        <v>6912</v>
      </c>
      <c r="D2368" s="7" t="s">
        <v>45</v>
      </c>
      <c r="E2368" s="28" t="s">
        <v>6579</v>
      </c>
      <c r="F2368" s="5" t="s">
        <v>22</v>
      </c>
      <c r="G2368" s="6" t="s">
        <v>531</v>
      </c>
      <c r="H2368" s="6" t="s">
        <v>38</v>
      </c>
      <c r="I2368" s="6" t="s">
        <v>38</v>
      </c>
      <c r="J2368" s="8" t="s">
        <v>4268</v>
      </c>
      <c r="K2368" s="5" t="s">
        <v>4269</v>
      </c>
      <c r="L2368" s="7" t="s">
        <v>4270</v>
      </c>
      <c r="M2368" s="9">
        <v>516600</v>
      </c>
      <c r="N2368" s="5" t="s">
        <v>318</v>
      </c>
      <c r="O2368" s="31">
        <v>43570.6021791319</v>
      </c>
      <c r="P2368" s="32">
        <v>43570.6097071412</v>
      </c>
      <c r="Q2368" s="28" t="s">
        <v>38</v>
      </c>
      <c r="R2368" s="29" t="s">
        <v>38</v>
      </c>
      <c r="S2368" s="28" t="s">
        <v>76</v>
      </c>
      <c r="T2368" s="28" t="s">
        <v>1866</v>
      </c>
      <c r="U2368" s="5" t="s">
        <v>333</v>
      </c>
      <c r="V2368" s="28" t="s">
        <v>2079</v>
      </c>
      <c r="W2368" s="7" t="s">
        <v>6913</v>
      </c>
      <c r="X2368" s="7" t="s">
        <v>38</v>
      </c>
      <c r="Y2368" s="5" t="s">
        <v>241</v>
      </c>
      <c r="Z2368" s="5" t="s">
        <v>38</v>
      </c>
      <c r="AA2368" s="6" t="s">
        <v>38</v>
      </c>
      <c r="AB2368" s="6" t="s">
        <v>38</v>
      </c>
      <c r="AC2368" s="6" t="s">
        <v>38</v>
      </c>
      <c r="AD2368" s="6" t="s">
        <v>38</v>
      </c>
      <c r="AE2368" s="6" t="s">
        <v>38</v>
      </c>
    </row>
    <row r="2369">
      <c r="A2369" s="28" t="s">
        <v>5720</v>
      </c>
      <c r="B2369" s="6" t="s">
        <v>2653</v>
      </c>
      <c r="C2369" s="6" t="s">
        <v>5716</v>
      </c>
      <c r="D2369" s="7" t="s">
        <v>45</v>
      </c>
      <c r="E2369" s="28" t="s">
        <v>6579</v>
      </c>
      <c r="F2369" s="5" t="s">
        <v>22</v>
      </c>
      <c r="G2369" s="6" t="s">
        <v>531</v>
      </c>
      <c r="H2369" s="6" t="s">
        <v>38</v>
      </c>
      <c r="I2369" s="6" t="s">
        <v>38</v>
      </c>
      <c r="J2369" s="8" t="s">
        <v>2141</v>
      </c>
      <c r="K2369" s="5" t="s">
        <v>2142</v>
      </c>
      <c r="L2369" s="7" t="s">
        <v>2143</v>
      </c>
      <c r="M2369" s="9">
        <v>439701</v>
      </c>
      <c r="N2369" s="5" t="s">
        <v>931</v>
      </c>
      <c r="O2369" s="31">
        <v>43570.6022211806</v>
      </c>
      <c r="P2369" s="32">
        <v>43570.6097071412</v>
      </c>
      <c r="Q2369" s="28" t="s">
        <v>5718</v>
      </c>
      <c r="R2369" s="29" t="s">
        <v>38</v>
      </c>
      <c r="S2369" s="28" t="s">
        <v>76</v>
      </c>
      <c r="T2369" s="28" t="s">
        <v>1344</v>
      </c>
      <c r="U2369" s="5" t="s">
        <v>333</v>
      </c>
      <c r="V2369" s="28" t="s">
        <v>226</v>
      </c>
      <c r="W2369" s="7" t="s">
        <v>5721</v>
      </c>
      <c r="X2369" s="7" t="s">
        <v>6592</v>
      </c>
      <c r="Y2369" s="5" t="s">
        <v>241</v>
      </c>
      <c r="Z2369" s="5" t="s">
        <v>2145</v>
      </c>
      <c r="AA2369" s="6" t="s">
        <v>38</v>
      </c>
      <c r="AB2369" s="6" t="s">
        <v>38</v>
      </c>
      <c r="AC2369" s="6" t="s">
        <v>38</v>
      </c>
      <c r="AD2369" s="6" t="s">
        <v>38</v>
      </c>
      <c r="AE2369" s="6" t="s">
        <v>38</v>
      </c>
    </row>
    <row r="2370">
      <c r="A2370" s="30" t="s">
        <v>6176</v>
      </c>
      <c r="B2370" s="6" t="s">
        <v>6173</v>
      </c>
      <c r="C2370" s="6" t="s">
        <v>6174</v>
      </c>
      <c r="D2370" s="7" t="s">
        <v>45</v>
      </c>
      <c r="E2370" s="28" t="s">
        <v>6579</v>
      </c>
      <c r="F2370" s="5" t="s">
        <v>22</v>
      </c>
      <c r="G2370" s="6" t="s">
        <v>531</v>
      </c>
      <c r="H2370" s="6" t="s">
        <v>38</v>
      </c>
      <c r="I2370" s="6" t="s">
        <v>38</v>
      </c>
      <c r="J2370" s="8" t="s">
        <v>2141</v>
      </c>
      <c r="K2370" s="5" t="s">
        <v>2142</v>
      </c>
      <c r="L2370" s="7" t="s">
        <v>2143</v>
      </c>
      <c r="M2370" s="9">
        <v>455601</v>
      </c>
      <c r="N2370" s="5" t="s">
        <v>584</v>
      </c>
      <c r="O2370" s="31">
        <v>43570.6022331019</v>
      </c>
      <c r="Q2370" s="28" t="s">
        <v>6172</v>
      </c>
      <c r="R2370" s="29" t="s">
        <v>38</v>
      </c>
      <c r="S2370" s="28" t="s">
        <v>76</v>
      </c>
      <c r="T2370" s="28" t="s">
        <v>1866</v>
      </c>
      <c r="U2370" s="5" t="s">
        <v>333</v>
      </c>
      <c r="V2370" s="28" t="s">
        <v>226</v>
      </c>
      <c r="W2370" s="7" t="s">
        <v>6177</v>
      </c>
      <c r="X2370" s="7" t="s">
        <v>6592</v>
      </c>
      <c r="Y2370" s="5" t="s">
        <v>241</v>
      </c>
      <c r="Z2370" s="5" t="s">
        <v>38</v>
      </c>
      <c r="AA2370" s="6" t="s">
        <v>38</v>
      </c>
      <c r="AB2370" s="6" t="s">
        <v>38</v>
      </c>
      <c r="AC2370" s="6" t="s">
        <v>38</v>
      </c>
      <c r="AD2370" s="6" t="s">
        <v>38</v>
      </c>
      <c r="AE2370" s="6" t="s">
        <v>38</v>
      </c>
    </row>
    <row r="2371">
      <c r="A2371" s="28" t="s">
        <v>2773</v>
      </c>
      <c r="B2371" s="6" t="s">
        <v>2767</v>
      </c>
      <c r="C2371" s="6" t="s">
        <v>2776</v>
      </c>
      <c r="D2371" s="7" t="s">
        <v>45</v>
      </c>
      <c r="E2371" s="28" t="s">
        <v>6579</v>
      </c>
      <c r="F2371" s="5" t="s">
        <v>22</v>
      </c>
      <c r="G2371" s="6" t="s">
        <v>531</v>
      </c>
      <c r="H2371" s="6" t="s">
        <v>38</v>
      </c>
      <c r="I2371" s="6" t="s">
        <v>38</v>
      </c>
      <c r="J2371" s="8" t="s">
        <v>2770</v>
      </c>
      <c r="K2371" s="5" t="s">
        <v>2771</v>
      </c>
      <c r="L2371" s="7" t="s">
        <v>2772</v>
      </c>
      <c r="M2371" s="9">
        <v>0</v>
      </c>
      <c r="N2371" s="5" t="s">
        <v>931</v>
      </c>
      <c r="O2371" s="31">
        <v>43570.6022462616</v>
      </c>
      <c r="P2371" s="32">
        <v>43570.6097071412</v>
      </c>
      <c r="Q2371" s="28" t="s">
        <v>2766</v>
      </c>
      <c r="R2371" s="29" t="s">
        <v>38</v>
      </c>
      <c r="S2371" s="28" t="s">
        <v>76</v>
      </c>
      <c r="T2371" s="28" t="s">
        <v>2757</v>
      </c>
      <c r="U2371" s="5" t="s">
        <v>532</v>
      </c>
      <c r="V2371" s="28" t="s">
        <v>100</v>
      </c>
      <c r="W2371" s="7" t="s">
        <v>2774</v>
      </c>
      <c r="X2371" s="7" t="s">
        <v>6592</v>
      </c>
      <c r="Y2371" s="5" t="s">
        <v>241</v>
      </c>
      <c r="Z2371" s="5" t="s">
        <v>2145</v>
      </c>
      <c r="AA2371" s="6" t="s">
        <v>38</v>
      </c>
      <c r="AB2371" s="6" t="s">
        <v>38</v>
      </c>
      <c r="AC2371" s="6" t="s">
        <v>38</v>
      </c>
      <c r="AD2371" s="6" t="s">
        <v>38</v>
      </c>
      <c r="AE2371" s="6" t="s">
        <v>38</v>
      </c>
    </row>
    <row r="2372">
      <c r="A2372" s="28" t="s">
        <v>2780</v>
      </c>
      <c r="B2372" s="6" t="s">
        <v>2767</v>
      </c>
      <c r="C2372" s="6" t="s">
        <v>2776</v>
      </c>
      <c r="D2372" s="7" t="s">
        <v>45</v>
      </c>
      <c r="E2372" s="28" t="s">
        <v>6579</v>
      </c>
      <c r="F2372" s="5" t="s">
        <v>22</v>
      </c>
      <c r="G2372" s="6" t="s">
        <v>531</v>
      </c>
      <c r="H2372" s="6" t="s">
        <v>38</v>
      </c>
      <c r="I2372" s="6" t="s">
        <v>38</v>
      </c>
      <c r="J2372" s="8" t="s">
        <v>2770</v>
      </c>
      <c r="K2372" s="5" t="s">
        <v>2771</v>
      </c>
      <c r="L2372" s="7" t="s">
        <v>2772</v>
      </c>
      <c r="M2372" s="9">
        <v>0</v>
      </c>
      <c r="N2372" s="5" t="s">
        <v>931</v>
      </c>
      <c r="O2372" s="31">
        <v>43570.6022609144</v>
      </c>
      <c r="P2372" s="32">
        <v>43570.6097073264</v>
      </c>
      <c r="Q2372" s="28" t="s">
        <v>2779</v>
      </c>
      <c r="R2372" s="29" t="s">
        <v>38</v>
      </c>
      <c r="S2372" s="28" t="s">
        <v>76</v>
      </c>
      <c r="T2372" s="28" t="s">
        <v>2781</v>
      </c>
      <c r="U2372" s="5" t="s">
        <v>532</v>
      </c>
      <c r="V2372" s="28" t="s">
        <v>226</v>
      </c>
      <c r="W2372" s="7" t="s">
        <v>2782</v>
      </c>
      <c r="X2372" s="7" t="s">
        <v>6592</v>
      </c>
      <c r="Y2372" s="5" t="s">
        <v>241</v>
      </c>
      <c r="Z2372" s="5" t="s">
        <v>2145</v>
      </c>
      <c r="AA2372" s="6" t="s">
        <v>38</v>
      </c>
      <c r="AB2372" s="6" t="s">
        <v>38</v>
      </c>
      <c r="AC2372" s="6" t="s">
        <v>38</v>
      </c>
      <c r="AD2372" s="6" t="s">
        <v>38</v>
      </c>
      <c r="AE2372" s="6" t="s">
        <v>38</v>
      </c>
    </row>
    <row r="2373">
      <c r="A2373" s="28" t="s">
        <v>6914</v>
      </c>
      <c r="B2373" s="6" t="s">
        <v>6416</v>
      </c>
      <c r="C2373" s="6" t="s">
        <v>923</v>
      </c>
      <c r="D2373" s="7" t="s">
        <v>45</v>
      </c>
      <c r="E2373" s="28" t="s">
        <v>6579</v>
      </c>
      <c r="F2373" s="5" t="s">
        <v>22</v>
      </c>
      <c r="G2373" s="6" t="s">
        <v>531</v>
      </c>
      <c r="H2373" s="6" t="s">
        <v>38</v>
      </c>
      <c r="I2373" s="6" t="s">
        <v>38</v>
      </c>
      <c r="J2373" s="8" t="s">
        <v>2770</v>
      </c>
      <c r="K2373" s="5" t="s">
        <v>2771</v>
      </c>
      <c r="L2373" s="7" t="s">
        <v>2772</v>
      </c>
      <c r="M2373" s="9">
        <v>517100</v>
      </c>
      <c r="N2373" s="5" t="s">
        <v>931</v>
      </c>
      <c r="O2373" s="31">
        <v>43570.6022748032</v>
      </c>
      <c r="P2373" s="32">
        <v>43570.6097073264</v>
      </c>
      <c r="Q2373" s="28" t="s">
        <v>38</v>
      </c>
      <c r="R2373" s="29" t="s">
        <v>38</v>
      </c>
      <c r="S2373" s="28" t="s">
        <v>56</v>
      </c>
      <c r="T2373" s="28" t="s">
        <v>2781</v>
      </c>
      <c r="U2373" s="5" t="s">
        <v>536</v>
      </c>
      <c r="V2373" s="28" t="s">
        <v>226</v>
      </c>
      <c r="W2373" s="7" t="s">
        <v>6915</v>
      </c>
      <c r="X2373" s="7" t="s">
        <v>38</v>
      </c>
      <c r="Y2373" s="5" t="s">
        <v>872</v>
      </c>
      <c r="Z2373" s="5" t="s">
        <v>2145</v>
      </c>
      <c r="AA2373" s="6" t="s">
        <v>38</v>
      </c>
      <c r="AB2373" s="6" t="s">
        <v>38</v>
      </c>
      <c r="AC2373" s="6" t="s">
        <v>38</v>
      </c>
      <c r="AD2373" s="6" t="s">
        <v>38</v>
      </c>
      <c r="AE2373" s="6" t="s">
        <v>38</v>
      </c>
    </row>
    <row r="2374">
      <c r="A2374" s="28" t="s">
        <v>5048</v>
      </c>
      <c r="B2374" s="6" t="s">
        <v>5045</v>
      </c>
      <c r="C2374" s="6" t="s">
        <v>2593</v>
      </c>
      <c r="D2374" s="7" t="s">
        <v>45</v>
      </c>
      <c r="E2374" s="28" t="s">
        <v>6579</v>
      </c>
      <c r="F2374" s="5" t="s">
        <v>192</v>
      </c>
      <c r="G2374" s="6" t="s">
        <v>193</v>
      </c>
      <c r="H2374" s="6" t="s">
        <v>38</v>
      </c>
      <c r="I2374" s="6" t="s">
        <v>38</v>
      </c>
      <c r="J2374" s="8" t="s">
        <v>2788</v>
      </c>
      <c r="K2374" s="5" t="s">
        <v>2789</v>
      </c>
      <c r="L2374" s="7" t="s">
        <v>2790</v>
      </c>
      <c r="M2374" s="9">
        <v>420601</v>
      </c>
      <c r="N2374" s="5" t="s">
        <v>197</v>
      </c>
      <c r="O2374" s="31">
        <v>43570.6023109144</v>
      </c>
      <c r="P2374" s="32">
        <v>43570.6097073264</v>
      </c>
      <c r="Q2374" s="28" t="s">
        <v>5044</v>
      </c>
      <c r="R2374" s="29" t="s">
        <v>38</v>
      </c>
      <c r="S2374" s="28" t="s">
        <v>76</v>
      </c>
      <c r="T2374" s="28" t="s">
        <v>239</v>
      </c>
      <c r="U2374" s="5" t="s">
        <v>240</v>
      </c>
      <c r="V2374" s="28" t="s">
        <v>226</v>
      </c>
      <c r="W2374" s="7" t="s">
        <v>38</v>
      </c>
      <c r="X2374" s="7" t="s">
        <v>38</v>
      </c>
      <c r="Y2374" s="5" t="s">
        <v>38</v>
      </c>
      <c r="Z2374" s="5" t="s">
        <v>38</v>
      </c>
      <c r="AA2374" s="6" t="s">
        <v>38</v>
      </c>
      <c r="AB2374" s="6" t="s">
        <v>38</v>
      </c>
      <c r="AC2374" s="6" t="s">
        <v>38</v>
      </c>
      <c r="AD2374" s="6" t="s">
        <v>38</v>
      </c>
      <c r="AE2374" s="6" t="s">
        <v>38</v>
      </c>
    </row>
    <row r="2375">
      <c r="A2375" s="28" t="s">
        <v>5054</v>
      </c>
      <c r="B2375" s="6" t="s">
        <v>5052</v>
      </c>
      <c r="C2375" s="6" t="s">
        <v>2593</v>
      </c>
      <c r="D2375" s="7" t="s">
        <v>45</v>
      </c>
      <c r="E2375" s="28" t="s">
        <v>6579</v>
      </c>
      <c r="F2375" s="5" t="s">
        <v>192</v>
      </c>
      <c r="G2375" s="6" t="s">
        <v>193</v>
      </c>
      <c r="H2375" s="6" t="s">
        <v>38</v>
      </c>
      <c r="I2375" s="6" t="s">
        <v>38</v>
      </c>
      <c r="J2375" s="8" t="s">
        <v>2788</v>
      </c>
      <c r="K2375" s="5" t="s">
        <v>2789</v>
      </c>
      <c r="L2375" s="7" t="s">
        <v>2790</v>
      </c>
      <c r="M2375" s="9">
        <v>420801</v>
      </c>
      <c r="N2375" s="5" t="s">
        <v>302</v>
      </c>
      <c r="O2375" s="31">
        <v>43570.6023123495</v>
      </c>
      <c r="P2375" s="32">
        <v>43570.6097073264</v>
      </c>
      <c r="Q2375" s="28" t="s">
        <v>5051</v>
      </c>
      <c r="R2375" s="29" t="s">
        <v>38</v>
      </c>
      <c r="S2375" s="28" t="s">
        <v>76</v>
      </c>
      <c r="T2375" s="28" t="s">
        <v>245</v>
      </c>
      <c r="U2375" s="5" t="s">
        <v>240</v>
      </c>
      <c r="V2375" s="28" t="s">
        <v>226</v>
      </c>
      <c r="W2375" s="7" t="s">
        <v>38</v>
      </c>
      <c r="X2375" s="7" t="s">
        <v>38</v>
      </c>
      <c r="Y2375" s="5" t="s">
        <v>38</v>
      </c>
      <c r="Z2375" s="5" t="s">
        <v>38</v>
      </c>
      <c r="AA2375" s="6" t="s">
        <v>38</v>
      </c>
      <c r="AB2375" s="6" t="s">
        <v>38</v>
      </c>
      <c r="AC2375" s="6" t="s">
        <v>38</v>
      </c>
      <c r="AD2375" s="6" t="s">
        <v>38</v>
      </c>
      <c r="AE2375" s="6" t="s">
        <v>38</v>
      </c>
    </row>
    <row r="2376">
      <c r="A2376" s="28" t="s">
        <v>2228</v>
      </c>
      <c r="B2376" s="6" t="s">
        <v>2226</v>
      </c>
      <c r="C2376" s="6" t="s">
        <v>2072</v>
      </c>
      <c r="D2376" s="7" t="s">
        <v>45</v>
      </c>
      <c r="E2376" s="28" t="s">
        <v>6579</v>
      </c>
      <c r="F2376" s="5" t="s">
        <v>192</v>
      </c>
      <c r="G2376" s="6" t="s">
        <v>193</v>
      </c>
      <c r="H2376" s="6" t="s">
        <v>38</v>
      </c>
      <c r="I2376" s="6" t="s">
        <v>38</v>
      </c>
      <c r="J2376" s="8" t="s">
        <v>2181</v>
      </c>
      <c r="K2376" s="5" t="s">
        <v>2182</v>
      </c>
      <c r="L2376" s="7" t="s">
        <v>2183</v>
      </c>
      <c r="M2376" s="9">
        <v>333301</v>
      </c>
      <c r="N2376" s="5" t="s">
        <v>197</v>
      </c>
      <c r="O2376" s="31">
        <v>43570.6023139699</v>
      </c>
      <c r="P2376" s="32">
        <v>43570.6097075231</v>
      </c>
      <c r="Q2376" s="28" t="s">
        <v>2225</v>
      </c>
      <c r="R2376" s="29" t="s">
        <v>38</v>
      </c>
      <c r="S2376" s="28" t="s">
        <v>76</v>
      </c>
      <c r="T2376" s="28" t="s">
        <v>239</v>
      </c>
      <c r="U2376" s="5" t="s">
        <v>240</v>
      </c>
      <c r="V2376" s="28" t="s">
        <v>226</v>
      </c>
      <c r="W2376" s="7" t="s">
        <v>38</v>
      </c>
      <c r="X2376" s="7" t="s">
        <v>38</v>
      </c>
      <c r="Y2376" s="5" t="s">
        <v>241</v>
      </c>
      <c r="Z2376" s="5" t="s">
        <v>38</v>
      </c>
      <c r="AA2376" s="6" t="s">
        <v>38</v>
      </c>
      <c r="AB2376" s="6" t="s">
        <v>38</v>
      </c>
      <c r="AC2376" s="6" t="s">
        <v>38</v>
      </c>
      <c r="AD2376" s="6" t="s">
        <v>38</v>
      </c>
      <c r="AE2376" s="6" t="s">
        <v>38</v>
      </c>
    </row>
    <row r="2377">
      <c r="A2377" s="28" t="s">
        <v>2231</v>
      </c>
      <c r="B2377" s="6" t="s">
        <v>2230</v>
      </c>
      <c r="C2377" s="6" t="s">
        <v>2072</v>
      </c>
      <c r="D2377" s="7" t="s">
        <v>45</v>
      </c>
      <c r="E2377" s="28" t="s">
        <v>6579</v>
      </c>
      <c r="F2377" s="5" t="s">
        <v>192</v>
      </c>
      <c r="G2377" s="6" t="s">
        <v>193</v>
      </c>
      <c r="H2377" s="6" t="s">
        <v>38</v>
      </c>
      <c r="I2377" s="6" t="s">
        <v>38</v>
      </c>
      <c r="J2377" s="8" t="s">
        <v>2181</v>
      </c>
      <c r="K2377" s="5" t="s">
        <v>2182</v>
      </c>
      <c r="L2377" s="7" t="s">
        <v>2183</v>
      </c>
      <c r="M2377" s="9">
        <v>333401</v>
      </c>
      <c r="N2377" s="5" t="s">
        <v>197</v>
      </c>
      <c r="O2377" s="31">
        <v>43570.6023154282</v>
      </c>
      <c r="P2377" s="32">
        <v>43570.6097075231</v>
      </c>
      <c r="Q2377" s="28" t="s">
        <v>2229</v>
      </c>
      <c r="R2377" s="29" t="s">
        <v>38</v>
      </c>
      <c r="S2377" s="28" t="s">
        <v>76</v>
      </c>
      <c r="T2377" s="28" t="s">
        <v>245</v>
      </c>
      <c r="U2377" s="5" t="s">
        <v>240</v>
      </c>
      <c r="V2377" s="28" t="s">
        <v>226</v>
      </c>
      <c r="W2377" s="7" t="s">
        <v>38</v>
      </c>
      <c r="X2377" s="7" t="s">
        <v>38</v>
      </c>
      <c r="Y2377" s="5" t="s">
        <v>241</v>
      </c>
      <c r="Z2377" s="5" t="s">
        <v>38</v>
      </c>
      <c r="AA2377" s="6" t="s">
        <v>38</v>
      </c>
      <c r="AB2377" s="6" t="s">
        <v>38</v>
      </c>
      <c r="AC2377" s="6" t="s">
        <v>38</v>
      </c>
      <c r="AD2377" s="6" t="s">
        <v>38</v>
      </c>
      <c r="AE2377" s="6" t="s">
        <v>38</v>
      </c>
    </row>
    <row r="2378">
      <c r="A2378" s="28" t="s">
        <v>2250</v>
      </c>
      <c r="B2378" s="6" t="s">
        <v>2248</v>
      </c>
      <c r="C2378" s="6" t="s">
        <v>2072</v>
      </c>
      <c r="D2378" s="7" t="s">
        <v>45</v>
      </c>
      <c r="E2378" s="28" t="s">
        <v>6579</v>
      </c>
      <c r="F2378" s="5" t="s">
        <v>192</v>
      </c>
      <c r="G2378" s="6" t="s">
        <v>193</v>
      </c>
      <c r="H2378" s="6" t="s">
        <v>38</v>
      </c>
      <c r="I2378" s="6" t="s">
        <v>38</v>
      </c>
      <c r="J2378" s="8" t="s">
        <v>2181</v>
      </c>
      <c r="K2378" s="5" t="s">
        <v>2182</v>
      </c>
      <c r="L2378" s="7" t="s">
        <v>2183</v>
      </c>
      <c r="M2378" s="9">
        <v>333901</v>
      </c>
      <c r="N2378" s="5" t="s">
        <v>197</v>
      </c>
      <c r="O2378" s="31">
        <v>43570.6023168634</v>
      </c>
      <c r="P2378" s="32">
        <v>43570.6097075231</v>
      </c>
      <c r="Q2378" s="28" t="s">
        <v>2247</v>
      </c>
      <c r="R2378" s="29" t="s">
        <v>38</v>
      </c>
      <c r="S2378" s="28" t="s">
        <v>76</v>
      </c>
      <c r="T2378" s="28" t="s">
        <v>239</v>
      </c>
      <c r="U2378" s="5" t="s">
        <v>240</v>
      </c>
      <c r="V2378" s="28" t="s">
        <v>226</v>
      </c>
      <c r="W2378" s="7" t="s">
        <v>38</v>
      </c>
      <c r="X2378" s="7" t="s">
        <v>38</v>
      </c>
      <c r="Y2378" s="5" t="s">
        <v>241</v>
      </c>
      <c r="Z2378" s="5" t="s">
        <v>38</v>
      </c>
      <c r="AA2378" s="6" t="s">
        <v>38</v>
      </c>
      <c r="AB2378" s="6" t="s">
        <v>38</v>
      </c>
      <c r="AC2378" s="6" t="s">
        <v>38</v>
      </c>
      <c r="AD2378" s="6" t="s">
        <v>38</v>
      </c>
      <c r="AE2378" s="6" t="s">
        <v>38</v>
      </c>
    </row>
    <row r="2379">
      <c r="A2379" s="28" t="s">
        <v>2253</v>
      </c>
      <c r="B2379" s="6" t="s">
        <v>2252</v>
      </c>
      <c r="C2379" s="6" t="s">
        <v>2072</v>
      </c>
      <c r="D2379" s="7" t="s">
        <v>45</v>
      </c>
      <c r="E2379" s="28" t="s">
        <v>6579</v>
      </c>
      <c r="F2379" s="5" t="s">
        <v>192</v>
      </c>
      <c r="G2379" s="6" t="s">
        <v>193</v>
      </c>
      <c r="H2379" s="6" t="s">
        <v>38</v>
      </c>
      <c r="I2379" s="6" t="s">
        <v>38</v>
      </c>
      <c r="J2379" s="8" t="s">
        <v>2181</v>
      </c>
      <c r="K2379" s="5" t="s">
        <v>2182</v>
      </c>
      <c r="L2379" s="7" t="s">
        <v>2183</v>
      </c>
      <c r="M2379" s="9">
        <v>334001</v>
      </c>
      <c r="N2379" s="5" t="s">
        <v>197</v>
      </c>
      <c r="O2379" s="31">
        <v>43570.6023183218</v>
      </c>
      <c r="P2379" s="32">
        <v>43570.6097075231</v>
      </c>
      <c r="Q2379" s="28" t="s">
        <v>2251</v>
      </c>
      <c r="R2379" s="29" t="s">
        <v>38</v>
      </c>
      <c r="S2379" s="28" t="s">
        <v>76</v>
      </c>
      <c r="T2379" s="28" t="s">
        <v>245</v>
      </c>
      <c r="U2379" s="5" t="s">
        <v>240</v>
      </c>
      <c r="V2379" s="28" t="s">
        <v>226</v>
      </c>
      <c r="W2379" s="7" t="s">
        <v>38</v>
      </c>
      <c r="X2379" s="7" t="s">
        <v>38</v>
      </c>
      <c r="Y2379" s="5" t="s">
        <v>241</v>
      </c>
      <c r="Z2379" s="5" t="s">
        <v>38</v>
      </c>
      <c r="AA2379" s="6" t="s">
        <v>38</v>
      </c>
      <c r="AB2379" s="6" t="s">
        <v>38</v>
      </c>
      <c r="AC2379" s="6" t="s">
        <v>38</v>
      </c>
      <c r="AD2379" s="6" t="s">
        <v>38</v>
      </c>
      <c r="AE2379" s="6" t="s">
        <v>38</v>
      </c>
    </row>
    <row r="2380">
      <c r="A2380" s="28" t="s">
        <v>2257</v>
      </c>
      <c r="B2380" s="6" t="s">
        <v>2255</v>
      </c>
      <c r="C2380" s="6" t="s">
        <v>2072</v>
      </c>
      <c r="D2380" s="7" t="s">
        <v>45</v>
      </c>
      <c r="E2380" s="28" t="s">
        <v>6579</v>
      </c>
      <c r="F2380" s="5" t="s">
        <v>192</v>
      </c>
      <c r="G2380" s="6" t="s">
        <v>193</v>
      </c>
      <c r="H2380" s="6" t="s">
        <v>38</v>
      </c>
      <c r="I2380" s="6" t="s">
        <v>38</v>
      </c>
      <c r="J2380" s="8" t="s">
        <v>1881</v>
      </c>
      <c r="K2380" s="5" t="s">
        <v>1882</v>
      </c>
      <c r="L2380" s="7" t="s">
        <v>1883</v>
      </c>
      <c r="M2380" s="9">
        <v>332501</v>
      </c>
      <c r="N2380" s="5" t="s">
        <v>197</v>
      </c>
      <c r="O2380" s="31">
        <v>43570.6023197569</v>
      </c>
      <c r="P2380" s="32">
        <v>43570.6097077199</v>
      </c>
      <c r="Q2380" s="28" t="s">
        <v>2254</v>
      </c>
      <c r="R2380" s="29" t="s">
        <v>38</v>
      </c>
      <c r="S2380" s="28" t="s">
        <v>76</v>
      </c>
      <c r="T2380" s="28" t="s">
        <v>239</v>
      </c>
      <c r="U2380" s="5" t="s">
        <v>240</v>
      </c>
      <c r="V2380" s="28" t="s">
        <v>226</v>
      </c>
      <c r="W2380" s="7" t="s">
        <v>38</v>
      </c>
      <c r="X2380" s="7" t="s">
        <v>38</v>
      </c>
      <c r="Y2380" s="5" t="s">
        <v>287</v>
      </c>
      <c r="Z2380" s="5" t="s">
        <v>38</v>
      </c>
      <c r="AA2380" s="6" t="s">
        <v>38</v>
      </c>
      <c r="AB2380" s="6" t="s">
        <v>38</v>
      </c>
      <c r="AC2380" s="6" t="s">
        <v>38</v>
      </c>
      <c r="AD2380" s="6" t="s">
        <v>38</v>
      </c>
      <c r="AE2380" s="6" t="s">
        <v>38</v>
      </c>
    </row>
    <row r="2381">
      <c r="A2381" s="28" t="s">
        <v>3030</v>
      </c>
      <c r="B2381" s="6" t="s">
        <v>3029</v>
      </c>
      <c r="C2381" s="6" t="s">
        <v>2474</v>
      </c>
      <c r="D2381" s="7" t="s">
        <v>45</v>
      </c>
      <c r="E2381" s="28" t="s">
        <v>6579</v>
      </c>
      <c r="F2381" s="5" t="s">
        <v>192</v>
      </c>
      <c r="G2381" s="6" t="s">
        <v>193</v>
      </c>
      <c r="H2381" s="6" t="s">
        <v>38</v>
      </c>
      <c r="I2381" s="6" t="s">
        <v>38</v>
      </c>
      <c r="J2381" s="8" t="s">
        <v>1881</v>
      </c>
      <c r="K2381" s="5" t="s">
        <v>1882</v>
      </c>
      <c r="L2381" s="7" t="s">
        <v>1883</v>
      </c>
      <c r="M2381" s="9">
        <v>383000</v>
      </c>
      <c r="N2381" s="5" t="s">
        <v>197</v>
      </c>
      <c r="O2381" s="31">
        <v>43570.6023212153</v>
      </c>
      <c r="P2381" s="32">
        <v>43570.6097077199</v>
      </c>
      <c r="Q2381" s="28" t="s">
        <v>3028</v>
      </c>
      <c r="R2381" s="29" t="s">
        <v>38</v>
      </c>
      <c r="S2381" s="28" t="s">
        <v>76</v>
      </c>
      <c r="T2381" s="28" t="s">
        <v>239</v>
      </c>
      <c r="U2381" s="5" t="s">
        <v>240</v>
      </c>
      <c r="V2381" s="28" t="s">
        <v>226</v>
      </c>
      <c r="W2381" s="7" t="s">
        <v>38</v>
      </c>
      <c r="X2381" s="7" t="s">
        <v>38</v>
      </c>
      <c r="Y2381" s="5" t="s">
        <v>38</v>
      </c>
      <c r="Z2381" s="5" t="s">
        <v>38</v>
      </c>
      <c r="AA2381" s="6" t="s">
        <v>38</v>
      </c>
      <c r="AB2381" s="6" t="s">
        <v>38</v>
      </c>
      <c r="AC2381" s="6" t="s">
        <v>38</v>
      </c>
      <c r="AD2381" s="6" t="s">
        <v>38</v>
      </c>
      <c r="AE2381" s="6" t="s">
        <v>38</v>
      </c>
    </row>
    <row r="2382">
      <c r="A2382" s="30" t="s">
        <v>2618</v>
      </c>
      <c r="B2382" s="6" t="s">
        <v>2616</v>
      </c>
      <c r="C2382" s="6" t="s">
        <v>2593</v>
      </c>
      <c r="D2382" s="7" t="s">
        <v>45</v>
      </c>
      <c r="E2382" s="28" t="s">
        <v>6579</v>
      </c>
      <c r="F2382" s="5" t="s">
        <v>22</v>
      </c>
      <c r="G2382" s="6" t="s">
        <v>531</v>
      </c>
      <c r="H2382" s="6" t="s">
        <v>38</v>
      </c>
      <c r="I2382" s="6" t="s">
        <v>38</v>
      </c>
      <c r="J2382" s="8" t="s">
        <v>2609</v>
      </c>
      <c r="K2382" s="5" t="s">
        <v>2610</v>
      </c>
      <c r="L2382" s="7" t="s">
        <v>2611</v>
      </c>
      <c r="M2382" s="9">
        <v>345301</v>
      </c>
      <c r="N2382" s="5" t="s">
        <v>584</v>
      </c>
      <c r="O2382" s="31">
        <v>43570.6023226505</v>
      </c>
      <c r="Q2382" s="28" t="s">
        <v>2615</v>
      </c>
      <c r="R2382" s="29" t="s">
        <v>38</v>
      </c>
      <c r="S2382" s="28" t="s">
        <v>76</v>
      </c>
      <c r="T2382" s="28" t="s">
        <v>1866</v>
      </c>
      <c r="U2382" s="5" t="s">
        <v>333</v>
      </c>
      <c r="V2382" s="28" t="s">
        <v>226</v>
      </c>
      <c r="W2382" s="7" t="s">
        <v>2619</v>
      </c>
      <c r="X2382" s="7" t="s">
        <v>6592</v>
      </c>
      <c r="Y2382" s="5" t="s">
        <v>241</v>
      </c>
      <c r="Z2382" s="5" t="s">
        <v>38</v>
      </c>
      <c r="AA2382" s="6" t="s">
        <v>38</v>
      </c>
      <c r="AB2382" s="6" t="s">
        <v>38</v>
      </c>
      <c r="AC2382" s="6" t="s">
        <v>38</v>
      </c>
      <c r="AD2382" s="6" t="s">
        <v>38</v>
      </c>
      <c r="AE2382" s="6" t="s">
        <v>38</v>
      </c>
    </row>
    <row r="2383">
      <c r="A2383" s="28" t="s">
        <v>2623</v>
      </c>
      <c r="B2383" s="6" t="s">
        <v>2621</v>
      </c>
      <c r="C2383" s="6" t="s">
        <v>2593</v>
      </c>
      <c r="D2383" s="7" t="s">
        <v>45</v>
      </c>
      <c r="E2383" s="28" t="s">
        <v>6579</v>
      </c>
      <c r="F2383" s="5" t="s">
        <v>22</v>
      </c>
      <c r="G2383" s="6" t="s">
        <v>531</v>
      </c>
      <c r="H2383" s="6" t="s">
        <v>38</v>
      </c>
      <c r="I2383" s="6" t="s">
        <v>38</v>
      </c>
      <c r="J2383" s="8" t="s">
        <v>2609</v>
      </c>
      <c r="K2383" s="5" t="s">
        <v>2610</v>
      </c>
      <c r="L2383" s="7" t="s">
        <v>2611</v>
      </c>
      <c r="M2383" s="9">
        <v>345401</v>
      </c>
      <c r="N2383" s="5" t="s">
        <v>931</v>
      </c>
      <c r="O2383" s="31">
        <v>43570.6023354977</v>
      </c>
      <c r="P2383" s="32">
        <v>43570.6097077199</v>
      </c>
      <c r="Q2383" s="28" t="s">
        <v>2620</v>
      </c>
      <c r="R2383" s="29" t="s">
        <v>38</v>
      </c>
      <c r="S2383" s="28" t="s">
        <v>76</v>
      </c>
      <c r="T2383" s="28" t="s">
        <v>1004</v>
      </c>
      <c r="U2383" s="5" t="s">
        <v>333</v>
      </c>
      <c r="V2383" s="28" t="s">
        <v>226</v>
      </c>
      <c r="W2383" s="7" t="s">
        <v>2624</v>
      </c>
      <c r="X2383" s="7" t="s">
        <v>6592</v>
      </c>
      <c r="Y2383" s="5" t="s">
        <v>241</v>
      </c>
      <c r="Z2383" s="5" t="s">
        <v>2150</v>
      </c>
      <c r="AA2383" s="6" t="s">
        <v>38</v>
      </c>
      <c r="AB2383" s="6" t="s">
        <v>38</v>
      </c>
      <c r="AC2383" s="6" t="s">
        <v>38</v>
      </c>
      <c r="AD2383" s="6" t="s">
        <v>38</v>
      </c>
      <c r="AE2383" s="6" t="s">
        <v>38</v>
      </c>
    </row>
    <row r="2384">
      <c r="A2384" s="28" t="s">
        <v>2631</v>
      </c>
      <c r="B2384" s="6" t="s">
        <v>2629</v>
      </c>
      <c r="C2384" s="6" t="s">
        <v>2593</v>
      </c>
      <c r="D2384" s="7" t="s">
        <v>45</v>
      </c>
      <c r="E2384" s="28" t="s">
        <v>6579</v>
      </c>
      <c r="F2384" s="5" t="s">
        <v>192</v>
      </c>
      <c r="G2384" s="6" t="s">
        <v>193</v>
      </c>
      <c r="H2384" s="6" t="s">
        <v>38</v>
      </c>
      <c r="I2384" s="6" t="s">
        <v>38</v>
      </c>
      <c r="J2384" s="8" t="s">
        <v>2609</v>
      </c>
      <c r="K2384" s="5" t="s">
        <v>2610</v>
      </c>
      <c r="L2384" s="7" t="s">
        <v>2611</v>
      </c>
      <c r="M2384" s="9">
        <v>345601</v>
      </c>
      <c r="N2384" s="5" t="s">
        <v>205</v>
      </c>
      <c r="O2384" s="31">
        <v>43570.6023468403</v>
      </c>
      <c r="P2384" s="32">
        <v>43570.6097077199</v>
      </c>
      <c r="Q2384" s="28" t="s">
        <v>2628</v>
      </c>
      <c r="R2384" s="29" t="s">
        <v>6916</v>
      </c>
      <c r="S2384" s="28" t="s">
        <v>76</v>
      </c>
      <c r="T2384" s="28" t="s">
        <v>245</v>
      </c>
      <c r="U2384" s="5" t="s">
        <v>240</v>
      </c>
      <c r="V2384" s="28" t="s">
        <v>226</v>
      </c>
      <c r="W2384" s="7" t="s">
        <v>38</v>
      </c>
      <c r="X2384" s="7" t="s">
        <v>38</v>
      </c>
      <c r="Y2384" s="5" t="s">
        <v>241</v>
      </c>
      <c r="Z2384" s="5" t="s">
        <v>38</v>
      </c>
      <c r="AA2384" s="6" t="s">
        <v>38</v>
      </c>
      <c r="AB2384" s="6" t="s">
        <v>38</v>
      </c>
      <c r="AC2384" s="6" t="s">
        <v>38</v>
      </c>
      <c r="AD2384" s="6" t="s">
        <v>38</v>
      </c>
      <c r="AE2384" s="6" t="s">
        <v>38</v>
      </c>
    </row>
    <row r="2385">
      <c r="A2385" s="28" t="s">
        <v>2644</v>
      </c>
      <c r="B2385" s="6" t="s">
        <v>2642</v>
      </c>
      <c r="C2385" s="6" t="s">
        <v>2593</v>
      </c>
      <c r="D2385" s="7" t="s">
        <v>45</v>
      </c>
      <c r="E2385" s="28" t="s">
        <v>6579</v>
      </c>
      <c r="F2385" s="5" t="s">
        <v>192</v>
      </c>
      <c r="G2385" s="6" t="s">
        <v>193</v>
      </c>
      <c r="H2385" s="6" t="s">
        <v>38</v>
      </c>
      <c r="I2385" s="6" t="s">
        <v>38</v>
      </c>
      <c r="J2385" s="8" t="s">
        <v>2609</v>
      </c>
      <c r="K2385" s="5" t="s">
        <v>2610</v>
      </c>
      <c r="L2385" s="7" t="s">
        <v>2611</v>
      </c>
      <c r="M2385" s="9">
        <v>346001</v>
      </c>
      <c r="N2385" s="5" t="s">
        <v>197</v>
      </c>
      <c r="O2385" s="31">
        <v>43570.6023482986</v>
      </c>
      <c r="P2385" s="32">
        <v>43570.6097078704</v>
      </c>
      <c r="Q2385" s="28" t="s">
        <v>2641</v>
      </c>
      <c r="R2385" s="29" t="s">
        <v>38</v>
      </c>
      <c r="S2385" s="28" t="s">
        <v>76</v>
      </c>
      <c r="T2385" s="28" t="s">
        <v>245</v>
      </c>
      <c r="U2385" s="5" t="s">
        <v>240</v>
      </c>
      <c r="V2385" s="28" t="s">
        <v>226</v>
      </c>
      <c r="W2385" s="7" t="s">
        <v>38</v>
      </c>
      <c r="X2385" s="7" t="s">
        <v>38</v>
      </c>
      <c r="Y2385" s="5" t="s">
        <v>241</v>
      </c>
      <c r="Z2385" s="5" t="s">
        <v>38</v>
      </c>
      <c r="AA2385" s="6" t="s">
        <v>38</v>
      </c>
      <c r="AB2385" s="6" t="s">
        <v>38</v>
      </c>
      <c r="AC2385" s="6" t="s">
        <v>38</v>
      </c>
      <c r="AD2385" s="6" t="s">
        <v>38</v>
      </c>
      <c r="AE2385" s="6" t="s">
        <v>38</v>
      </c>
    </row>
    <row r="2386">
      <c r="A2386" s="28" t="s">
        <v>3845</v>
      </c>
      <c r="B2386" s="6" t="s">
        <v>3844</v>
      </c>
      <c r="C2386" s="6" t="s">
        <v>1514</v>
      </c>
      <c r="D2386" s="7" t="s">
        <v>45</v>
      </c>
      <c r="E2386" s="28" t="s">
        <v>6579</v>
      </c>
      <c r="F2386" s="5" t="s">
        <v>192</v>
      </c>
      <c r="G2386" s="6" t="s">
        <v>193</v>
      </c>
      <c r="H2386" s="6" t="s">
        <v>38</v>
      </c>
      <c r="I2386" s="6" t="s">
        <v>38</v>
      </c>
      <c r="J2386" s="8" t="s">
        <v>2609</v>
      </c>
      <c r="K2386" s="5" t="s">
        <v>2610</v>
      </c>
      <c r="L2386" s="7" t="s">
        <v>2611</v>
      </c>
      <c r="M2386" s="9">
        <v>383101</v>
      </c>
      <c r="N2386" s="5" t="s">
        <v>197</v>
      </c>
      <c r="O2386" s="31">
        <v>43570.6023495718</v>
      </c>
      <c r="P2386" s="32">
        <v>43570.6097078704</v>
      </c>
      <c r="Q2386" s="28" t="s">
        <v>3843</v>
      </c>
      <c r="R2386" s="29" t="s">
        <v>38</v>
      </c>
      <c r="S2386" s="28" t="s">
        <v>76</v>
      </c>
      <c r="T2386" s="28" t="s">
        <v>245</v>
      </c>
      <c r="U2386" s="5" t="s">
        <v>240</v>
      </c>
      <c r="V2386" s="28" t="s">
        <v>226</v>
      </c>
      <c r="W2386" s="7" t="s">
        <v>38</v>
      </c>
      <c r="X2386" s="7" t="s">
        <v>38</v>
      </c>
      <c r="Y2386" s="5" t="s">
        <v>38</v>
      </c>
      <c r="Z2386" s="5" t="s">
        <v>38</v>
      </c>
      <c r="AA2386" s="6" t="s">
        <v>38</v>
      </c>
      <c r="AB2386" s="6" t="s">
        <v>38</v>
      </c>
      <c r="AC2386" s="6" t="s">
        <v>38</v>
      </c>
      <c r="AD2386" s="6" t="s">
        <v>38</v>
      </c>
      <c r="AE2386" s="6" t="s">
        <v>38</v>
      </c>
    </row>
    <row r="2387">
      <c r="A2387" s="28" t="s">
        <v>3033</v>
      </c>
      <c r="B2387" s="6" t="s">
        <v>3032</v>
      </c>
      <c r="C2387" s="6" t="s">
        <v>2474</v>
      </c>
      <c r="D2387" s="7" t="s">
        <v>45</v>
      </c>
      <c r="E2387" s="28" t="s">
        <v>6579</v>
      </c>
      <c r="F2387" s="5" t="s">
        <v>192</v>
      </c>
      <c r="G2387" s="6" t="s">
        <v>193</v>
      </c>
      <c r="H2387" s="6" t="s">
        <v>38</v>
      </c>
      <c r="I2387" s="6" t="s">
        <v>38</v>
      </c>
      <c r="J2387" s="8" t="s">
        <v>1886</v>
      </c>
      <c r="K2387" s="5" t="s">
        <v>1887</v>
      </c>
      <c r="L2387" s="7" t="s">
        <v>1888</v>
      </c>
      <c r="M2387" s="9">
        <v>356901</v>
      </c>
      <c r="N2387" s="5" t="s">
        <v>197</v>
      </c>
      <c r="O2387" s="31">
        <v>43570.6023513542</v>
      </c>
      <c r="P2387" s="32">
        <v>43570.6097078704</v>
      </c>
      <c r="Q2387" s="28" t="s">
        <v>3031</v>
      </c>
      <c r="R2387" s="29" t="s">
        <v>38</v>
      </c>
      <c r="S2387" s="28" t="s">
        <v>76</v>
      </c>
      <c r="T2387" s="28" t="s">
        <v>245</v>
      </c>
      <c r="U2387" s="5" t="s">
        <v>240</v>
      </c>
      <c r="V2387" s="28" t="s">
        <v>226</v>
      </c>
      <c r="W2387" s="7" t="s">
        <v>38</v>
      </c>
      <c r="X2387" s="7" t="s">
        <v>38</v>
      </c>
      <c r="Y2387" s="5" t="s">
        <v>38</v>
      </c>
      <c r="Z2387" s="5" t="s">
        <v>38</v>
      </c>
      <c r="AA2387" s="6" t="s">
        <v>38</v>
      </c>
      <c r="AB2387" s="6" t="s">
        <v>38</v>
      </c>
      <c r="AC2387" s="6" t="s">
        <v>38</v>
      </c>
      <c r="AD2387" s="6" t="s">
        <v>38</v>
      </c>
      <c r="AE2387" s="6" t="s">
        <v>38</v>
      </c>
    </row>
    <row r="2388">
      <c r="A2388" s="28" t="s">
        <v>6917</v>
      </c>
      <c r="B2388" s="6" t="s">
        <v>6918</v>
      </c>
      <c r="C2388" s="6" t="s">
        <v>2269</v>
      </c>
      <c r="D2388" s="7" t="s">
        <v>45</v>
      </c>
      <c r="E2388" s="28" t="s">
        <v>6579</v>
      </c>
      <c r="F2388" s="5" t="s">
        <v>293</v>
      </c>
      <c r="G2388" s="6" t="s">
        <v>37</v>
      </c>
      <c r="H2388" s="6" t="s">
        <v>38</v>
      </c>
      <c r="I2388" s="6" t="s">
        <v>38</v>
      </c>
      <c r="J2388" s="8" t="s">
        <v>5271</v>
      </c>
      <c r="K2388" s="5" t="s">
        <v>5272</v>
      </c>
      <c r="L2388" s="7" t="s">
        <v>5273</v>
      </c>
      <c r="M2388" s="9">
        <v>426600</v>
      </c>
      <c r="N2388" s="5" t="s">
        <v>41</v>
      </c>
      <c r="O2388" s="31">
        <v>43570.6023528125</v>
      </c>
      <c r="P2388" s="32">
        <v>43570.6097078704</v>
      </c>
      <c r="Q2388" s="28" t="s">
        <v>38</v>
      </c>
      <c r="R2388" s="29" t="s">
        <v>38</v>
      </c>
      <c r="S2388" s="28" t="s">
        <v>38</v>
      </c>
      <c r="T2388" s="28" t="s">
        <v>38</v>
      </c>
      <c r="U2388" s="5" t="s">
        <v>38</v>
      </c>
      <c r="V2388" s="28" t="s">
        <v>38</v>
      </c>
      <c r="W2388" s="7" t="s">
        <v>38</v>
      </c>
      <c r="X2388" s="7" t="s">
        <v>38</v>
      </c>
      <c r="Y2388" s="5" t="s">
        <v>38</v>
      </c>
      <c r="Z2388" s="5" t="s">
        <v>38</v>
      </c>
      <c r="AA2388" s="6" t="s">
        <v>38</v>
      </c>
      <c r="AB2388" s="6" t="s">
        <v>38</v>
      </c>
      <c r="AC2388" s="6" t="s">
        <v>38</v>
      </c>
      <c r="AD2388" s="6" t="s">
        <v>38</v>
      </c>
      <c r="AE2388" s="6" t="s">
        <v>38</v>
      </c>
    </row>
    <row r="2389">
      <c r="A2389" s="28" t="s">
        <v>4359</v>
      </c>
      <c r="B2389" s="6" t="s">
        <v>4355</v>
      </c>
      <c r="C2389" s="6" t="s">
        <v>4322</v>
      </c>
      <c r="D2389" s="7" t="s">
        <v>45</v>
      </c>
      <c r="E2389" s="28" t="s">
        <v>6579</v>
      </c>
      <c r="F2389" s="5" t="s">
        <v>192</v>
      </c>
      <c r="G2389" s="6" t="s">
        <v>193</v>
      </c>
      <c r="H2389" s="6" t="s">
        <v>38</v>
      </c>
      <c r="I2389" s="6" t="s">
        <v>38</v>
      </c>
      <c r="J2389" s="8" t="s">
        <v>4356</v>
      </c>
      <c r="K2389" s="5" t="s">
        <v>4357</v>
      </c>
      <c r="L2389" s="7" t="s">
        <v>4358</v>
      </c>
      <c r="M2389" s="9">
        <v>399601</v>
      </c>
      <c r="N2389" s="5" t="s">
        <v>197</v>
      </c>
      <c r="O2389" s="31">
        <v>43570.6023540856</v>
      </c>
      <c r="P2389" s="32">
        <v>43570.6097080671</v>
      </c>
      <c r="Q2389" s="28" t="s">
        <v>4354</v>
      </c>
      <c r="R2389" s="29" t="s">
        <v>38</v>
      </c>
      <c r="S2389" s="28" t="s">
        <v>56</v>
      </c>
      <c r="T2389" s="28" t="s">
        <v>252</v>
      </c>
      <c r="U2389" s="5" t="s">
        <v>199</v>
      </c>
      <c r="V2389" s="28" t="s">
        <v>4353</v>
      </c>
      <c r="W2389" s="7" t="s">
        <v>38</v>
      </c>
      <c r="X2389" s="7" t="s">
        <v>38</v>
      </c>
      <c r="Y2389" s="5" t="s">
        <v>287</v>
      </c>
      <c r="Z2389" s="5" t="s">
        <v>38</v>
      </c>
      <c r="AA2389" s="6" t="s">
        <v>38</v>
      </c>
      <c r="AB2389" s="6" t="s">
        <v>38</v>
      </c>
      <c r="AC2389" s="6" t="s">
        <v>38</v>
      </c>
      <c r="AD2389" s="6" t="s">
        <v>38</v>
      </c>
      <c r="AE2389" s="6" t="s">
        <v>38</v>
      </c>
    </row>
    <row r="2390">
      <c r="A2390" s="28" t="s">
        <v>4374</v>
      </c>
      <c r="B2390" s="6" t="s">
        <v>4370</v>
      </c>
      <c r="C2390" s="6" t="s">
        <v>4322</v>
      </c>
      <c r="D2390" s="7" t="s">
        <v>45</v>
      </c>
      <c r="E2390" s="28" t="s">
        <v>6579</v>
      </c>
      <c r="F2390" s="5" t="s">
        <v>192</v>
      </c>
      <c r="G2390" s="6" t="s">
        <v>193</v>
      </c>
      <c r="H2390" s="6" t="s">
        <v>38</v>
      </c>
      <c r="I2390" s="6" t="s">
        <v>38</v>
      </c>
      <c r="J2390" s="8" t="s">
        <v>4371</v>
      </c>
      <c r="K2390" s="5" t="s">
        <v>4372</v>
      </c>
      <c r="L2390" s="7" t="s">
        <v>4373</v>
      </c>
      <c r="M2390" s="9">
        <v>399901</v>
      </c>
      <c r="N2390" s="5" t="s">
        <v>197</v>
      </c>
      <c r="O2390" s="31">
        <v>43570.6023555208</v>
      </c>
      <c r="P2390" s="32">
        <v>43570.6097080671</v>
      </c>
      <c r="Q2390" s="28" t="s">
        <v>4369</v>
      </c>
      <c r="R2390" s="29" t="s">
        <v>38</v>
      </c>
      <c r="S2390" s="28" t="s">
        <v>56</v>
      </c>
      <c r="T2390" s="28" t="s">
        <v>239</v>
      </c>
      <c r="U2390" s="5" t="s">
        <v>240</v>
      </c>
      <c r="V2390" s="28" t="s">
        <v>4365</v>
      </c>
      <c r="W2390" s="7" t="s">
        <v>38</v>
      </c>
      <c r="X2390" s="7" t="s">
        <v>38</v>
      </c>
      <c r="Y2390" s="5" t="s">
        <v>287</v>
      </c>
      <c r="Z2390" s="5" t="s">
        <v>38</v>
      </c>
      <c r="AA2390" s="6" t="s">
        <v>38</v>
      </c>
      <c r="AB2390" s="6" t="s">
        <v>38</v>
      </c>
      <c r="AC2390" s="6" t="s">
        <v>38</v>
      </c>
      <c r="AD2390" s="6" t="s">
        <v>38</v>
      </c>
      <c r="AE2390" s="6" t="s">
        <v>38</v>
      </c>
    </row>
    <row r="2391">
      <c r="A2391" s="28" t="s">
        <v>4352</v>
      </c>
      <c r="B2391" s="6" t="s">
        <v>4348</v>
      </c>
      <c r="C2391" s="6" t="s">
        <v>4322</v>
      </c>
      <c r="D2391" s="7" t="s">
        <v>45</v>
      </c>
      <c r="E2391" s="28" t="s">
        <v>6579</v>
      </c>
      <c r="F2391" s="5" t="s">
        <v>192</v>
      </c>
      <c r="G2391" s="6" t="s">
        <v>193</v>
      </c>
      <c r="H2391" s="6" t="s">
        <v>38</v>
      </c>
      <c r="I2391" s="6" t="s">
        <v>38</v>
      </c>
      <c r="J2391" s="8" t="s">
        <v>4349</v>
      </c>
      <c r="K2391" s="5" t="s">
        <v>4350</v>
      </c>
      <c r="L2391" s="7" t="s">
        <v>4351</v>
      </c>
      <c r="M2391" s="9">
        <v>399501</v>
      </c>
      <c r="N2391" s="5" t="s">
        <v>197</v>
      </c>
      <c r="O2391" s="31">
        <v>43570.6023571412</v>
      </c>
      <c r="P2391" s="32">
        <v>43570.6097080671</v>
      </c>
      <c r="Q2391" s="28" t="s">
        <v>4347</v>
      </c>
      <c r="R2391" s="29" t="s">
        <v>38</v>
      </c>
      <c r="S2391" s="28" t="s">
        <v>56</v>
      </c>
      <c r="T2391" s="28" t="s">
        <v>198</v>
      </c>
      <c r="U2391" s="5" t="s">
        <v>199</v>
      </c>
      <c r="V2391" s="28" t="s">
        <v>4353</v>
      </c>
      <c r="W2391" s="7" t="s">
        <v>38</v>
      </c>
      <c r="X2391" s="7" t="s">
        <v>38</v>
      </c>
      <c r="Y2391" s="5" t="s">
        <v>287</v>
      </c>
      <c r="Z2391" s="5" t="s">
        <v>38</v>
      </c>
      <c r="AA2391" s="6" t="s">
        <v>38</v>
      </c>
      <c r="AB2391" s="6" t="s">
        <v>38</v>
      </c>
      <c r="AC2391" s="6" t="s">
        <v>38</v>
      </c>
      <c r="AD2391" s="6" t="s">
        <v>38</v>
      </c>
      <c r="AE2391" s="6" t="s">
        <v>38</v>
      </c>
    </row>
    <row r="2392">
      <c r="A2392" s="28" t="s">
        <v>6919</v>
      </c>
      <c r="B2392" s="6" t="s">
        <v>6920</v>
      </c>
      <c r="C2392" s="6" t="s">
        <v>4322</v>
      </c>
      <c r="D2392" s="7" t="s">
        <v>45</v>
      </c>
      <c r="E2392" s="28" t="s">
        <v>6579</v>
      </c>
      <c r="F2392" s="5" t="s">
        <v>293</v>
      </c>
      <c r="G2392" s="6" t="s">
        <v>37</v>
      </c>
      <c r="H2392" s="6" t="s">
        <v>38</v>
      </c>
      <c r="I2392" s="6" t="s">
        <v>38</v>
      </c>
      <c r="J2392" s="8" t="s">
        <v>791</v>
      </c>
      <c r="K2392" s="5" t="s">
        <v>792</v>
      </c>
      <c r="L2392" s="7" t="s">
        <v>793</v>
      </c>
      <c r="M2392" s="9">
        <v>338500</v>
      </c>
      <c r="N2392" s="5" t="s">
        <v>41</v>
      </c>
      <c r="O2392" s="31">
        <v>43570.6023585995</v>
      </c>
      <c r="P2392" s="32">
        <v>43570.6097080671</v>
      </c>
      <c r="Q2392" s="28" t="s">
        <v>38</v>
      </c>
      <c r="R2392" s="29" t="s">
        <v>38</v>
      </c>
      <c r="S2392" s="28" t="s">
        <v>38</v>
      </c>
      <c r="T2392" s="28" t="s">
        <v>38</v>
      </c>
      <c r="U2392" s="5" t="s">
        <v>38</v>
      </c>
      <c r="V2392" s="28" t="s">
        <v>38</v>
      </c>
      <c r="W2392" s="7" t="s">
        <v>38</v>
      </c>
      <c r="X2392" s="7" t="s">
        <v>38</v>
      </c>
      <c r="Y2392" s="5" t="s">
        <v>38</v>
      </c>
      <c r="Z2392" s="5" t="s">
        <v>38</v>
      </c>
      <c r="AA2392" s="6" t="s">
        <v>38</v>
      </c>
      <c r="AB2392" s="6" t="s">
        <v>38</v>
      </c>
      <c r="AC2392" s="6" t="s">
        <v>38</v>
      </c>
      <c r="AD2392" s="6" t="s">
        <v>38</v>
      </c>
      <c r="AE2392" s="6" t="s">
        <v>38</v>
      </c>
    </row>
    <row r="2393">
      <c r="A2393" s="28" t="s">
        <v>2671</v>
      </c>
      <c r="B2393" s="6" t="s">
        <v>2670</v>
      </c>
      <c r="C2393" s="6" t="s">
        <v>993</v>
      </c>
      <c r="D2393" s="7" t="s">
        <v>45</v>
      </c>
      <c r="E2393" s="28" t="s">
        <v>6579</v>
      </c>
      <c r="F2393" s="5" t="s">
        <v>221</v>
      </c>
      <c r="G2393" s="6" t="s">
        <v>54</v>
      </c>
      <c r="H2393" s="6" t="s">
        <v>38</v>
      </c>
      <c r="I2393" s="6" t="s">
        <v>38</v>
      </c>
      <c r="J2393" s="8" t="s">
        <v>791</v>
      </c>
      <c r="K2393" s="5" t="s">
        <v>792</v>
      </c>
      <c r="L2393" s="7" t="s">
        <v>793</v>
      </c>
      <c r="M2393" s="9">
        <v>384301</v>
      </c>
      <c r="N2393" s="5" t="s">
        <v>205</v>
      </c>
      <c r="O2393" s="31">
        <v>43570.6023600347</v>
      </c>
      <c r="P2393" s="32">
        <v>43570.6097082523</v>
      </c>
      <c r="Q2393" s="28" t="s">
        <v>2669</v>
      </c>
      <c r="R2393" s="29" t="s">
        <v>6921</v>
      </c>
      <c r="S2393" s="28" t="s">
        <v>56</v>
      </c>
      <c r="T2393" s="28" t="s">
        <v>38</v>
      </c>
      <c r="U2393" s="5" t="s">
        <v>38</v>
      </c>
      <c r="V2393" s="28" t="s">
        <v>794</v>
      </c>
      <c r="W2393" s="7" t="s">
        <v>38</v>
      </c>
      <c r="X2393" s="7" t="s">
        <v>38</v>
      </c>
      <c r="Y2393" s="5" t="s">
        <v>38</v>
      </c>
      <c r="Z2393" s="5" t="s">
        <v>38</v>
      </c>
      <c r="AA2393" s="6" t="s">
        <v>38</v>
      </c>
      <c r="AB2393" s="6" t="s">
        <v>38</v>
      </c>
      <c r="AC2393" s="6" t="s">
        <v>38</v>
      </c>
      <c r="AD2393" s="6" t="s">
        <v>38</v>
      </c>
      <c r="AE2393" s="6" t="s">
        <v>38</v>
      </c>
    </row>
    <row r="2394">
      <c r="A2394" s="28" t="s">
        <v>6921</v>
      </c>
      <c r="B2394" s="6" t="s">
        <v>2670</v>
      </c>
      <c r="C2394" s="6" t="s">
        <v>993</v>
      </c>
      <c r="D2394" s="7" t="s">
        <v>45</v>
      </c>
      <c r="E2394" s="28" t="s">
        <v>6579</v>
      </c>
      <c r="F2394" s="5" t="s">
        <v>221</v>
      </c>
      <c r="G2394" s="6" t="s">
        <v>54</v>
      </c>
      <c r="H2394" s="6" t="s">
        <v>38</v>
      </c>
      <c r="I2394" s="6" t="s">
        <v>38</v>
      </c>
      <c r="J2394" s="8" t="s">
        <v>791</v>
      </c>
      <c r="K2394" s="5" t="s">
        <v>792</v>
      </c>
      <c r="L2394" s="7" t="s">
        <v>793</v>
      </c>
      <c r="M2394" s="9">
        <v>384302</v>
      </c>
      <c r="N2394" s="5" t="s">
        <v>55</v>
      </c>
      <c r="O2394" s="31">
        <v>43570.6023614583</v>
      </c>
      <c r="P2394" s="32">
        <v>43570.6097082523</v>
      </c>
      <c r="Q2394" s="28" t="s">
        <v>2671</v>
      </c>
      <c r="R2394" s="29" t="s">
        <v>38</v>
      </c>
      <c r="S2394" s="28" t="s">
        <v>56</v>
      </c>
      <c r="T2394" s="28" t="s">
        <v>38</v>
      </c>
      <c r="U2394" s="5" t="s">
        <v>38</v>
      </c>
      <c r="V2394" s="28" t="s">
        <v>794</v>
      </c>
      <c r="W2394" s="7" t="s">
        <v>38</v>
      </c>
      <c r="X2394" s="7" t="s">
        <v>38</v>
      </c>
      <c r="Y2394" s="5" t="s">
        <v>38</v>
      </c>
      <c r="Z2394" s="5" t="s">
        <v>38</v>
      </c>
      <c r="AA2394" s="6" t="s">
        <v>38</v>
      </c>
      <c r="AB2394" s="6" t="s">
        <v>38</v>
      </c>
      <c r="AC2394" s="6" t="s">
        <v>38</v>
      </c>
      <c r="AD2394" s="6" t="s">
        <v>38</v>
      </c>
      <c r="AE2394" s="6" t="s">
        <v>38</v>
      </c>
    </row>
    <row r="2395">
      <c r="A2395" s="28" t="s">
        <v>1582</v>
      </c>
      <c r="B2395" s="6" t="s">
        <v>1578</v>
      </c>
      <c r="C2395" s="6" t="s">
        <v>189</v>
      </c>
      <c r="D2395" s="7" t="s">
        <v>45</v>
      </c>
      <c r="E2395" s="28" t="s">
        <v>6579</v>
      </c>
      <c r="F2395" s="5" t="s">
        <v>192</v>
      </c>
      <c r="G2395" s="6" t="s">
        <v>193</v>
      </c>
      <c r="H2395" s="6" t="s">
        <v>38</v>
      </c>
      <c r="I2395" s="6" t="s">
        <v>38</v>
      </c>
      <c r="J2395" s="8" t="s">
        <v>1579</v>
      </c>
      <c r="K2395" s="5" t="s">
        <v>1580</v>
      </c>
      <c r="L2395" s="7" t="s">
        <v>1581</v>
      </c>
      <c r="M2395" s="9">
        <v>316501</v>
      </c>
      <c r="N2395" s="5" t="s">
        <v>197</v>
      </c>
      <c r="O2395" s="31">
        <v>43570.6023629282</v>
      </c>
      <c r="P2395" s="32">
        <v>43570.6097082523</v>
      </c>
      <c r="Q2395" s="28" t="s">
        <v>1577</v>
      </c>
      <c r="R2395" s="29" t="s">
        <v>38</v>
      </c>
      <c r="S2395" s="28" t="s">
        <v>56</v>
      </c>
      <c r="T2395" s="28" t="s">
        <v>198</v>
      </c>
      <c r="U2395" s="5" t="s">
        <v>199</v>
      </c>
      <c r="V2395" s="28" t="s">
        <v>1583</v>
      </c>
      <c r="W2395" s="7" t="s">
        <v>38</v>
      </c>
      <c r="X2395" s="7" t="s">
        <v>38</v>
      </c>
      <c r="Y2395" s="5" t="s">
        <v>38</v>
      </c>
      <c r="Z2395" s="5" t="s">
        <v>38</v>
      </c>
      <c r="AA2395" s="6" t="s">
        <v>38</v>
      </c>
      <c r="AB2395" s="6" t="s">
        <v>38</v>
      </c>
      <c r="AC2395" s="6" t="s">
        <v>38</v>
      </c>
      <c r="AD2395" s="6" t="s">
        <v>38</v>
      </c>
      <c r="AE2395" s="6" t="s">
        <v>38</v>
      </c>
    </row>
    <row r="2396">
      <c r="A2396" s="28" t="s">
        <v>6430</v>
      </c>
      <c r="B2396" s="6" t="s">
        <v>6429</v>
      </c>
      <c r="C2396" s="6" t="s">
        <v>923</v>
      </c>
      <c r="D2396" s="7" t="s">
        <v>45</v>
      </c>
      <c r="E2396" s="28" t="s">
        <v>6579</v>
      </c>
      <c r="F2396" s="5" t="s">
        <v>192</v>
      </c>
      <c r="G2396" s="6" t="s">
        <v>193</v>
      </c>
      <c r="H2396" s="6" t="s">
        <v>38</v>
      </c>
      <c r="I2396" s="6" t="s">
        <v>38</v>
      </c>
      <c r="J2396" s="8" t="s">
        <v>2609</v>
      </c>
      <c r="K2396" s="5" t="s">
        <v>2610</v>
      </c>
      <c r="L2396" s="7" t="s">
        <v>2611</v>
      </c>
      <c r="M2396" s="9">
        <v>463101</v>
      </c>
      <c r="N2396" s="5" t="s">
        <v>318</v>
      </c>
      <c r="O2396" s="31">
        <v>43570.6023643518</v>
      </c>
      <c r="P2396" s="32">
        <v>43570.6097082523</v>
      </c>
      <c r="Q2396" s="28" t="s">
        <v>6428</v>
      </c>
      <c r="R2396" s="29" t="s">
        <v>38</v>
      </c>
      <c r="S2396" s="28" t="s">
        <v>76</v>
      </c>
      <c r="T2396" s="28" t="s">
        <v>245</v>
      </c>
      <c r="U2396" s="5" t="s">
        <v>240</v>
      </c>
      <c r="V2396" s="28" t="s">
        <v>226</v>
      </c>
      <c r="W2396" s="7" t="s">
        <v>38</v>
      </c>
      <c r="X2396" s="7" t="s">
        <v>38</v>
      </c>
      <c r="Y2396" s="5" t="s">
        <v>38</v>
      </c>
      <c r="Z2396" s="5" t="s">
        <v>38</v>
      </c>
      <c r="AA2396" s="6" t="s">
        <v>38</v>
      </c>
      <c r="AB2396" s="6" t="s">
        <v>38</v>
      </c>
      <c r="AC2396" s="6" t="s">
        <v>38</v>
      </c>
      <c r="AD2396" s="6" t="s">
        <v>38</v>
      </c>
      <c r="AE2396" s="6" t="s">
        <v>38</v>
      </c>
    </row>
    <row r="2397">
      <c r="A2397" s="28" t="s">
        <v>5643</v>
      </c>
      <c r="B2397" s="6" t="s">
        <v>5642</v>
      </c>
      <c r="C2397" s="6" t="s">
        <v>5507</v>
      </c>
      <c r="D2397" s="7" t="s">
        <v>45</v>
      </c>
      <c r="E2397" s="28" t="s">
        <v>6579</v>
      </c>
      <c r="F2397" s="5" t="s">
        <v>972</v>
      </c>
      <c r="G2397" s="6" t="s">
        <v>531</v>
      </c>
      <c r="H2397" s="6" t="s">
        <v>38</v>
      </c>
      <c r="I2397" s="6" t="s">
        <v>38</v>
      </c>
      <c r="J2397" s="8" t="s">
        <v>5522</v>
      </c>
      <c r="K2397" s="5" t="s">
        <v>5523</v>
      </c>
      <c r="L2397" s="7" t="s">
        <v>5524</v>
      </c>
      <c r="M2397" s="9">
        <v>437801</v>
      </c>
      <c r="N2397" s="5" t="s">
        <v>931</v>
      </c>
      <c r="O2397" s="31">
        <v>43570.6023659722</v>
      </c>
      <c r="P2397" s="32">
        <v>43570.6097082523</v>
      </c>
      <c r="Q2397" s="28" t="s">
        <v>5641</v>
      </c>
      <c r="R2397" s="29" t="s">
        <v>38</v>
      </c>
      <c r="S2397" s="28" t="s">
        <v>56</v>
      </c>
      <c r="T2397" s="28" t="s">
        <v>5644</v>
      </c>
      <c r="U2397" s="5" t="s">
        <v>942</v>
      </c>
      <c r="V2397" s="28" t="s">
        <v>5645</v>
      </c>
      <c r="W2397" s="7" t="s">
        <v>38</v>
      </c>
      <c r="X2397" s="7" t="s">
        <v>38</v>
      </c>
      <c r="Y2397" s="5" t="s">
        <v>38</v>
      </c>
      <c r="Z2397" s="5" t="s">
        <v>38</v>
      </c>
      <c r="AA2397" s="6" t="s">
        <v>38</v>
      </c>
      <c r="AB2397" s="6" t="s">
        <v>38</v>
      </c>
      <c r="AC2397" s="6" t="s">
        <v>38</v>
      </c>
      <c r="AD2397" s="6" t="s">
        <v>38</v>
      </c>
      <c r="AE2397" s="6" t="s">
        <v>38</v>
      </c>
    </row>
    <row r="2398">
      <c r="A2398" s="30" t="s">
        <v>2204</v>
      </c>
      <c r="B2398" s="6" t="s">
        <v>2199</v>
      </c>
      <c r="C2398" s="6" t="s">
        <v>2072</v>
      </c>
      <c r="D2398" s="7" t="s">
        <v>45</v>
      </c>
      <c r="E2398" s="28" t="s">
        <v>6579</v>
      </c>
      <c r="F2398" s="5" t="s">
        <v>972</v>
      </c>
      <c r="G2398" s="6" t="s">
        <v>531</v>
      </c>
      <c r="H2398" s="6" t="s">
        <v>38</v>
      </c>
      <c r="I2398" s="6" t="s">
        <v>38</v>
      </c>
      <c r="J2398" s="8" t="s">
        <v>2201</v>
      </c>
      <c r="K2398" s="5" t="s">
        <v>2202</v>
      </c>
      <c r="L2398" s="7" t="s">
        <v>2203</v>
      </c>
      <c r="M2398" s="9">
        <v>332801</v>
      </c>
      <c r="N2398" s="5" t="s">
        <v>584</v>
      </c>
      <c r="O2398" s="31">
        <v>43570.6023853009</v>
      </c>
      <c r="Q2398" s="28" t="s">
        <v>2198</v>
      </c>
      <c r="R2398" s="29" t="s">
        <v>38</v>
      </c>
      <c r="S2398" s="28" t="s">
        <v>56</v>
      </c>
      <c r="T2398" s="28" t="s">
        <v>2205</v>
      </c>
      <c r="U2398" s="5" t="s">
        <v>942</v>
      </c>
      <c r="V2398" s="28" t="s">
        <v>1181</v>
      </c>
      <c r="W2398" s="7" t="s">
        <v>38</v>
      </c>
      <c r="X2398" s="7" t="s">
        <v>38</v>
      </c>
      <c r="Y2398" s="5" t="s">
        <v>38</v>
      </c>
      <c r="Z2398" s="5" t="s">
        <v>38</v>
      </c>
      <c r="AA2398" s="6" t="s">
        <v>38</v>
      </c>
      <c r="AB2398" s="6" t="s">
        <v>38</v>
      </c>
      <c r="AC2398" s="6" t="s">
        <v>38</v>
      </c>
      <c r="AD2398" s="6" t="s">
        <v>38</v>
      </c>
      <c r="AE2398" s="6" t="s">
        <v>38</v>
      </c>
    </row>
    <row r="2399">
      <c r="A2399" s="28" t="s">
        <v>6922</v>
      </c>
      <c r="B2399" s="6" t="s">
        <v>6923</v>
      </c>
      <c r="C2399" s="6" t="s">
        <v>189</v>
      </c>
      <c r="D2399" s="7" t="s">
        <v>45</v>
      </c>
      <c r="E2399" s="28" t="s">
        <v>6579</v>
      </c>
      <c r="F2399" s="5" t="s">
        <v>293</v>
      </c>
      <c r="G2399" s="6" t="s">
        <v>37</v>
      </c>
      <c r="H2399" s="6" t="s">
        <v>38</v>
      </c>
      <c r="I2399" s="6" t="s">
        <v>38</v>
      </c>
      <c r="J2399" s="8" t="s">
        <v>2840</v>
      </c>
      <c r="K2399" s="5" t="s">
        <v>2841</v>
      </c>
      <c r="L2399" s="7" t="s">
        <v>2842</v>
      </c>
      <c r="M2399" s="9">
        <v>519700</v>
      </c>
      <c r="N2399" s="5" t="s">
        <v>41</v>
      </c>
      <c r="O2399" s="31">
        <v>43570.6024039005</v>
      </c>
      <c r="P2399" s="32">
        <v>43570.6097084144</v>
      </c>
      <c r="Q2399" s="28" t="s">
        <v>38</v>
      </c>
      <c r="R2399" s="29" t="s">
        <v>38</v>
      </c>
      <c r="S2399" s="28" t="s">
        <v>38</v>
      </c>
      <c r="T2399" s="28" t="s">
        <v>38</v>
      </c>
      <c r="U2399" s="5" t="s">
        <v>38</v>
      </c>
      <c r="V2399" s="28" t="s">
        <v>38</v>
      </c>
      <c r="W2399" s="7" t="s">
        <v>38</v>
      </c>
      <c r="X2399" s="7" t="s">
        <v>38</v>
      </c>
      <c r="Y2399" s="5" t="s">
        <v>38</v>
      </c>
      <c r="Z2399" s="5" t="s">
        <v>38</v>
      </c>
      <c r="AA2399" s="6" t="s">
        <v>38</v>
      </c>
      <c r="AB2399" s="6" t="s">
        <v>38</v>
      </c>
      <c r="AC2399" s="6" t="s">
        <v>38</v>
      </c>
      <c r="AD2399" s="6" t="s">
        <v>38</v>
      </c>
      <c r="AE2399" s="6" t="s">
        <v>38</v>
      </c>
    </row>
    <row r="2400">
      <c r="A2400" s="28" t="s">
        <v>6924</v>
      </c>
      <c r="B2400" s="6" t="s">
        <v>6925</v>
      </c>
      <c r="C2400" s="6" t="s">
        <v>2072</v>
      </c>
      <c r="D2400" s="7" t="s">
        <v>45</v>
      </c>
      <c r="E2400" s="28" t="s">
        <v>6579</v>
      </c>
      <c r="F2400" s="5" t="s">
        <v>293</v>
      </c>
      <c r="G2400" s="6" t="s">
        <v>37</v>
      </c>
      <c r="H2400" s="6" t="s">
        <v>38</v>
      </c>
      <c r="I2400" s="6" t="s">
        <v>38</v>
      </c>
      <c r="J2400" s="8" t="s">
        <v>1178</v>
      </c>
      <c r="K2400" s="5" t="s">
        <v>1179</v>
      </c>
      <c r="L2400" s="7" t="s">
        <v>1180</v>
      </c>
      <c r="M2400" s="9">
        <v>519800</v>
      </c>
      <c r="N2400" s="5" t="s">
        <v>41</v>
      </c>
      <c r="O2400" s="31">
        <v>43570.6024053588</v>
      </c>
      <c r="P2400" s="32">
        <v>43570.6097085995</v>
      </c>
      <c r="Q2400" s="28" t="s">
        <v>38</v>
      </c>
      <c r="R2400" s="29" t="s">
        <v>38</v>
      </c>
      <c r="S2400" s="28" t="s">
        <v>38</v>
      </c>
      <c r="T2400" s="28" t="s">
        <v>38</v>
      </c>
      <c r="U2400" s="5" t="s">
        <v>38</v>
      </c>
      <c r="V2400" s="28" t="s">
        <v>38</v>
      </c>
      <c r="W2400" s="7" t="s">
        <v>38</v>
      </c>
      <c r="X2400" s="7" t="s">
        <v>38</v>
      </c>
      <c r="Y2400" s="5" t="s">
        <v>38</v>
      </c>
      <c r="Z2400" s="5" t="s">
        <v>38</v>
      </c>
      <c r="AA2400" s="6" t="s">
        <v>38</v>
      </c>
      <c r="AB2400" s="6" t="s">
        <v>38</v>
      </c>
      <c r="AC2400" s="6" t="s">
        <v>38</v>
      </c>
      <c r="AD2400" s="6" t="s">
        <v>38</v>
      </c>
      <c r="AE2400" s="6" t="s">
        <v>38</v>
      </c>
    </row>
    <row r="2401">
      <c r="A2401" s="28" t="s">
        <v>6926</v>
      </c>
      <c r="B2401" s="6" t="s">
        <v>6927</v>
      </c>
      <c r="C2401" s="6" t="s">
        <v>2768</v>
      </c>
      <c r="D2401" s="7" t="s">
        <v>45</v>
      </c>
      <c r="E2401" s="28" t="s">
        <v>6579</v>
      </c>
      <c r="F2401" s="5" t="s">
        <v>293</v>
      </c>
      <c r="G2401" s="6" t="s">
        <v>37</v>
      </c>
      <c r="H2401" s="6" t="s">
        <v>38</v>
      </c>
      <c r="I2401" s="6" t="s">
        <v>38</v>
      </c>
      <c r="J2401" s="8" t="s">
        <v>2209</v>
      </c>
      <c r="K2401" s="5" t="s">
        <v>2210</v>
      </c>
      <c r="L2401" s="7" t="s">
        <v>2211</v>
      </c>
      <c r="M2401" s="9">
        <v>519900</v>
      </c>
      <c r="N2401" s="5" t="s">
        <v>205</v>
      </c>
      <c r="O2401" s="31">
        <v>43570.6024065972</v>
      </c>
      <c r="P2401" s="32">
        <v>43570.6097085995</v>
      </c>
      <c r="Q2401" s="28" t="s">
        <v>38</v>
      </c>
      <c r="R2401" s="29" t="s">
        <v>6928</v>
      </c>
      <c r="S2401" s="28" t="s">
        <v>38</v>
      </c>
      <c r="T2401" s="28" t="s">
        <v>38</v>
      </c>
      <c r="U2401" s="5" t="s">
        <v>38</v>
      </c>
      <c r="V2401" s="28" t="s">
        <v>38</v>
      </c>
      <c r="W2401" s="7" t="s">
        <v>38</v>
      </c>
      <c r="X2401" s="7" t="s">
        <v>38</v>
      </c>
      <c r="Y2401" s="5" t="s">
        <v>38</v>
      </c>
      <c r="Z2401" s="5" t="s">
        <v>38</v>
      </c>
      <c r="AA2401" s="6" t="s">
        <v>38</v>
      </c>
      <c r="AB2401" s="6" t="s">
        <v>38</v>
      </c>
      <c r="AC2401" s="6" t="s">
        <v>38</v>
      </c>
      <c r="AD2401" s="6" t="s">
        <v>38</v>
      </c>
      <c r="AE2401" s="6" t="s">
        <v>38</v>
      </c>
    </row>
    <row r="2402">
      <c r="A2402" s="28" t="s">
        <v>6916</v>
      </c>
      <c r="B2402" s="6" t="s">
        <v>2629</v>
      </c>
      <c r="C2402" s="6" t="s">
        <v>2593</v>
      </c>
      <c r="D2402" s="7" t="s">
        <v>45</v>
      </c>
      <c r="E2402" s="28" t="s">
        <v>6579</v>
      </c>
      <c r="F2402" s="5" t="s">
        <v>192</v>
      </c>
      <c r="G2402" s="6" t="s">
        <v>193</v>
      </c>
      <c r="H2402" s="6" t="s">
        <v>38</v>
      </c>
      <c r="I2402" s="6" t="s">
        <v>38</v>
      </c>
      <c r="J2402" s="8" t="s">
        <v>2609</v>
      </c>
      <c r="K2402" s="5" t="s">
        <v>2610</v>
      </c>
      <c r="L2402" s="7" t="s">
        <v>2611</v>
      </c>
      <c r="M2402" s="9">
        <v>345602</v>
      </c>
      <c r="N2402" s="5" t="s">
        <v>197</v>
      </c>
      <c r="O2402" s="31">
        <v>43570.6024080671</v>
      </c>
      <c r="P2402" s="32">
        <v>43570.6097085995</v>
      </c>
      <c r="Q2402" s="28" t="s">
        <v>2631</v>
      </c>
      <c r="R2402" s="29" t="s">
        <v>38</v>
      </c>
      <c r="S2402" s="28" t="s">
        <v>76</v>
      </c>
      <c r="T2402" s="28" t="s">
        <v>245</v>
      </c>
      <c r="U2402" s="5" t="s">
        <v>240</v>
      </c>
      <c r="V2402" s="28" t="s">
        <v>226</v>
      </c>
      <c r="W2402" s="7" t="s">
        <v>38</v>
      </c>
      <c r="X2402" s="7" t="s">
        <v>38</v>
      </c>
      <c r="Y2402" s="5" t="s">
        <v>241</v>
      </c>
      <c r="Z2402" s="5" t="s">
        <v>38</v>
      </c>
      <c r="AA2402" s="6" t="s">
        <v>38</v>
      </c>
      <c r="AB2402" s="6" t="s">
        <v>38</v>
      </c>
      <c r="AC2402" s="6" t="s">
        <v>38</v>
      </c>
      <c r="AD2402" s="6" t="s">
        <v>38</v>
      </c>
      <c r="AE2402" s="6" t="s">
        <v>38</v>
      </c>
    </row>
    <row r="2403">
      <c r="A2403" s="28" t="s">
        <v>6929</v>
      </c>
      <c r="B2403" s="6" t="s">
        <v>6930</v>
      </c>
      <c r="C2403" s="6" t="s">
        <v>189</v>
      </c>
      <c r="D2403" s="7" t="s">
        <v>45</v>
      </c>
      <c r="E2403" s="28" t="s">
        <v>6579</v>
      </c>
      <c r="F2403" s="5" t="s">
        <v>22</v>
      </c>
      <c r="G2403" s="6" t="s">
        <v>531</v>
      </c>
      <c r="H2403" s="6" t="s">
        <v>38</v>
      </c>
      <c r="I2403" s="6" t="s">
        <v>38</v>
      </c>
      <c r="J2403" s="8" t="s">
        <v>4260</v>
      </c>
      <c r="K2403" s="5" t="s">
        <v>4261</v>
      </c>
      <c r="L2403" s="7" t="s">
        <v>4262</v>
      </c>
      <c r="M2403" s="9">
        <v>396721</v>
      </c>
      <c r="N2403" s="5" t="s">
        <v>318</v>
      </c>
      <c r="O2403" s="31">
        <v>43570.6024094907</v>
      </c>
      <c r="P2403" s="32">
        <v>43570.6097085995</v>
      </c>
      <c r="Q2403" s="28" t="s">
        <v>38</v>
      </c>
      <c r="R2403" s="29" t="s">
        <v>38</v>
      </c>
      <c r="S2403" s="28" t="s">
        <v>76</v>
      </c>
      <c r="T2403" s="28" t="s">
        <v>1004</v>
      </c>
      <c r="U2403" s="5" t="s">
        <v>333</v>
      </c>
      <c r="V2403" s="28" t="s">
        <v>226</v>
      </c>
      <c r="W2403" s="7" t="s">
        <v>6187</v>
      </c>
      <c r="X2403" s="7" t="s">
        <v>38</v>
      </c>
      <c r="Y2403" s="5" t="s">
        <v>241</v>
      </c>
      <c r="Z2403" s="5" t="s">
        <v>38</v>
      </c>
      <c r="AA2403" s="6" t="s">
        <v>38</v>
      </c>
      <c r="AB2403" s="6" t="s">
        <v>38</v>
      </c>
      <c r="AC2403" s="6" t="s">
        <v>38</v>
      </c>
      <c r="AD2403" s="6" t="s">
        <v>38</v>
      </c>
      <c r="AE2403" s="6" t="s">
        <v>38</v>
      </c>
    </row>
    <row r="2404">
      <c r="A2404" s="28" t="s">
        <v>6931</v>
      </c>
      <c r="B2404" s="6" t="s">
        <v>6932</v>
      </c>
      <c r="C2404" s="6" t="s">
        <v>6900</v>
      </c>
      <c r="D2404" s="7" t="s">
        <v>45</v>
      </c>
      <c r="E2404" s="28" t="s">
        <v>6579</v>
      </c>
      <c r="F2404" s="5" t="s">
        <v>22</v>
      </c>
      <c r="G2404" s="6" t="s">
        <v>531</v>
      </c>
      <c r="H2404" s="6" t="s">
        <v>38</v>
      </c>
      <c r="I2404" s="6" t="s">
        <v>38</v>
      </c>
      <c r="J2404" s="8" t="s">
        <v>4260</v>
      </c>
      <c r="K2404" s="5" t="s">
        <v>4261</v>
      </c>
      <c r="L2404" s="7" t="s">
        <v>4262</v>
      </c>
      <c r="M2404" s="9">
        <v>396740</v>
      </c>
      <c r="N2404" s="5" t="s">
        <v>931</v>
      </c>
      <c r="O2404" s="31">
        <v>43570.6024385764</v>
      </c>
      <c r="P2404" s="32">
        <v>43570.6097087963</v>
      </c>
      <c r="Q2404" s="28" t="s">
        <v>38</v>
      </c>
      <c r="R2404" s="29" t="s">
        <v>38</v>
      </c>
      <c r="S2404" s="28" t="s">
        <v>76</v>
      </c>
      <c r="T2404" s="28" t="s">
        <v>1004</v>
      </c>
      <c r="U2404" s="5" t="s">
        <v>333</v>
      </c>
      <c r="V2404" s="28" t="s">
        <v>226</v>
      </c>
      <c r="W2404" s="7" t="s">
        <v>6933</v>
      </c>
      <c r="X2404" s="7" t="s">
        <v>38</v>
      </c>
      <c r="Y2404" s="5" t="s">
        <v>241</v>
      </c>
      <c r="Z2404" s="5" t="s">
        <v>2150</v>
      </c>
      <c r="AA2404" s="6" t="s">
        <v>38</v>
      </c>
      <c r="AB2404" s="6" t="s">
        <v>38</v>
      </c>
      <c r="AC2404" s="6" t="s">
        <v>38</v>
      </c>
      <c r="AD2404" s="6" t="s">
        <v>38</v>
      </c>
      <c r="AE2404" s="6" t="s">
        <v>38</v>
      </c>
    </row>
    <row r="2405">
      <c r="A2405" s="28" t="s">
        <v>6934</v>
      </c>
      <c r="B2405" s="6" t="s">
        <v>6935</v>
      </c>
      <c r="C2405" s="6" t="s">
        <v>6936</v>
      </c>
      <c r="D2405" s="7" t="s">
        <v>45</v>
      </c>
      <c r="E2405" s="28" t="s">
        <v>6579</v>
      </c>
      <c r="F2405" s="5" t="s">
        <v>293</v>
      </c>
      <c r="G2405" s="6" t="s">
        <v>37</v>
      </c>
      <c r="H2405" s="6" t="s">
        <v>38</v>
      </c>
      <c r="I2405" s="6" t="s">
        <v>38</v>
      </c>
      <c r="J2405" s="8" t="s">
        <v>1390</v>
      </c>
      <c r="K2405" s="5" t="s">
        <v>1391</v>
      </c>
      <c r="L2405" s="7" t="s">
        <v>1392</v>
      </c>
      <c r="M2405" s="9">
        <v>311200</v>
      </c>
      <c r="N2405" s="5" t="s">
        <v>41</v>
      </c>
      <c r="O2405" s="31">
        <v>43570.6024929051</v>
      </c>
      <c r="P2405" s="32">
        <v>43570.6097087963</v>
      </c>
      <c r="Q2405" s="28" t="s">
        <v>38</v>
      </c>
      <c r="R2405" s="29" t="s">
        <v>38</v>
      </c>
      <c r="S2405" s="28" t="s">
        <v>38</v>
      </c>
      <c r="T2405" s="28" t="s">
        <v>38</v>
      </c>
      <c r="U2405" s="5" t="s">
        <v>38</v>
      </c>
      <c r="V2405" s="28" t="s">
        <v>38</v>
      </c>
      <c r="W2405" s="7" t="s">
        <v>38</v>
      </c>
      <c r="X2405" s="7" t="s">
        <v>38</v>
      </c>
      <c r="Y2405" s="5" t="s">
        <v>38</v>
      </c>
      <c r="Z2405" s="5" t="s">
        <v>38</v>
      </c>
      <c r="AA2405" s="6" t="s">
        <v>38</v>
      </c>
      <c r="AB2405" s="6" t="s">
        <v>38</v>
      </c>
      <c r="AC2405" s="6" t="s">
        <v>38</v>
      </c>
      <c r="AD2405" s="6" t="s">
        <v>38</v>
      </c>
      <c r="AE2405" s="6" t="s">
        <v>38</v>
      </c>
    </row>
    <row r="2406">
      <c r="A2406" s="28" t="s">
        <v>5043</v>
      </c>
      <c r="B2406" s="6" t="s">
        <v>5041</v>
      </c>
      <c r="C2406" s="6" t="s">
        <v>6937</v>
      </c>
      <c r="D2406" s="7" t="s">
        <v>45</v>
      </c>
      <c r="E2406" s="28" t="s">
        <v>6579</v>
      </c>
      <c r="F2406" s="5" t="s">
        <v>22</v>
      </c>
      <c r="G2406" s="6" t="s">
        <v>531</v>
      </c>
      <c r="H2406" s="6" t="s">
        <v>38</v>
      </c>
      <c r="I2406" s="6" t="s">
        <v>38</v>
      </c>
      <c r="J2406" s="8" t="s">
        <v>4991</v>
      </c>
      <c r="K2406" s="5" t="s">
        <v>4992</v>
      </c>
      <c r="L2406" s="7" t="s">
        <v>4993</v>
      </c>
      <c r="M2406" s="9">
        <v>420501</v>
      </c>
      <c r="N2406" s="5" t="s">
        <v>931</v>
      </c>
      <c r="O2406" s="31">
        <v>43570.6024945602</v>
      </c>
      <c r="P2406" s="32">
        <v>43570.6097087963</v>
      </c>
      <c r="Q2406" s="28" t="s">
        <v>5040</v>
      </c>
      <c r="R2406" s="29" t="s">
        <v>38</v>
      </c>
      <c r="S2406" s="28" t="s">
        <v>76</v>
      </c>
      <c r="T2406" s="28" t="s">
        <v>332</v>
      </c>
      <c r="U2406" s="5" t="s">
        <v>333</v>
      </c>
      <c r="V2406" s="28" t="s">
        <v>100</v>
      </c>
      <c r="W2406" s="7" t="s">
        <v>2619</v>
      </c>
      <c r="X2406" s="7" t="s">
        <v>6592</v>
      </c>
      <c r="Y2406" s="5" t="s">
        <v>241</v>
      </c>
      <c r="Z2406" s="5" t="s">
        <v>2150</v>
      </c>
      <c r="AA2406" s="6" t="s">
        <v>38</v>
      </c>
      <c r="AB2406" s="6" t="s">
        <v>38</v>
      </c>
      <c r="AC2406" s="6" t="s">
        <v>38</v>
      </c>
      <c r="AD2406" s="6" t="s">
        <v>38</v>
      </c>
      <c r="AE2406" s="6" t="s">
        <v>38</v>
      </c>
    </row>
    <row r="2407">
      <c r="A2407" s="28" t="s">
        <v>6938</v>
      </c>
      <c r="B2407" s="6" t="s">
        <v>6939</v>
      </c>
      <c r="C2407" s="6" t="s">
        <v>2269</v>
      </c>
      <c r="D2407" s="7" t="s">
        <v>45</v>
      </c>
      <c r="E2407" s="28" t="s">
        <v>6579</v>
      </c>
      <c r="F2407" s="5" t="s">
        <v>293</v>
      </c>
      <c r="G2407" s="6" t="s">
        <v>37</v>
      </c>
      <c r="H2407" s="6" t="s">
        <v>38</v>
      </c>
      <c r="I2407" s="6" t="s">
        <v>38</v>
      </c>
      <c r="J2407" s="8" t="s">
        <v>5271</v>
      </c>
      <c r="K2407" s="5" t="s">
        <v>5272</v>
      </c>
      <c r="L2407" s="7" t="s">
        <v>5273</v>
      </c>
      <c r="M2407" s="9">
        <v>518600</v>
      </c>
      <c r="N2407" s="5" t="s">
        <v>41</v>
      </c>
      <c r="O2407" s="31">
        <v>43570.6025162037</v>
      </c>
      <c r="P2407" s="32">
        <v>43570.6097087963</v>
      </c>
      <c r="Q2407" s="28" t="s">
        <v>38</v>
      </c>
      <c r="R2407" s="29" t="s">
        <v>38</v>
      </c>
      <c r="S2407" s="28" t="s">
        <v>38</v>
      </c>
      <c r="T2407" s="28" t="s">
        <v>38</v>
      </c>
      <c r="U2407" s="5" t="s">
        <v>38</v>
      </c>
      <c r="V2407" s="28" t="s">
        <v>38</v>
      </c>
      <c r="W2407" s="7" t="s">
        <v>38</v>
      </c>
      <c r="X2407" s="7" t="s">
        <v>38</v>
      </c>
      <c r="Y2407" s="5" t="s">
        <v>38</v>
      </c>
      <c r="Z2407" s="5" t="s">
        <v>38</v>
      </c>
      <c r="AA2407" s="6" t="s">
        <v>38</v>
      </c>
      <c r="AB2407" s="6" t="s">
        <v>38</v>
      </c>
      <c r="AC2407" s="6" t="s">
        <v>38</v>
      </c>
      <c r="AD2407" s="6" t="s">
        <v>38</v>
      </c>
      <c r="AE2407" s="6" t="s">
        <v>38</v>
      </c>
    </row>
    <row r="2408">
      <c r="A2408" s="28" t="s">
        <v>6940</v>
      </c>
      <c r="B2408" s="6" t="s">
        <v>6941</v>
      </c>
      <c r="C2408" s="6" t="s">
        <v>2593</v>
      </c>
      <c r="D2408" s="7" t="s">
        <v>45</v>
      </c>
      <c r="E2408" s="28" t="s">
        <v>6579</v>
      </c>
      <c r="F2408" s="5" t="s">
        <v>293</v>
      </c>
      <c r="G2408" s="6" t="s">
        <v>37</v>
      </c>
      <c r="H2408" s="6" t="s">
        <v>38</v>
      </c>
      <c r="I2408" s="6" t="s">
        <v>38</v>
      </c>
      <c r="J2408" s="8" t="s">
        <v>6942</v>
      </c>
      <c r="K2408" s="5" t="s">
        <v>6943</v>
      </c>
      <c r="L2408" s="7" t="s">
        <v>6944</v>
      </c>
      <c r="M2408" s="9">
        <v>520600</v>
      </c>
      <c r="N2408" s="5" t="s">
        <v>41</v>
      </c>
      <c r="O2408" s="31">
        <v>43570.6025178241</v>
      </c>
      <c r="P2408" s="32">
        <v>43570.6097089468</v>
      </c>
      <c r="Q2408" s="28" t="s">
        <v>38</v>
      </c>
      <c r="R2408" s="29" t="s">
        <v>38</v>
      </c>
      <c r="S2408" s="28" t="s">
        <v>38</v>
      </c>
      <c r="T2408" s="28" t="s">
        <v>38</v>
      </c>
      <c r="U2408" s="5" t="s">
        <v>38</v>
      </c>
      <c r="V2408" s="28" t="s">
        <v>38</v>
      </c>
      <c r="W2408" s="7" t="s">
        <v>38</v>
      </c>
      <c r="X2408" s="7" t="s">
        <v>38</v>
      </c>
      <c r="Y2408" s="5" t="s">
        <v>38</v>
      </c>
      <c r="Z2408" s="5" t="s">
        <v>38</v>
      </c>
      <c r="AA2408" s="6" t="s">
        <v>38</v>
      </c>
      <c r="AB2408" s="6" t="s">
        <v>38</v>
      </c>
      <c r="AC2408" s="6" t="s">
        <v>38</v>
      </c>
      <c r="AD2408" s="6" t="s">
        <v>38</v>
      </c>
      <c r="AE2408" s="6" t="s">
        <v>38</v>
      </c>
    </row>
    <row r="2409">
      <c r="A2409" s="28" t="s">
        <v>6433</v>
      </c>
      <c r="B2409" s="6" t="s">
        <v>6432</v>
      </c>
      <c r="C2409" s="6" t="s">
        <v>923</v>
      </c>
      <c r="D2409" s="7" t="s">
        <v>45</v>
      </c>
      <c r="E2409" s="28" t="s">
        <v>6579</v>
      </c>
      <c r="F2409" s="5" t="s">
        <v>345</v>
      </c>
      <c r="G2409" s="6" t="s">
        <v>37</v>
      </c>
      <c r="H2409" s="6" t="s">
        <v>38</v>
      </c>
      <c r="I2409" s="6" t="s">
        <v>38</v>
      </c>
      <c r="J2409" s="8" t="s">
        <v>1616</v>
      </c>
      <c r="K2409" s="5" t="s">
        <v>1617</v>
      </c>
      <c r="L2409" s="7" t="s">
        <v>1618</v>
      </c>
      <c r="M2409" s="9">
        <v>343301</v>
      </c>
      <c r="N2409" s="5" t="s">
        <v>205</v>
      </c>
      <c r="O2409" s="31">
        <v>43570.6025190972</v>
      </c>
      <c r="P2409" s="32">
        <v>43570.6097089468</v>
      </c>
      <c r="Q2409" s="28" t="s">
        <v>6431</v>
      </c>
      <c r="R2409" s="29" t="s">
        <v>6945</v>
      </c>
      <c r="S2409" s="28" t="s">
        <v>56</v>
      </c>
      <c r="T2409" s="28" t="s">
        <v>38</v>
      </c>
      <c r="U2409" s="5" t="s">
        <v>38</v>
      </c>
      <c r="V2409" s="28" t="s">
        <v>6434</v>
      </c>
      <c r="W2409" s="7" t="s">
        <v>38</v>
      </c>
      <c r="X2409" s="7" t="s">
        <v>38</v>
      </c>
      <c r="Y2409" s="5" t="s">
        <v>38</v>
      </c>
      <c r="Z2409" s="5" t="s">
        <v>38</v>
      </c>
      <c r="AA2409" s="6" t="s">
        <v>6435</v>
      </c>
      <c r="AB2409" s="6" t="s">
        <v>95</v>
      </c>
      <c r="AC2409" s="6" t="s">
        <v>38</v>
      </c>
      <c r="AD2409" s="6" t="s">
        <v>38</v>
      </c>
      <c r="AE2409" s="6" t="s">
        <v>38</v>
      </c>
    </row>
    <row r="2410">
      <c r="A2410" s="28" t="s">
        <v>6843</v>
      </c>
      <c r="B2410" s="6" t="s">
        <v>5630</v>
      </c>
      <c r="C2410" s="6" t="s">
        <v>2593</v>
      </c>
      <c r="D2410" s="7" t="s">
        <v>45</v>
      </c>
      <c r="E2410" s="28" t="s">
        <v>6579</v>
      </c>
      <c r="F2410" s="5" t="s">
        <v>345</v>
      </c>
      <c r="G2410" s="6" t="s">
        <v>37</v>
      </c>
      <c r="H2410" s="6" t="s">
        <v>38</v>
      </c>
      <c r="I2410" s="6" t="s">
        <v>38</v>
      </c>
      <c r="J2410" s="8" t="s">
        <v>5626</v>
      </c>
      <c r="K2410" s="5" t="s">
        <v>5627</v>
      </c>
      <c r="L2410" s="7" t="s">
        <v>5628</v>
      </c>
      <c r="M2410" s="9">
        <v>452502</v>
      </c>
      <c r="N2410" s="5" t="s">
        <v>41</v>
      </c>
      <c r="O2410" s="31">
        <v>43570.6025207176</v>
      </c>
      <c r="P2410" s="32">
        <v>43570.6097089468</v>
      </c>
      <c r="Q2410" s="28" t="s">
        <v>5631</v>
      </c>
      <c r="R2410" s="29" t="s">
        <v>38</v>
      </c>
      <c r="S2410" s="28" t="s">
        <v>76</v>
      </c>
      <c r="T2410" s="28" t="s">
        <v>38</v>
      </c>
      <c r="U2410" s="5" t="s">
        <v>38</v>
      </c>
      <c r="V2410" s="28" t="s">
        <v>100</v>
      </c>
      <c r="W2410" s="7" t="s">
        <v>38</v>
      </c>
      <c r="X2410" s="7" t="s">
        <v>38</v>
      </c>
      <c r="Y2410" s="5" t="s">
        <v>38</v>
      </c>
      <c r="Z2410" s="5" t="s">
        <v>38</v>
      </c>
      <c r="AA2410" s="6" t="s">
        <v>6844</v>
      </c>
      <c r="AB2410" s="6" t="s">
        <v>6074</v>
      </c>
      <c r="AC2410" s="6" t="s">
        <v>38</v>
      </c>
      <c r="AD2410" s="6" t="s">
        <v>38</v>
      </c>
      <c r="AE2410" s="6" t="s">
        <v>38</v>
      </c>
    </row>
    <row r="2411">
      <c r="A2411" s="28" t="s">
        <v>6945</v>
      </c>
      <c r="B2411" s="6" t="s">
        <v>6432</v>
      </c>
      <c r="C2411" s="6" t="s">
        <v>923</v>
      </c>
      <c r="D2411" s="7" t="s">
        <v>45</v>
      </c>
      <c r="E2411" s="28" t="s">
        <v>6579</v>
      </c>
      <c r="F2411" s="5" t="s">
        <v>345</v>
      </c>
      <c r="G2411" s="6" t="s">
        <v>37</v>
      </c>
      <c r="H2411" s="6" t="s">
        <v>38</v>
      </c>
      <c r="I2411" s="6" t="s">
        <v>38</v>
      </c>
      <c r="J2411" s="8" t="s">
        <v>1616</v>
      </c>
      <c r="K2411" s="5" t="s">
        <v>1617</v>
      </c>
      <c r="L2411" s="7" t="s">
        <v>1618</v>
      </c>
      <c r="M2411" s="9">
        <v>343302</v>
      </c>
      <c r="N2411" s="5" t="s">
        <v>41</v>
      </c>
      <c r="O2411" s="31">
        <v>43570.602522338</v>
      </c>
      <c r="P2411" s="32">
        <v>43570.6097089468</v>
      </c>
      <c r="Q2411" s="28" t="s">
        <v>6433</v>
      </c>
      <c r="R2411" s="29" t="s">
        <v>38</v>
      </c>
      <c r="S2411" s="28" t="s">
        <v>56</v>
      </c>
      <c r="T2411" s="28" t="s">
        <v>38</v>
      </c>
      <c r="U2411" s="5" t="s">
        <v>38</v>
      </c>
      <c r="V2411" s="28" t="s">
        <v>6434</v>
      </c>
      <c r="W2411" s="7" t="s">
        <v>38</v>
      </c>
      <c r="X2411" s="7" t="s">
        <v>38</v>
      </c>
      <c r="Y2411" s="5" t="s">
        <v>38</v>
      </c>
      <c r="Z2411" s="5" t="s">
        <v>38</v>
      </c>
      <c r="AA2411" s="6" t="s">
        <v>6435</v>
      </c>
      <c r="AB2411" s="6" t="s">
        <v>95</v>
      </c>
      <c r="AC2411" s="6" t="s">
        <v>38</v>
      </c>
      <c r="AD2411" s="6" t="s">
        <v>38</v>
      </c>
      <c r="AE2411" s="6" t="s">
        <v>38</v>
      </c>
    </row>
    <row r="2412">
      <c r="A2412" s="28" t="s">
        <v>6848</v>
      </c>
      <c r="B2412" s="6" t="s">
        <v>1096</v>
      </c>
      <c r="C2412" s="6" t="s">
        <v>1069</v>
      </c>
      <c r="D2412" s="7" t="s">
        <v>45</v>
      </c>
      <c r="E2412" s="28" t="s">
        <v>6579</v>
      </c>
      <c r="F2412" s="5" t="s">
        <v>799</v>
      </c>
      <c r="G2412" s="6" t="s">
        <v>37</v>
      </c>
      <c r="H2412" s="6" t="s">
        <v>38</v>
      </c>
      <c r="I2412" s="6" t="s">
        <v>38</v>
      </c>
      <c r="J2412" s="8" t="s">
        <v>1092</v>
      </c>
      <c r="K2412" s="5" t="s">
        <v>1093</v>
      </c>
      <c r="L2412" s="7" t="s">
        <v>1094</v>
      </c>
      <c r="M2412" s="9">
        <v>304002</v>
      </c>
      <c r="N2412" s="5" t="s">
        <v>41</v>
      </c>
      <c r="O2412" s="31">
        <v>43570.6025238079</v>
      </c>
      <c r="P2412" s="32">
        <v>43570.6097091435</v>
      </c>
      <c r="Q2412" s="28" t="s">
        <v>1097</v>
      </c>
      <c r="R2412" s="29" t="s">
        <v>38</v>
      </c>
      <c r="S2412" s="28" t="s">
        <v>56</v>
      </c>
      <c r="T2412" s="28" t="s">
        <v>1089</v>
      </c>
      <c r="U2412" s="5" t="s">
        <v>942</v>
      </c>
      <c r="V2412" s="28" t="s">
        <v>57</v>
      </c>
      <c r="W2412" s="7" t="s">
        <v>38</v>
      </c>
      <c r="X2412" s="7" t="s">
        <v>38</v>
      </c>
      <c r="Y2412" s="5" t="s">
        <v>38</v>
      </c>
      <c r="Z2412" s="5" t="s">
        <v>38</v>
      </c>
      <c r="AA2412" s="6" t="s">
        <v>38</v>
      </c>
      <c r="AB2412" s="6" t="s">
        <v>38</v>
      </c>
      <c r="AC2412" s="6" t="s">
        <v>38</v>
      </c>
      <c r="AD2412" s="6" t="s">
        <v>38</v>
      </c>
      <c r="AE2412" s="6" t="s">
        <v>38</v>
      </c>
    </row>
    <row r="2413">
      <c r="A2413" s="28" t="s">
        <v>6946</v>
      </c>
      <c r="B2413" s="6" t="s">
        <v>6947</v>
      </c>
      <c r="C2413" s="6" t="s">
        <v>969</v>
      </c>
      <c r="D2413" s="7" t="s">
        <v>45</v>
      </c>
      <c r="E2413" s="28" t="s">
        <v>6579</v>
      </c>
      <c r="F2413" s="5" t="s">
        <v>293</v>
      </c>
      <c r="G2413" s="6" t="s">
        <v>37</v>
      </c>
      <c r="H2413" s="6" t="s">
        <v>38</v>
      </c>
      <c r="I2413" s="6" t="s">
        <v>38</v>
      </c>
      <c r="J2413" s="8" t="s">
        <v>1047</v>
      </c>
      <c r="K2413" s="5" t="s">
        <v>1048</v>
      </c>
      <c r="L2413" s="7" t="s">
        <v>1049</v>
      </c>
      <c r="M2413" s="9">
        <v>302800</v>
      </c>
      <c r="N2413" s="5" t="s">
        <v>41</v>
      </c>
      <c r="O2413" s="31">
        <v>43570.6025252315</v>
      </c>
      <c r="P2413" s="32">
        <v>43570.6097091435</v>
      </c>
      <c r="Q2413" s="28" t="s">
        <v>38</v>
      </c>
      <c r="R2413" s="29" t="s">
        <v>38</v>
      </c>
      <c r="S2413" s="28" t="s">
        <v>38</v>
      </c>
      <c r="T2413" s="28" t="s">
        <v>38</v>
      </c>
      <c r="U2413" s="5" t="s">
        <v>38</v>
      </c>
      <c r="V2413" s="28" t="s">
        <v>38</v>
      </c>
      <c r="W2413" s="7" t="s">
        <v>38</v>
      </c>
      <c r="X2413" s="7" t="s">
        <v>38</v>
      </c>
      <c r="Y2413" s="5" t="s">
        <v>38</v>
      </c>
      <c r="Z2413" s="5" t="s">
        <v>38</v>
      </c>
      <c r="AA2413" s="6" t="s">
        <v>38</v>
      </c>
      <c r="AB2413" s="6" t="s">
        <v>38</v>
      </c>
      <c r="AC2413" s="6" t="s">
        <v>38</v>
      </c>
      <c r="AD2413" s="6" t="s">
        <v>38</v>
      </c>
      <c r="AE2413" s="6" t="s">
        <v>38</v>
      </c>
    </row>
    <row r="2414">
      <c r="A2414" s="28" t="s">
        <v>6948</v>
      </c>
      <c r="B2414" s="6" t="s">
        <v>6949</v>
      </c>
      <c r="C2414" s="6" t="s">
        <v>969</v>
      </c>
      <c r="D2414" s="7" t="s">
        <v>45</v>
      </c>
      <c r="E2414" s="28" t="s">
        <v>6579</v>
      </c>
      <c r="F2414" s="5" t="s">
        <v>293</v>
      </c>
      <c r="G2414" s="6" t="s">
        <v>37</v>
      </c>
      <c r="H2414" s="6" t="s">
        <v>38</v>
      </c>
      <c r="I2414" s="6" t="s">
        <v>38</v>
      </c>
      <c r="J2414" s="8" t="s">
        <v>1047</v>
      </c>
      <c r="K2414" s="5" t="s">
        <v>1048</v>
      </c>
      <c r="L2414" s="7" t="s">
        <v>1049</v>
      </c>
      <c r="M2414" s="9">
        <v>302801</v>
      </c>
      <c r="N2414" s="5" t="s">
        <v>205</v>
      </c>
      <c r="O2414" s="31">
        <v>43570.6025267014</v>
      </c>
      <c r="P2414" s="32">
        <v>43570.6097091435</v>
      </c>
      <c r="Q2414" s="28" t="s">
        <v>38</v>
      </c>
      <c r="R2414" s="29" t="s">
        <v>6950</v>
      </c>
      <c r="S2414" s="28" t="s">
        <v>38</v>
      </c>
      <c r="T2414" s="28" t="s">
        <v>38</v>
      </c>
      <c r="U2414" s="5" t="s">
        <v>38</v>
      </c>
      <c r="V2414" s="28" t="s">
        <v>38</v>
      </c>
      <c r="W2414" s="7" t="s">
        <v>38</v>
      </c>
      <c r="X2414" s="7" t="s">
        <v>38</v>
      </c>
      <c r="Y2414" s="5" t="s">
        <v>38</v>
      </c>
      <c r="Z2414" s="5" t="s">
        <v>38</v>
      </c>
      <c r="AA2414" s="6" t="s">
        <v>38</v>
      </c>
      <c r="AB2414" s="6" t="s">
        <v>38</v>
      </c>
      <c r="AC2414" s="6" t="s">
        <v>38</v>
      </c>
      <c r="AD2414" s="6" t="s">
        <v>38</v>
      </c>
      <c r="AE2414" s="6" t="s">
        <v>38</v>
      </c>
    </row>
    <row r="2415">
      <c r="A2415" s="28" t="s">
        <v>1056</v>
      </c>
      <c r="B2415" s="6" t="s">
        <v>1052</v>
      </c>
      <c r="C2415" s="6" t="s">
        <v>969</v>
      </c>
      <c r="D2415" s="7" t="s">
        <v>45</v>
      </c>
      <c r="E2415" s="28" t="s">
        <v>6579</v>
      </c>
      <c r="F2415" s="5" t="s">
        <v>345</v>
      </c>
      <c r="G2415" s="6" t="s">
        <v>37</v>
      </c>
      <c r="H2415" s="6" t="s">
        <v>38</v>
      </c>
      <c r="I2415" s="6" t="s">
        <v>38</v>
      </c>
      <c r="J2415" s="8" t="s">
        <v>1053</v>
      </c>
      <c r="K2415" s="5" t="s">
        <v>1054</v>
      </c>
      <c r="L2415" s="7" t="s">
        <v>1055</v>
      </c>
      <c r="M2415" s="9">
        <v>509801</v>
      </c>
      <c r="N2415" s="5" t="s">
        <v>205</v>
      </c>
      <c r="O2415" s="31">
        <v>43570.602528125</v>
      </c>
      <c r="P2415" s="32">
        <v>43570.6097093403</v>
      </c>
      <c r="Q2415" s="28" t="s">
        <v>1051</v>
      </c>
      <c r="R2415" s="29" t="s">
        <v>6951</v>
      </c>
      <c r="S2415" s="28" t="s">
        <v>56</v>
      </c>
      <c r="T2415" s="28" t="s">
        <v>38</v>
      </c>
      <c r="U2415" s="5" t="s">
        <v>38</v>
      </c>
      <c r="V2415" s="28" t="s">
        <v>1057</v>
      </c>
      <c r="W2415" s="7" t="s">
        <v>38</v>
      </c>
      <c r="X2415" s="7" t="s">
        <v>38</v>
      </c>
      <c r="Y2415" s="5" t="s">
        <v>38</v>
      </c>
      <c r="Z2415" s="5" t="s">
        <v>38</v>
      </c>
      <c r="AA2415" s="6" t="s">
        <v>1058</v>
      </c>
      <c r="AB2415" s="6" t="s">
        <v>95</v>
      </c>
      <c r="AC2415" s="6" t="s">
        <v>38</v>
      </c>
      <c r="AD2415" s="6" t="s">
        <v>38</v>
      </c>
      <c r="AE2415" s="6" t="s">
        <v>38</v>
      </c>
    </row>
    <row r="2416">
      <c r="A2416" s="28" t="s">
        <v>6871</v>
      </c>
      <c r="B2416" s="6" t="s">
        <v>5031</v>
      </c>
      <c r="C2416" s="6" t="s">
        <v>189</v>
      </c>
      <c r="D2416" s="7" t="s">
        <v>45</v>
      </c>
      <c r="E2416" s="28" t="s">
        <v>6579</v>
      </c>
      <c r="F2416" s="5" t="s">
        <v>192</v>
      </c>
      <c r="G2416" s="6" t="s">
        <v>193</v>
      </c>
      <c r="H2416" s="6" t="s">
        <v>38</v>
      </c>
      <c r="I2416" s="6" t="s">
        <v>38</v>
      </c>
      <c r="J2416" s="8" t="s">
        <v>4982</v>
      </c>
      <c r="K2416" s="5" t="s">
        <v>4983</v>
      </c>
      <c r="L2416" s="7" t="s">
        <v>4984</v>
      </c>
      <c r="M2416" s="9">
        <v>420202</v>
      </c>
      <c r="N2416" s="5" t="s">
        <v>197</v>
      </c>
      <c r="O2416" s="31">
        <v>43570.6025297454</v>
      </c>
      <c r="P2416" s="32">
        <v>43570.6097093403</v>
      </c>
      <c r="Q2416" s="28" t="s">
        <v>5033</v>
      </c>
      <c r="R2416" s="29" t="s">
        <v>38</v>
      </c>
      <c r="S2416" s="28" t="s">
        <v>76</v>
      </c>
      <c r="T2416" s="28" t="s">
        <v>239</v>
      </c>
      <c r="U2416" s="5" t="s">
        <v>240</v>
      </c>
      <c r="V2416" s="28" t="s">
        <v>226</v>
      </c>
      <c r="W2416" s="7" t="s">
        <v>38</v>
      </c>
      <c r="X2416" s="7" t="s">
        <v>38</v>
      </c>
      <c r="Y2416" s="5" t="s">
        <v>241</v>
      </c>
      <c r="Z2416" s="5" t="s">
        <v>38</v>
      </c>
      <c r="AA2416" s="6" t="s">
        <v>38</v>
      </c>
      <c r="AB2416" s="6" t="s">
        <v>38</v>
      </c>
      <c r="AC2416" s="6" t="s">
        <v>38</v>
      </c>
      <c r="AD2416" s="6" t="s">
        <v>38</v>
      </c>
      <c r="AE2416" s="6" t="s">
        <v>38</v>
      </c>
    </row>
    <row r="2417">
      <c r="A2417" s="28" t="s">
        <v>6952</v>
      </c>
      <c r="B2417" s="6" t="s">
        <v>6953</v>
      </c>
      <c r="C2417" s="6" t="s">
        <v>2072</v>
      </c>
      <c r="D2417" s="7" t="s">
        <v>45</v>
      </c>
      <c r="E2417" s="28" t="s">
        <v>6579</v>
      </c>
      <c r="F2417" s="5" t="s">
        <v>192</v>
      </c>
      <c r="G2417" s="6" t="s">
        <v>193</v>
      </c>
      <c r="H2417" s="6" t="s">
        <v>38</v>
      </c>
      <c r="I2417" s="6" t="s">
        <v>927</v>
      </c>
      <c r="J2417" s="8" t="s">
        <v>3184</v>
      </c>
      <c r="K2417" s="5" t="s">
        <v>3185</v>
      </c>
      <c r="L2417" s="7" t="s">
        <v>3186</v>
      </c>
      <c r="M2417" s="9">
        <v>361300</v>
      </c>
      <c r="N2417" s="5" t="s">
        <v>197</v>
      </c>
      <c r="O2417" s="31">
        <v>43570.6025312153</v>
      </c>
      <c r="P2417" s="32">
        <v>43578.1606884259</v>
      </c>
      <c r="Q2417" s="28" t="s">
        <v>38</v>
      </c>
      <c r="R2417" s="29" t="s">
        <v>38</v>
      </c>
      <c r="S2417" s="28" t="s">
        <v>76</v>
      </c>
      <c r="T2417" s="28" t="s">
        <v>239</v>
      </c>
      <c r="U2417" s="5" t="s">
        <v>240</v>
      </c>
      <c r="V2417" s="28" t="s">
        <v>226</v>
      </c>
      <c r="W2417" s="7" t="s">
        <v>38</v>
      </c>
      <c r="X2417" s="7" t="s">
        <v>38</v>
      </c>
      <c r="Y2417" s="5" t="s">
        <v>38</v>
      </c>
      <c r="Z2417" s="5" t="s">
        <v>38</v>
      </c>
      <c r="AA2417" s="6" t="s">
        <v>38</v>
      </c>
      <c r="AB2417" s="6" t="s">
        <v>38</v>
      </c>
      <c r="AC2417" s="6" t="s">
        <v>38</v>
      </c>
      <c r="AD2417" s="6" t="s">
        <v>38</v>
      </c>
      <c r="AE2417" s="6" t="s">
        <v>38</v>
      </c>
    </row>
    <row r="2418">
      <c r="A2418" s="28" t="s">
        <v>6954</v>
      </c>
      <c r="B2418" s="6" t="s">
        <v>6955</v>
      </c>
      <c r="C2418" s="6" t="s">
        <v>2072</v>
      </c>
      <c r="D2418" s="7" t="s">
        <v>45</v>
      </c>
      <c r="E2418" s="28" t="s">
        <v>6579</v>
      </c>
      <c r="F2418" s="5" t="s">
        <v>192</v>
      </c>
      <c r="G2418" s="6" t="s">
        <v>193</v>
      </c>
      <c r="H2418" s="6" t="s">
        <v>38</v>
      </c>
      <c r="I2418" s="6" t="s">
        <v>927</v>
      </c>
      <c r="J2418" s="8" t="s">
        <v>3184</v>
      </c>
      <c r="K2418" s="5" t="s">
        <v>3185</v>
      </c>
      <c r="L2418" s="7" t="s">
        <v>3186</v>
      </c>
      <c r="M2418" s="9">
        <v>361301</v>
      </c>
      <c r="N2418" s="5" t="s">
        <v>197</v>
      </c>
      <c r="O2418" s="31">
        <v>43570.6025326389</v>
      </c>
      <c r="P2418" s="32">
        <v>43578.1606884259</v>
      </c>
      <c r="Q2418" s="28" t="s">
        <v>38</v>
      </c>
      <c r="R2418" s="29" t="s">
        <v>38</v>
      </c>
      <c r="S2418" s="28" t="s">
        <v>76</v>
      </c>
      <c r="T2418" s="28" t="s">
        <v>245</v>
      </c>
      <c r="U2418" s="5" t="s">
        <v>240</v>
      </c>
      <c r="V2418" s="28" t="s">
        <v>226</v>
      </c>
      <c r="W2418" s="7" t="s">
        <v>38</v>
      </c>
      <c r="X2418" s="7" t="s">
        <v>38</v>
      </c>
      <c r="Y2418" s="5" t="s">
        <v>38</v>
      </c>
      <c r="Z2418" s="5" t="s">
        <v>38</v>
      </c>
      <c r="AA2418" s="6" t="s">
        <v>38</v>
      </c>
      <c r="AB2418" s="6" t="s">
        <v>38</v>
      </c>
      <c r="AC2418" s="6" t="s">
        <v>38</v>
      </c>
      <c r="AD2418" s="6" t="s">
        <v>38</v>
      </c>
      <c r="AE2418" s="6" t="s">
        <v>38</v>
      </c>
    </row>
    <row r="2419">
      <c r="A2419" s="28" t="s">
        <v>6928</v>
      </c>
      <c r="B2419" s="6" t="s">
        <v>6927</v>
      </c>
      <c r="C2419" s="6" t="s">
        <v>2768</v>
      </c>
      <c r="D2419" s="7" t="s">
        <v>45</v>
      </c>
      <c r="E2419" s="28" t="s">
        <v>6579</v>
      </c>
      <c r="F2419" s="5" t="s">
        <v>293</v>
      </c>
      <c r="G2419" s="6" t="s">
        <v>37</v>
      </c>
      <c r="H2419" s="6" t="s">
        <v>38</v>
      </c>
      <c r="I2419" s="6" t="s">
        <v>38</v>
      </c>
      <c r="J2419" s="8" t="s">
        <v>2209</v>
      </c>
      <c r="K2419" s="5" t="s">
        <v>2210</v>
      </c>
      <c r="L2419" s="7" t="s">
        <v>2211</v>
      </c>
      <c r="M2419" s="9">
        <v>519901</v>
      </c>
      <c r="N2419" s="5" t="s">
        <v>584</v>
      </c>
      <c r="O2419" s="31">
        <v>43570.6025342593</v>
      </c>
      <c r="P2419" s="32">
        <v>43570.6097093403</v>
      </c>
      <c r="Q2419" s="28" t="s">
        <v>6926</v>
      </c>
      <c r="R2419" s="29" t="s">
        <v>38</v>
      </c>
      <c r="S2419" s="28" t="s">
        <v>38</v>
      </c>
      <c r="T2419" s="28" t="s">
        <v>38</v>
      </c>
      <c r="U2419" s="5" t="s">
        <v>38</v>
      </c>
      <c r="V2419" s="28" t="s">
        <v>38</v>
      </c>
      <c r="W2419" s="7" t="s">
        <v>38</v>
      </c>
      <c r="X2419" s="7" t="s">
        <v>38</v>
      </c>
      <c r="Y2419" s="5" t="s">
        <v>38</v>
      </c>
      <c r="Z2419" s="5" t="s">
        <v>38</v>
      </c>
      <c r="AA2419" s="6" t="s">
        <v>38</v>
      </c>
      <c r="AB2419" s="6" t="s">
        <v>38</v>
      </c>
      <c r="AC2419" s="6" t="s">
        <v>38</v>
      </c>
      <c r="AD2419" s="6" t="s">
        <v>38</v>
      </c>
      <c r="AE2419" s="6" t="s">
        <v>38</v>
      </c>
    </row>
    <row r="2420">
      <c r="A2420" s="28" t="s">
        <v>6692</v>
      </c>
      <c r="B2420" s="6" t="s">
        <v>1784</v>
      </c>
      <c r="C2420" s="6" t="s">
        <v>1750</v>
      </c>
      <c r="D2420" s="7" t="s">
        <v>45</v>
      </c>
      <c r="E2420" s="28" t="s">
        <v>6579</v>
      </c>
      <c r="F2420" s="5" t="s">
        <v>221</v>
      </c>
      <c r="G2420" s="6" t="s">
        <v>37</v>
      </c>
      <c r="H2420" s="6" t="s">
        <v>38</v>
      </c>
      <c r="I2420" s="6" t="s">
        <v>38</v>
      </c>
      <c r="J2420" s="8" t="s">
        <v>891</v>
      </c>
      <c r="K2420" s="5" t="s">
        <v>892</v>
      </c>
      <c r="L2420" s="7" t="s">
        <v>893</v>
      </c>
      <c r="M2420" s="9">
        <v>299002</v>
      </c>
      <c r="N2420" s="5" t="s">
        <v>41</v>
      </c>
      <c r="O2420" s="31">
        <v>43570.6025357292</v>
      </c>
      <c r="P2420" s="32">
        <v>43570.6097094907</v>
      </c>
      <c r="Q2420" s="28" t="s">
        <v>1785</v>
      </c>
      <c r="R2420" s="29" t="s">
        <v>38</v>
      </c>
      <c r="S2420" s="28" t="s">
        <v>56</v>
      </c>
      <c r="T2420" s="28" t="s">
        <v>38</v>
      </c>
      <c r="U2420" s="5" t="s">
        <v>38</v>
      </c>
      <c r="V2420" s="28" t="s">
        <v>1057</v>
      </c>
      <c r="W2420" s="7" t="s">
        <v>38</v>
      </c>
      <c r="X2420" s="7" t="s">
        <v>38</v>
      </c>
      <c r="Y2420" s="5" t="s">
        <v>38</v>
      </c>
      <c r="Z2420" s="5" t="s">
        <v>38</v>
      </c>
      <c r="AA2420" s="6" t="s">
        <v>38</v>
      </c>
      <c r="AB2420" s="6" t="s">
        <v>38</v>
      </c>
      <c r="AC2420" s="6" t="s">
        <v>38</v>
      </c>
      <c r="AD2420" s="6" t="s">
        <v>38</v>
      </c>
      <c r="AE2420" s="6" t="s">
        <v>38</v>
      </c>
    </row>
    <row r="2421">
      <c r="A2421" s="28" t="s">
        <v>6675</v>
      </c>
      <c r="B2421" s="6" t="s">
        <v>3436</v>
      </c>
      <c r="C2421" s="6" t="s">
        <v>189</v>
      </c>
      <c r="D2421" s="7" t="s">
        <v>45</v>
      </c>
      <c r="E2421" s="28" t="s">
        <v>6579</v>
      </c>
      <c r="F2421" s="5" t="s">
        <v>22</v>
      </c>
      <c r="G2421" s="6" t="s">
        <v>531</v>
      </c>
      <c r="H2421" s="6" t="s">
        <v>38</v>
      </c>
      <c r="I2421" s="6" t="s">
        <v>38</v>
      </c>
      <c r="J2421" s="8" t="s">
        <v>547</v>
      </c>
      <c r="K2421" s="5" t="s">
        <v>548</v>
      </c>
      <c r="L2421" s="7" t="s">
        <v>549</v>
      </c>
      <c r="M2421" s="9">
        <v>290912</v>
      </c>
      <c r="N2421" s="5" t="s">
        <v>931</v>
      </c>
      <c r="O2421" s="31">
        <v>43570.6025373495</v>
      </c>
      <c r="P2421" s="32">
        <v>43570.6097094907</v>
      </c>
      <c r="Q2421" s="28" t="s">
        <v>3437</v>
      </c>
      <c r="R2421" s="29" t="s">
        <v>6956</v>
      </c>
      <c r="S2421" s="28" t="s">
        <v>76</v>
      </c>
      <c r="T2421" s="28" t="s">
        <v>527</v>
      </c>
      <c r="U2421" s="5" t="s">
        <v>532</v>
      </c>
      <c r="V2421" s="28" t="s">
        <v>100</v>
      </c>
      <c r="W2421" s="7" t="s">
        <v>3438</v>
      </c>
      <c r="X2421" s="7" t="s">
        <v>39</v>
      </c>
      <c r="Y2421" s="5" t="s">
        <v>241</v>
      </c>
      <c r="Z2421" s="5" t="s">
        <v>3443</v>
      </c>
      <c r="AA2421" s="6" t="s">
        <v>38</v>
      </c>
      <c r="AB2421" s="6" t="s">
        <v>38</v>
      </c>
      <c r="AC2421" s="6" t="s">
        <v>38</v>
      </c>
      <c r="AD2421" s="6" t="s">
        <v>38</v>
      </c>
      <c r="AE2421" s="6" t="s">
        <v>38</v>
      </c>
    </row>
    <row r="2422">
      <c r="A2422" s="28" t="s">
        <v>6682</v>
      </c>
      <c r="B2422" s="6" t="s">
        <v>3561</v>
      </c>
      <c r="C2422" s="6" t="s">
        <v>189</v>
      </c>
      <c r="D2422" s="7" t="s">
        <v>45</v>
      </c>
      <c r="E2422" s="28" t="s">
        <v>6579</v>
      </c>
      <c r="F2422" s="5" t="s">
        <v>192</v>
      </c>
      <c r="G2422" s="6" t="s">
        <v>193</v>
      </c>
      <c r="H2422" s="6" t="s">
        <v>38</v>
      </c>
      <c r="I2422" s="6" t="s">
        <v>38</v>
      </c>
      <c r="J2422" s="8" t="s">
        <v>508</v>
      </c>
      <c r="K2422" s="5" t="s">
        <v>509</v>
      </c>
      <c r="L2422" s="7" t="s">
        <v>510</v>
      </c>
      <c r="M2422" s="9">
        <v>428402</v>
      </c>
      <c r="N2422" s="5" t="s">
        <v>197</v>
      </c>
      <c r="O2422" s="31">
        <v>43570.6025496181</v>
      </c>
      <c r="P2422" s="32">
        <v>43570.6097094907</v>
      </c>
      <c r="Q2422" s="28" t="s">
        <v>3562</v>
      </c>
      <c r="R2422" s="29" t="s">
        <v>38</v>
      </c>
      <c r="S2422" s="28" t="s">
        <v>76</v>
      </c>
      <c r="T2422" s="28" t="s">
        <v>381</v>
      </c>
      <c r="U2422" s="5" t="s">
        <v>199</v>
      </c>
      <c r="V2422" s="28" t="s">
        <v>100</v>
      </c>
      <c r="W2422" s="7" t="s">
        <v>38</v>
      </c>
      <c r="X2422" s="7" t="s">
        <v>38</v>
      </c>
      <c r="Y2422" s="5" t="s">
        <v>241</v>
      </c>
      <c r="Z2422" s="5" t="s">
        <v>38</v>
      </c>
      <c r="AA2422" s="6" t="s">
        <v>38</v>
      </c>
      <c r="AB2422" s="6" t="s">
        <v>38</v>
      </c>
      <c r="AC2422" s="6" t="s">
        <v>38</v>
      </c>
      <c r="AD2422" s="6" t="s">
        <v>38</v>
      </c>
      <c r="AE2422" s="6" t="s">
        <v>38</v>
      </c>
    </row>
    <row r="2423">
      <c r="A2423" s="28" t="s">
        <v>6639</v>
      </c>
      <c r="B2423" s="6" t="s">
        <v>6638</v>
      </c>
      <c r="C2423" s="6" t="s">
        <v>290</v>
      </c>
      <c r="D2423" s="7" t="s">
        <v>45</v>
      </c>
      <c r="E2423" s="28" t="s">
        <v>6579</v>
      </c>
      <c r="F2423" s="5" t="s">
        <v>192</v>
      </c>
      <c r="G2423" s="6" t="s">
        <v>193</v>
      </c>
      <c r="H2423" s="6" t="s">
        <v>38</v>
      </c>
      <c r="I2423" s="6" t="s">
        <v>38</v>
      </c>
      <c r="J2423" s="8" t="s">
        <v>649</v>
      </c>
      <c r="K2423" s="5" t="s">
        <v>650</v>
      </c>
      <c r="L2423" s="7" t="s">
        <v>651</v>
      </c>
      <c r="M2423" s="9">
        <v>342702</v>
      </c>
      <c r="N2423" s="5" t="s">
        <v>197</v>
      </c>
      <c r="O2423" s="31">
        <v>43570.6025510764</v>
      </c>
      <c r="P2423" s="32">
        <v>43570.6097096875</v>
      </c>
      <c r="Q2423" s="28" t="s">
        <v>4598</v>
      </c>
      <c r="R2423" s="29" t="s">
        <v>38</v>
      </c>
      <c r="S2423" s="28" t="s">
        <v>76</v>
      </c>
      <c r="T2423" s="28" t="s">
        <v>381</v>
      </c>
      <c r="U2423" s="5" t="s">
        <v>199</v>
      </c>
      <c r="V2423" s="28" t="s">
        <v>226</v>
      </c>
      <c r="W2423" s="7" t="s">
        <v>38</v>
      </c>
      <c r="X2423" s="7" t="s">
        <v>38</v>
      </c>
      <c r="Y2423" s="5" t="s">
        <v>38</v>
      </c>
      <c r="Z2423" s="5" t="s">
        <v>38</v>
      </c>
      <c r="AA2423" s="6" t="s">
        <v>38</v>
      </c>
      <c r="AB2423" s="6" t="s">
        <v>38</v>
      </c>
      <c r="AC2423" s="6" t="s">
        <v>38</v>
      </c>
      <c r="AD2423" s="6" t="s">
        <v>38</v>
      </c>
      <c r="AE2423" s="6" t="s">
        <v>38</v>
      </c>
    </row>
    <row r="2424">
      <c r="A2424" s="28" t="s">
        <v>6642</v>
      </c>
      <c r="B2424" s="6" t="s">
        <v>6641</v>
      </c>
      <c r="C2424" s="6" t="s">
        <v>6586</v>
      </c>
      <c r="D2424" s="7" t="s">
        <v>45</v>
      </c>
      <c r="E2424" s="28" t="s">
        <v>6579</v>
      </c>
      <c r="F2424" s="5" t="s">
        <v>345</v>
      </c>
      <c r="G2424" s="6" t="s">
        <v>37</v>
      </c>
      <c r="H2424" s="6" t="s">
        <v>38</v>
      </c>
      <c r="I2424" s="6" t="s">
        <v>38</v>
      </c>
      <c r="J2424" s="8" t="s">
        <v>649</v>
      </c>
      <c r="K2424" s="5" t="s">
        <v>650</v>
      </c>
      <c r="L2424" s="7" t="s">
        <v>651</v>
      </c>
      <c r="M2424" s="9">
        <v>406601</v>
      </c>
      <c r="N2424" s="5" t="s">
        <v>41</v>
      </c>
      <c r="O2424" s="31">
        <v>43570.6025526968</v>
      </c>
      <c r="P2424" s="32">
        <v>43570.6097096875</v>
      </c>
      <c r="Q2424" s="28" t="s">
        <v>6640</v>
      </c>
      <c r="R2424" s="29" t="s">
        <v>38</v>
      </c>
      <c r="S2424" s="28" t="s">
        <v>76</v>
      </c>
      <c r="T2424" s="28" t="s">
        <v>38</v>
      </c>
      <c r="U2424" s="5" t="s">
        <v>38</v>
      </c>
      <c r="V2424" s="28" t="s">
        <v>100</v>
      </c>
      <c r="W2424" s="7" t="s">
        <v>38</v>
      </c>
      <c r="X2424" s="7" t="s">
        <v>38</v>
      </c>
      <c r="Y2424" s="5" t="s">
        <v>38</v>
      </c>
      <c r="Z2424" s="5" t="s">
        <v>38</v>
      </c>
      <c r="AA2424" s="6" t="s">
        <v>38</v>
      </c>
      <c r="AB2424" s="6" t="s">
        <v>347</v>
      </c>
      <c r="AC2424" s="6" t="s">
        <v>38</v>
      </c>
      <c r="AD2424" s="6" t="s">
        <v>38</v>
      </c>
      <c r="AE2424" s="6" t="s">
        <v>6957</v>
      </c>
    </row>
    <row r="2425">
      <c r="A2425" s="30" t="s">
        <v>6710</v>
      </c>
      <c r="B2425" s="6" t="s">
        <v>6021</v>
      </c>
      <c r="C2425" s="6" t="s">
        <v>923</v>
      </c>
      <c r="D2425" s="7" t="s">
        <v>45</v>
      </c>
      <c r="E2425" s="28" t="s">
        <v>6579</v>
      </c>
      <c r="F2425" s="5" t="s">
        <v>192</v>
      </c>
      <c r="G2425" s="6" t="s">
        <v>193</v>
      </c>
      <c r="H2425" s="6" t="s">
        <v>38</v>
      </c>
      <c r="I2425" s="6" t="s">
        <v>38</v>
      </c>
      <c r="J2425" s="8" t="s">
        <v>6023</v>
      </c>
      <c r="K2425" s="5" t="s">
        <v>6024</v>
      </c>
      <c r="L2425" s="7" t="s">
        <v>6025</v>
      </c>
      <c r="M2425" s="9">
        <v>450502</v>
      </c>
      <c r="N2425" s="5" t="s">
        <v>584</v>
      </c>
      <c r="O2425" s="31">
        <v>43570.6025543171</v>
      </c>
      <c r="Q2425" s="28" t="s">
        <v>6026</v>
      </c>
      <c r="R2425" s="29" t="s">
        <v>38</v>
      </c>
      <c r="S2425" s="28" t="s">
        <v>76</v>
      </c>
      <c r="T2425" s="28" t="s">
        <v>381</v>
      </c>
      <c r="U2425" s="5" t="s">
        <v>199</v>
      </c>
      <c r="V2425" s="28" t="s">
        <v>100</v>
      </c>
      <c r="W2425" s="7" t="s">
        <v>38</v>
      </c>
      <c r="X2425" s="7" t="s">
        <v>38</v>
      </c>
      <c r="Y2425" s="5" t="s">
        <v>241</v>
      </c>
      <c r="Z2425" s="5" t="s">
        <v>38</v>
      </c>
      <c r="AA2425" s="6" t="s">
        <v>38</v>
      </c>
      <c r="AB2425" s="6" t="s">
        <v>38</v>
      </c>
      <c r="AC2425" s="6" t="s">
        <v>38</v>
      </c>
      <c r="AD2425" s="6" t="s">
        <v>38</v>
      </c>
      <c r="AE2425" s="6" t="s">
        <v>38</v>
      </c>
    </row>
    <row r="2426">
      <c r="A2426" s="30" t="s">
        <v>6711</v>
      </c>
      <c r="B2426" s="6" t="s">
        <v>4170</v>
      </c>
      <c r="C2426" s="6" t="s">
        <v>923</v>
      </c>
      <c r="D2426" s="7" t="s">
        <v>45</v>
      </c>
      <c r="E2426" s="28" t="s">
        <v>6579</v>
      </c>
      <c r="F2426" s="5" t="s">
        <v>192</v>
      </c>
      <c r="G2426" s="6" t="s">
        <v>193</v>
      </c>
      <c r="H2426" s="6" t="s">
        <v>38</v>
      </c>
      <c r="I2426" s="6" t="s">
        <v>38</v>
      </c>
      <c r="J2426" s="8" t="s">
        <v>4166</v>
      </c>
      <c r="K2426" s="5" t="s">
        <v>4167</v>
      </c>
      <c r="L2426" s="7" t="s">
        <v>4168</v>
      </c>
      <c r="M2426" s="9">
        <v>393602</v>
      </c>
      <c r="N2426" s="5" t="s">
        <v>584</v>
      </c>
      <c r="O2426" s="31">
        <v>43570.6025559375</v>
      </c>
      <c r="Q2426" s="28" t="s">
        <v>4171</v>
      </c>
      <c r="R2426" s="29" t="s">
        <v>38</v>
      </c>
      <c r="S2426" s="28" t="s">
        <v>76</v>
      </c>
      <c r="T2426" s="28" t="s">
        <v>381</v>
      </c>
      <c r="U2426" s="5" t="s">
        <v>199</v>
      </c>
      <c r="V2426" s="28" t="s">
        <v>100</v>
      </c>
      <c r="W2426" s="7" t="s">
        <v>38</v>
      </c>
      <c r="X2426" s="7" t="s">
        <v>38</v>
      </c>
      <c r="Y2426" s="5" t="s">
        <v>38</v>
      </c>
      <c r="Z2426" s="5" t="s">
        <v>38</v>
      </c>
      <c r="AA2426" s="6" t="s">
        <v>38</v>
      </c>
      <c r="AB2426" s="6" t="s">
        <v>38</v>
      </c>
      <c r="AC2426" s="6" t="s">
        <v>38</v>
      </c>
      <c r="AD2426" s="6" t="s">
        <v>38</v>
      </c>
      <c r="AE2426" s="6" t="s">
        <v>38</v>
      </c>
    </row>
    <row r="2427">
      <c r="A2427" s="30" t="s">
        <v>6958</v>
      </c>
      <c r="B2427" s="6" t="s">
        <v>6764</v>
      </c>
      <c r="C2427" s="6" t="s">
        <v>6764</v>
      </c>
      <c r="D2427" s="7" t="s">
        <v>45</v>
      </c>
      <c r="E2427" s="28" t="s">
        <v>6579</v>
      </c>
      <c r="F2427" s="5" t="s">
        <v>293</v>
      </c>
      <c r="G2427" s="6" t="s">
        <v>54</v>
      </c>
      <c r="H2427" s="6" t="s">
        <v>38</v>
      </c>
      <c r="I2427" s="6" t="s">
        <v>38</v>
      </c>
      <c r="J2427" s="8" t="s">
        <v>6765</v>
      </c>
      <c r="K2427" s="5" t="s">
        <v>5694</v>
      </c>
      <c r="L2427" s="7" t="s">
        <v>6766</v>
      </c>
      <c r="M2427" s="9">
        <v>522500</v>
      </c>
      <c r="N2427" s="5" t="s">
        <v>584</v>
      </c>
      <c r="O2427" s="31">
        <v>43570.6025573727</v>
      </c>
      <c r="Q2427" s="28" t="s">
        <v>38</v>
      </c>
      <c r="R2427" s="29" t="s">
        <v>38</v>
      </c>
      <c r="S2427" s="28" t="s">
        <v>38</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30" t="s">
        <v>6959</v>
      </c>
      <c r="B2428" s="6" t="s">
        <v>6764</v>
      </c>
      <c r="C2428" s="6" t="s">
        <v>6764</v>
      </c>
      <c r="D2428" s="7" t="s">
        <v>45</v>
      </c>
      <c r="E2428" s="28" t="s">
        <v>6579</v>
      </c>
      <c r="F2428" s="5" t="s">
        <v>293</v>
      </c>
      <c r="G2428" s="6" t="s">
        <v>54</v>
      </c>
      <c r="H2428" s="6" t="s">
        <v>38</v>
      </c>
      <c r="I2428" s="6" t="s">
        <v>38</v>
      </c>
      <c r="J2428" s="8" t="s">
        <v>6765</v>
      </c>
      <c r="K2428" s="5" t="s">
        <v>5694</v>
      </c>
      <c r="L2428" s="7" t="s">
        <v>6766</v>
      </c>
      <c r="M2428" s="9">
        <v>522600</v>
      </c>
      <c r="N2428" s="5" t="s">
        <v>584</v>
      </c>
      <c r="O2428" s="31">
        <v>43570.602558831</v>
      </c>
      <c r="Q2428" s="28" t="s">
        <v>38</v>
      </c>
      <c r="R2428" s="29" t="s">
        <v>38</v>
      </c>
      <c r="S2428" s="28" t="s">
        <v>38</v>
      </c>
      <c r="T2428" s="28" t="s">
        <v>38</v>
      </c>
      <c r="U2428" s="5" t="s">
        <v>38</v>
      </c>
      <c r="V2428" s="28" t="s">
        <v>38</v>
      </c>
      <c r="W2428" s="7" t="s">
        <v>38</v>
      </c>
      <c r="X2428" s="7" t="s">
        <v>38</v>
      </c>
      <c r="Y2428" s="5" t="s">
        <v>38</v>
      </c>
      <c r="Z2428" s="5" t="s">
        <v>38</v>
      </c>
      <c r="AA2428" s="6" t="s">
        <v>38</v>
      </c>
      <c r="AB2428" s="6" t="s">
        <v>38</v>
      </c>
      <c r="AC2428" s="6" t="s">
        <v>38</v>
      </c>
      <c r="AD2428" s="6" t="s">
        <v>38</v>
      </c>
      <c r="AE2428" s="6" t="s">
        <v>38</v>
      </c>
    </row>
    <row r="2429">
      <c r="A2429" s="30" t="s">
        <v>6960</v>
      </c>
      <c r="B2429" s="6" t="s">
        <v>6764</v>
      </c>
      <c r="C2429" s="6" t="s">
        <v>6764</v>
      </c>
      <c r="D2429" s="7" t="s">
        <v>45</v>
      </c>
      <c r="E2429" s="28" t="s">
        <v>6579</v>
      </c>
      <c r="F2429" s="5" t="s">
        <v>293</v>
      </c>
      <c r="G2429" s="6" t="s">
        <v>54</v>
      </c>
      <c r="H2429" s="6" t="s">
        <v>38</v>
      </c>
      <c r="I2429" s="6" t="s">
        <v>38</v>
      </c>
      <c r="J2429" s="8" t="s">
        <v>6765</v>
      </c>
      <c r="K2429" s="5" t="s">
        <v>5694</v>
      </c>
      <c r="L2429" s="7" t="s">
        <v>6766</v>
      </c>
      <c r="M2429" s="9">
        <v>522700</v>
      </c>
      <c r="N2429" s="5" t="s">
        <v>584</v>
      </c>
      <c r="O2429" s="31">
        <v>43570.6025601042</v>
      </c>
      <c r="Q2429" s="28" t="s">
        <v>38</v>
      </c>
      <c r="R2429" s="29" t="s">
        <v>38</v>
      </c>
      <c r="S2429" s="28" t="s">
        <v>38</v>
      </c>
      <c r="T2429" s="28" t="s">
        <v>38</v>
      </c>
      <c r="U2429" s="5" t="s">
        <v>38</v>
      </c>
      <c r="V2429" s="28" t="s">
        <v>38</v>
      </c>
      <c r="W2429" s="7" t="s">
        <v>38</v>
      </c>
      <c r="X2429" s="7" t="s">
        <v>38</v>
      </c>
      <c r="Y2429" s="5" t="s">
        <v>38</v>
      </c>
      <c r="Z2429" s="5" t="s">
        <v>38</v>
      </c>
      <c r="AA2429" s="6" t="s">
        <v>38</v>
      </c>
      <c r="AB2429" s="6" t="s">
        <v>38</v>
      </c>
      <c r="AC2429" s="6" t="s">
        <v>38</v>
      </c>
      <c r="AD2429" s="6" t="s">
        <v>38</v>
      </c>
      <c r="AE2429" s="6" t="s">
        <v>38</v>
      </c>
    </row>
    <row r="2430">
      <c r="A2430" s="30" t="s">
        <v>6961</v>
      </c>
      <c r="B2430" s="6" t="s">
        <v>6764</v>
      </c>
      <c r="C2430" s="6" t="s">
        <v>6764</v>
      </c>
      <c r="D2430" s="7" t="s">
        <v>45</v>
      </c>
      <c r="E2430" s="28" t="s">
        <v>6579</v>
      </c>
      <c r="F2430" s="5" t="s">
        <v>293</v>
      </c>
      <c r="G2430" s="6" t="s">
        <v>54</v>
      </c>
      <c r="H2430" s="6" t="s">
        <v>38</v>
      </c>
      <c r="I2430" s="6" t="s">
        <v>38</v>
      </c>
      <c r="J2430" s="8" t="s">
        <v>6765</v>
      </c>
      <c r="K2430" s="5" t="s">
        <v>5694</v>
      </c>
      <c r="L2430" s="7" t="s">
        <v>6766</v>
      </c>
      <c r="M2430" s="9">
        <v>522800</v>
      </c>
      <c r="N2430" s="5" t="s">
        <v>584</v>
      </c>
      <c r="O2430" s="31">
        <v>43570.6025617245</v>
      </c>
      <c r="Q2430" s="28" t="s">
        <v>38</v>
      </c>
      <c r="R2430" s="29" t="s">
        <v>38</v>
      </c>
      <c r="S2430" s="28" t="s">
        <v>38</v>
      </c>
      <c r="T2430" s="28" t="s">
        <v>38</v>
      </c>
      <c r="U2430" s="5" t="s">
        <v>38</v>
      </c>
      <c r="V2430" s="28" t="s">
        <v>38</v>
      </c>
      <c r="W2430" s="7" t="s">
        <v>38</v>
      </c>
      <c r="X2430" s="7" t="s">
        <v>38</v>
      </c>
      <c r="Y2430" s="5" t="s">
        <v>38</v>
      </c>
      <c r="Z2430" s="5" t="s">
        <v>38</v>
      </c>
      <c r="AA2430" s="6" t="s">
        <v>38</v>
      </c>
      <c r="AB2430" s="6" t="s">
        <v>38</v>
      </c>
      <c r="AC2430" s="6" t="s">
        <v>38</v>
      </c>
      <c r="AD2430" s="6" t="s">
        <v>38</v>
      </c>
      <c r="AE2430" s="6" t="s">
        <v>38</v>
      </c>
    </row>
    <row r="2431">
      <c r="A2431" s="30" t="s">
        <v>6962</v>
      </c>
      <c r="B2431" s="6" t="s">
        <v>6764</v>
      </c>
      <c r="C2431" s="6" t="s">
        <v>6764</v>
      </c>
      <c r="D2431" s="7" t="s">
        <v>45</v>
      </c>
      <c r="E2431" s="28" t="s">
        <v>6579</v>
      </c>
      <c r="F2431" s="5" t="s">
        <v>293</v>
      </c>
      <c r="G2431" s="6" t="s">
        <v>54</v>
      </c>
      <c r="H2431" s="6" t="s">
        <v>38</v>
      </c>
      <c r="I2431" s="6" t="s">
        <v>38</v>
      </c>
      <c r="J2431" s="8" t="s">
        <v>6765</v>
      </c>
      <c r="K2431" s="5" t="s">
        <v>5694</v>
      </c>
      <c r="L2431" s="7" t="s">
        <v>6766</v>
      </c>
      <c r="M2431" s="9">
        <v>522900</v>
      </c>
      <c r="N2431" s="5" t="s">
        <v>584</v>
      </c>
      <c r="O2431" s="31">
        <v>43570.602562963</v>
      </c>
      <c r="Q2431" s="28" t="s">
        <v>38</v>
      </c>
      <c r="R2431" s="29" t="s">
        <v>38</v>
      </c>
      <c r="S2431" s="28" t="s">
        <v>38</v>
      </c>
      <c r="T2431" s="28" t="s">
        <v>38</v>
      </c>
      <c r="U2431" s="5" t="s">
        <v>38</v>
      </c>
      <c r="V2431" s="28" t="s">
        <v>38</v>
      </c>
      <c r="W2431" s="7" t="s">
        <v>38</v>
      </c>
      <c r="X2431" s="7" t="s">
        <v>38</v>
      </c>
      <c r="Y2431" s="5" t="s">
        <v>38</v>
      </c>
      <c r="Z2431" s="5" t="s">
        <v>38</v>
      </c>
      <c r="AA2431" s="6" t="s">
        <v>38</v>
      </c>
      <c r="AB2431" s="6" t="s">
        <v>38</v>
      </c>
      <c r="AC2431" s="6" t="s">
        <v>38</v>
      </c>
      <c r="AD2431" s="6" t="s">
        <v>38</v>
      </c>
      <c r="AE2431" s="6" t="s">
        <v>38</v>
      </c>
    </row>
    <row r="2432">
      <c r="A2432" s="28" t="s">
        <v>6963</v>
      </c>
      <c r="B2432" s="6" t="s">
        <v>6964</v>
      </c>
      <c r="C2432" s="6" t="s">
        <v>290</v>
      </c>
      <c r="D2432" s="7" t="s">
        <v>45</v>
      </c>
      <c r="E2432" s="28" t="s">
        <v>6579</v>
      </c>
      <c r="F2432" s="5" t="s">
        <v>192</v>
      </c>
      <c r="G2432" s="6" t="s">
        <v>193</v>
      </c>
      <c r="H2432" s="6" t="s">
        <v>38</v>
      </c>
      <c r="I2432" s="6" t="s">
        <v>927</v>
      </c>
      <c r="J2432" s="8" t="s">
        <v>6965</v>
      </c>
      <c r="K2432" s="5" t="s">
        <v>6966</v>
      </c>
      <c r="L2432" s="7" t="s">
        <v>6967</v>
      </c>
      <c r="M2432" s="9">
        <v>0</v>
      </c>
      <c r="N2432" s="5" t="s">
        <v>197</v>
      </c>
      <c r="O2432" s="31">
        <v>43570.6025644329</v>
      </c>
      <c r="P2432" s="32">
        <v>43581.1723668171</v>
      </c>
      <c r="Q2432" s="28" t="s">
        <v>38</v>
      </c>
      <c r="R2432" s="29" t="s">
        <v>38</v>
      </c>
      <c r="S2432" s="28" t="s">
        <v>76</v>
      </c>
      <c r="T2432" s="28" t="s">
        <v>198</v>
      </c>
      <c r="U2432" s="5" t="s">
        <v>199</v>
      </c>
      <c r="V2432" s="28" t="s">
        <v>100</v>
      </c>
      <c r="W2432" s="7" t="s">
        <v>38</v>
      </c>
      <c r="X2432" s="7" t="s">
        <v>38</v>
      </c>
      <c r="Y2432" s="5" t="s">
        <v>38</v>
      </c>
      <c r="Z2432" s="5" t="s">
        <v>38</v>
      </c>
      <c r="AA2432" s="6" t="s">
        <v>38</v>
      </c>
      <c r="AB2432" s="6" t="s">
        <v>38</v>
      </c>
      <c r="AC2432" s="6" t="s">
        <v>38</v>
      </c>
      <c r="AD2432" s="6" t="s">
        <v>38</v>
      </c>
      <c r="AE2432" s="6" t="s">
        <v>38</v>
      </c>
    </row>
    <row r="2433">
      <c r="A2433" s="28" t="s">
        <v>6968</v>
      </c>
      <c r="B2433" s="6" t="s">
        <v>6969</v>
      </c>
      <c r="C2433" s="6" t="s">
        <v>290</v>
      </c>
      <c r="D2433" s="7" t="s">
        <v>45</v>
      </c>
      <c r="E2433" s="28" t="s">
        <v>6579</v>
      </c>
      <c r="F2433" s="5" t="s">
        <v>192</v>
      </c>
      <c r="G2433" s="6" t="s">
        <v>193</v>
      </c>
      <c r="H2433" s="6" t="s">
        <v>38</v>
      </c>
      <c r="I2433" s="6" t="s">
        <v>927</v>
      </c>
      <c r="J2433" s="8" t="s">
        <v>6965</v>
      </c>
      <c r="K2433" s="5" t="s">
        <v>6966</v>
      </c>
      <c r="L2433" s="7" t="s">
        <v>6967</v>
      </c>
      <c r="M2433" s="9">
        <v>0</v>
      </c>
      <c r="N2433" s="5" t="s">
        <v>197</v>
      </c>
      <c r="O2433" s="31">
        <v>43570.6025658565</v>
      </c>
      <c r="P2433" s="32">
        <v>43581.1723670139</v>
      </c>
      <c r="Q2433" s="28" t="s">
        <v>38</v>
      </c>
      <c r="R2433" s="29" t="s">
        <v>38</v>
      </c>
      <c r="S2433" s="28" t="s">
        <v>76</v>
      </c>
      <c r="T2433" s="28" t="s">
        <v>298</v>
      </c>
      <c r="U2433" s="5" t="s">
        <v>199</v>
      </c>
      <c r="V2433" s="28" t="s">
        <v>100</v>
      </c>
      <c r="W2433" s="7" t="s">
        <v>38</v>
      </c>
      <c r="X2433" s="7" t="s">
        <v>38</v>
      </c>
      <c r="Y2433" s="5" t="s">
        <v>38</v>
      </c>
      <c r="Z2433" s="5" t="s">
        <v>38</v>
      </c>
      <c r="AA2433" s="6" t="s">
        <v>38</v>
      </c>
      <c r="AB2433" s="6" t="s">
        <v>38</v>
      </c>
      <c r="AC2433" s="6" t="s">
        <v>38</v>
      </c>
      <c r="AD2433" s="6" t="s">
        <v>38</v>
      </c>
      <c r="AE2433" s="6" t="s">
        <v>38</v>
      </c>
    </row>
    <row r="2434">
      <c r="A2434" s="28" t="s">
        <v>6970</v>
      </c>
      <c r="B2434" s="6" t="s">
        <v>6971</v>
      </c>
      <c r="C2434" s="6" t="s">
        <v>290</v>
      </c>
      <c r="D2434" s="7" t="s">
        <v>45</v>
      </c>
      <c r="E2434" s="28" t="s">
        <v>6579</v>
      </c>
      <c r="F2434" s="5" t="s">
        <v>192</v>
      </c>
      <c r="G2434" s="6" t="s">
        <v>193</v>
      </c>
      <c r="H2434" s="6" t="s">
        <v>38</v>
      </c>
      <c r="I2434" s="6" t="s">
        <v>927</v>
      </c>
      <c r="J2434" s="8" t="s">
        <v>6965</v>
      </c>
      <c r="K2434" s="5" t="s">
        <v>6966</v>
      </c>
      <c r="L2434" s="7" t="s">
        <v>6967</v>
      </c>
      <c r="M2434" s="9">
        <v>0</v>
      </c>
      <c r="N2434" s="5" t="s">
        <v>197</v>
      </c>
      <c r="O2434" s="31">
        <v>43570.6025673264</v>
      </c>
      <c r="P2434" s="32">
        <v>43581.1723662847</v>
      </c>
      <c r="Q2434" s="28" t="s">
        <v>38</v>
      </c>
      <c r="R2434" s="29" t="s">
        <v>38</v>
      </c>
      <c r="S2434" s="28" t="s">
        <v>76</v>
      </c>
      <c r="T2434" s="28" t="s">
        <v>215</v>
      </c>
      <c r="U2434" s="5" t="s">
        <v>199</v>
      </c>
      <c r="V2434" s="28" t="s">
        <v>100</v>
      </c>
      <c r="W2434" s="7" t="s">
        <v>38</v>
      </c>
      <c r="X2434" s="7" t="s">
        <v>38</v>
      </c>
      <c r="Y2434" s="5" t="s">
        <v>38</v>
      </c>
      <c r="Z2434" s="5" t="s">
        <v>38</v>
      </c>
      <c r="AA2434" s="6" t="s">
        <v>38</v>
      </c>
      <c r="AB2434" s="6" t="s">
        <v>38</v>
      </c>
      <c r="AC2434" s="6" t="s">
        <v>38</v>
      </c>
      <c r="AD2434" s="6" t="s">
        <v>38</v>
      </c>
      <c r="AE2434" s="6" t="s">
        <v>38</v>
      </c>
    </row>
    <row r="2435">
      <c r="A2435" s="30" t="s">
        <v>6972</v>
      </c>
      <c r="B2435" s="6" t="s">
        <v>6764</v>
      </c>
      <c r="C2435" s="6" t="s">
        <v>6764</v>
      </c>
      <c r="D2435" s="7" t="s">
        <v>45</v>
      </c>
      <c r="E2435" s="28" t="s">
        <v>6579</v>
      </c>
      <c r="F2435" s="5" t="s">
        <v>293</v>
      </c>
      <c r="G2435" s="6" t="s">
        <v>38</v>
      </c>
      <c r="H2435" s="6" t="s">
        <v>38</v>
      </c>
      <c r="I2435" s="6" t="s">
        <v>38</v>
      </c>
      <c r="J2435" s="8" t="s">
        <v>6765</v>
      </c>
      <c r="K2435" s="5" t="s">
        <v>5694</v>
      </c>
      <c r="L2435" s="7" t="s">
        <v>6766</v>
      </c>
      <c r="M2435" s="9">
        <v>523300</v>
      </c>
      <c r="N2435" s="5" t="s">
        <v>584</v>
      </c>
      <c r="O2435" s="31">
        <v>43570.60256875</v>
      </c>
      <c r="Q2435" s="28" t="s">
        <v>38</v>
      </c>
      <c r="R2435" s="29" t="s">
        <v>38</v>
      </c>
      <c r="S2435" s="28" t="s">
        <v>38</v>
      </c>
      <c r="T2435" s="28" t="s">
        <v>38</v>
      </c>
      <c r="U2435" s="5" t="s">
        <v>38</v>
      </c>
      <c r="V2435" s="28" t="s">
        <v>38</v>
      </c>
      <c r="W2435" s="7" t="s">
        <v>38</v>
      </c>
      <c r="X2435" s="7" t="s">
        <v>38</v>
      </c>
      <c r="Y2435" s="5" t="s">
        <v>38</v>
      </c>
      <c r="Z2435" s="5" t="s">
        <v>38</v>
      </c>
      <c r="AA2435" s="6" t="s">
        <v>38</v>
      </c>
      <c r="AB2435" s="6" t="s">
        <v>38</v>
      </c>
      <c r="AC2435" s="6" t="s">
        <v>38</v>
      </c>
      <c r="AD2435" s="6" t="s">
        <v>38</v>
      </c>
      <c r="AE2435" s="6" t="s">
        <v>38</v>
      </c>
    </row>
    <row r="2436">
      <c r="A2436" s="28" t="s">
        <v>6973</v>
      </c>
      <c r="B2436" s="6" t="s">
        <v>6974</v>
      </c>
      <c r="C2436" s="6" t="s">
        <v>373</v>
      </c>
      <c r="D2436" s="7" t="s">
        <v>45</v>
      </c>
      <c r="E2436" s="28" t="s">
        <v>6579</v>
      </c>
      <c r="F2436" s="5" t="s">
        <v>192</v>
      </c>
      <c r="G2436" s="6" t="s">
        <v>193</v>
      </c>
      <c r="H2436" s="6" t="s">
        <v>38</v>
      </c>
      <c r="I2436" s="6" t="s">
        <v>927</v>
      </c>
      <c r="J2436" s="8" t="s">
        <v>6655</v>
      </c>
      <c r="K2436" s="5" t="s">
        <v>6656</v>
      </c>
      <c r="L2436" s="7" t="s">
        <v>6657</v>
      </c>
      <c r="M2436" s="9">
        <v>0</v>
      </c>
      <c r="N2436" s="5" t="s">
        <v>197</v>
      </c>
      <c r="O2436" s="31">
        <v>43570.6025702199</v>
      </c>
      <c r="P2436" s="32">
        <v>43581.1723664699</v>
      </c>
      <c r="Q2436" s="28" t="s">
        <v>38</v>
      </c>
      <c r="R2436" s="29" t="s">
        <v>38</v>
      </c>
      <c r="S2436" s="28" t="s">
        <v>76</v>
      </c>
      <c r="T2436" s="28" t="s">
        <v>381</v>
      </c>
      <c r="U2436" s="5" t="s">
        <v>199</v>
      </c>
      <c r="V2436" s="28" t="s">
        <v>226</v>
      </c>
      <c r="W2436" s="7" t="s">
        <v>38</v>
      </c>
      <c r="X2436" s="7" t="s">
        <v>38</v>
      </c>
      <c r="Y2436" s="5" t="s">
        <v>38</v>
      </c>
      <c r="Z2436" s="5" t="s">
        <v>38</v>
      </c>
      <c r="AA2436" s="6" t="s">
        <v>38</v>
      </c>
      <c r="AB2436" s="6" t="s">
        <v>38</v>
      </c>
      <c r="AC2436" s="6" t="s">
        <v>38</v>
      </c>
      <c r="AD2436" s="6" t="s">
        <v>38</v>
      </c>
      <c r="AE2436" s="6" t="s">
        <v>38</v>
      </c>
    </row>
    <row r="2437">
      <c r="A2437" s="28" t="s">
        <v>6975</v>
      </c>
      <c r="B2437" s="6" t="s">
        <v>6976</v>
      </c>
      <c r="C2437" s="6" t="s">
        <v>4682</v>
      </c>
      <c r="D2437" s="7" t="s">
        <v>45</v>
      </c>
      <c r="E2437" s="28" t="s">
        <v>6579</v>
      </c>
      <c r="F2437" s="5" t="s">
        <v>192</v>
      </c>
      <c r="G2437" s="6" t="s">
        <v>193</v>
      </c>
      <c r="H2437" s="6" t="s">
        <v>38</v>
      </c>
      <c r="I2437" s="6" t="s">
        <v>927</v>
      </c>
      <c r="J2437" s="8" t="s">
        <v>2165</v>
      </c>
      <c r="K2437" s="5" t="s">
        <v>2166</v>
      </c>
      <c r="L2437" s="7" t="s">
        <v>2167</v>
      </c>
      <c r="M2437" s="9">
        <v>332100</v>
      </c>
      <c r="N2437" s="5" t="s">
        <v>197</v>
      </c>
      <c r="O2437" s="31">
        <v>43570.6025714468</v>
      </c>
      <c r="P2437" s="32">
        <v>43578.1606886227</v>
      </c>
      <c r="Q2437" s="28" t="s">
        <v>38</v>
      </c>
      <c r="R2437" s="29" t="s">
        <v>38</v>
      </c>
      <c r="S2437" s="28" t="s">
        <v>76</v>
      </c>
      <c r="T2437" s="28" t="s">
        <v>2169</v>
      </c>
      <c r="U2437" s="5" t="s">
        <v>199</v>
      </c>
      <c r="V2437" s="28" t="s">
        <v>100</v>
      </c>
      <c r="W2437" s="7" t="s">
        <v>38</v>
      </c>
      <c r="X2437" s="7" t="s">
        <v>38</v>
      </c>
      <c r="Y2437" s="5" t="s">
        <v>38</v>
      </c>
      <c r="Z2437" s="5" t="s">
        <v>38</v>
      </c>
      <c r="AA2437" s="6" t="s">
        <v>38</v>
      </c>
      <c r="AB2437" s="6" t="s">
        <v>38</v>
      </c>
      <c r="AC2437" s="6" t="s">
        <v>38</v>
      </c>
      <c r="AD2437" s="6" t="s">
        <v>38</v>
      </c>
      <c r="AE2437" s="6" t="s">
        <v>38</v>
      </c>
    </row>
    <row r="2438">
      <c r="A2438" s="30" t="s">
        <v>6977</v>
      </c>
      <c r="B2438" s="6" t="s">
        <v>6764</v>
      </c>
      <c r="C2438" s="6" t="s">
        <v>6764</v>
      </c>
      <c r="D2438" s="7" t="s">
        <v>45</v>
      </c>
      <c r="E2438" s="28" t="s">
        <v>6579</v>
      </c>
      <c r="F2438" s="5" t="s">
        <v>293</v>
      </c>
      <c r="G2438" s="6" t="s">
        <v>54</v>
      </c>
      <c r="H2438" s="6" t="s">
        <v>38</v>
      </c>
      <c r="I2438" s="6" t="s">
        <v>38</v>
      </c>
      <c r="J2438" s="8" t="s">
        <v>6765</v>
      </c>
      <c r="K2438" s="5" t="s">
        <v>5694</v>
      </c>
      <c r="L2438" s="7" t="s">
        <v>6766</v>
      </c>
      <c r="M2438" s="9">
        <v>523600</v>
      </c>
      <c r="N2438" s="5" t="s">
        <v>584</v>
      </c>
      <c r="O2438" s="31">
        <v>43570.6025729167</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30" t="s">
        <v>6978</v>
      </c>
      <c r="B2439" s="6" t="s">
        <v>6764</v>
      </c>
      <c r="C2439" s="6" t="s">
        <v>6764</v>
      </c>
      <c r="D2439" s="7" t="s">
        <v>45</v>
      </c>
      <c r="E2439" s="28" t="s">
        <v>6579</v>
      </c>
      <c r="F2439" s="5" t="s">
        <v>293</v>
      </c>
      <c r="G2439" s="6" t="s">
        <v>54</v>
      </c>
      <c r="H2439" s="6" t="s">
        <v>38</v>
      </c>
      <c r="I2439" s="6" t="s">
        <v>38</v>
      </c>
      <c r="J2439" s="8" t="s">
        <v>6765</v>
      </c>
      <c r="K2439" s="5" t="s">
        <v>5694</v>
      </c>
      <c r="L2439" s="7" t="s">
        <v>6766</v>
      </c>
      <c r="M2439" s="9">
        <v>523700</v>
      </c>
      <c r="N2439" s="5" t="s">
        <v>584</v>
      </c>
      <c r="O2439" s="31">
        <v>43570.6025743403</v>
      </c>
      <c r="Q2439" s="28" t="s">
        <v>38</v>
      </c>
      <c r="R2439" s="29" t="s">
        <v>38</v>
      </c>
      <c r="S2439" s="28" t="s">
        <v>38</v>
      </c>
      <c r="T2439" s="28" t="s">
        <v>38</v>
      </c>
      <c r="U2439" s="5" t="s">
        <v>38</v>
      </c>
      <c r="V2439" s="28" t="s">
        <v>38</v>
      </c>
      <c r="W2439" s="7" t="s">
        <v>38</v>
      </c>
      <c r="X2439" s="7" t="s">
        <v>38</v>
      </c>
      <c r="Y2439" s="5" t="s">
        <v>38</v>
      </c>
      <c r="Z2439" s="5" t="s">
        <v>38</v>
      </c>
      <c r="AA2439" s="6" t="s">
        <v>38</v>
      </c>
      <c r="AB2439" s="6" t="s">
        <v>38</v>
      </c>
      <c r="AC2439" s="6" t="s">
        <v>38</v>
      </c>
      <c r="AD2439" s="6" t="s">
        <v>38</v>
      </c>
      <c r="AE2439" s="6" t="s">
        <v>38</v>
      </c>
    </row>
    <row r="2440">
      <c r="A2440" s="28" t="s">
        <v>6950</v>
      </c>
      <c r="B2440" s="6" t="s">
        <v>6979</v>
      </c>
      <c r="C2440" s="6" t="s">
        <v>969</v>
      </c>
      <c r="D2440" s="7" t="s">
        <v>45</v>
      </c>
      <c r="E2440" s="28" t="s">
        <v>6579</v>
      </c>
      <c r="F2440" s="5" t="s">
        <v>293</v>
      </c>
      <c r="G2440" s="6" t="s">
        <v>37</v>
      </c>
      <c r="H2440" s="6" t="s">
        <v>38</v>
      </c>
      <c r="I2440" s="6" t="s">
        <v>38</v>
      </c>
      <c r="J2440" s="8" t="s">
        <v>1047</v>
      </c>
      <c r="K2440" s="5" t="s">
        <v>1048</v>
      </c>
      <c r="L2440" s="7" t="s">
        <v>1049</v>
      </c>
      <c r="M2440" s="9">
        <v>302802</v>
      </c>
      <c r="N2440" s="5" t="s">
        <v>41</v>
      </c>
      <c r="O2440" s="31">
        <v>43570.6025758102</v>
      </c>
      <c r="P2440" s="32">
        <v>43570.6097100347</v>
      </c>
      <c r="Q2440" s="28" t="s">
        <v>6948</v>
      </c>
      <c r="R2440" s="29" t="s">
        <v>38</v>
      </c>
      <c r="S2440" s="28" t="s">
        <v>38</v>
      </c>
      <c r="T2440" s="28" t="s">
        <v>38</v>
      </c>
      <c r="U2440" s="5" t="s">
        <v>38</v>
      </c>
      <c r="V2440" s="28" t="s">
        <v>38</v>
      </c>
      <c r="W2440" s="7" t="s">
        <v>38</v>
      </c>
      <c r="X2440" s="7" t="s">
        <v>38</v>
      </c>
      <c r="Y2440" s="5" t="s">
        <v>38</v>
      </c>
      <c r="Z2440" s="5" t="s">
        <v>38</v>
      </c>
      <c r="AA2440" s="6" t="s">
        <v>38</v>
      </c>
      <c r="AB2440" s="6" t="s">
        <v>38</v>
      </c>
      <c r="AC2440" s="6" t="s">
        <v>38</v>
      </c>
      <c r="AD2440" s="6" t="s">
        <v>38</v>
      </c>
      <c r="AE2440" s="6" t="s">
        <v>38</v>
      </c>
    </row>
    <row r="2441">
      <c r="A2441" s="28" t="s">
        <v>6951</v>
      </c>
      <c r="B2441" s="6" t="s">
        <v>6980</v>
      </c>
      <c r="C2441" s="6" t="s">
        <v>969</v>
      </c>
      <c r="D2441" s="7" t="s">
        <v>45</v>
      </c>
      <c r="E2441" s="28" t="s">
        <v>6579</v>
      </c>
      <c r="F2441" s="5" t="s">
        <v>345</v>
      </c>
      <c r="G2441" s="6" t="s">
        <v>37</v>
      </c>
      <c r="H2441" s="6" t="s">
        <v>38</v>
      </c>
      <c r="I2441" s="6" t="s">
        <v>38</v>
      </c>
      <c r="J2441" s="8" t="s">
        <v>1053</v>
      </c>
      <c r="K2441" s="5" t="s">
        <v>1054</v>
      </c>
      <c r="L2441" s="7" t="s">
        <v>1055</v>
      </c>
      <c r="M2441" s="9">
        <v>509802</v>
      </c>
      <c r="N2441" s="5" t="s">
        <v>205</v>
      </c>
      <c r="O2441" s="31">
        <v>43570.6025772338</v>
      </c>
      <c r="P2441" s="32">
        <v>43570.6097102199</v>
      </c>
      <c r="Q2441" s="28" t="s">
        <v>1056</v>
      </c>
      <c r="R2441" s="29" t="s">
        <v>6981</v>
      </c>
      <c r="S2441" s="28" t="s">
        <v>56</v>
      </c>
      <c r="T2441" s="28" t="s">
        <v>38</v>
      </c>
      <c r="U2441" s="5" t="s">
        <v>38</v>
      </c>
      <c r="V2441" s="28" t="s">
        <v>1057</v>
      </c>
      <c r="W2441" s="7" t="s">
        <v>38</v>
      </c>
      <c r="X2441" s="7" t="s">
        <v>38</v>
      </c>
      <c r="Y2441" s="5" t="s">
        <v>38</v>
      </c>
      <c r="Z2441" s="5" t="s">
        <v>38</v>
      </c>
      <c r="AA2441" s="6" t="s">
        <v>1058</v>
      </c>
      <c r="AB2441" s="6" t="s">
        <v>95</v>
      </c>
      <c r="AC2441" s="6" t="s">
        <v>38</v>
      </c>
      <c r="AD2441" s="6" t="s">
        <v>38</v>
      </c>
      <c r="AE2441" s="6" t="s">
        <v>38</v>
      </c>
    </row>
    <row r="2442">
      <c r="A2442" s="28" t="s">
        <v>6902</v>
      </c>
      <c r="B2442" s="6" t="s">
        <v>405</v>
      </c>
      <c r="C2442" s="6" t="s">
        <v>4682</v>
      </c>
      <c r="D2442" s="7" t="s">
        <v>45</v>
      </c>
      <c r="E2442" s="28" t="s">
        <v>6579</v>
      </c>
      <c r="F2442" s="5" t="s">
        <v>293</v>
      </c>
      <c r="G2442" s="6" t="s">
        <v>37</v>
      </c>
      <c r="H2442" s="6" t="s">
        <v>38</v>
      </c>
      <c r="I2442" s="6" t="s">
        <v>38</v>
      </c>
      <c r="J2442" s="8" t="s">
        <v>406</v>
      </c>
      <c r="K2442" s="5" t="s">
        <v>407</v>
      </c>
      <c r="L2442" s="7" t="s">
        <v>408</v>
      </c>
      <c r="M2442" s="9">
        <v>287001</v>
      </c>
      <c r="N2442" s="5" t="s">
        <v>41</v>
      </c>
      <c r="O2442" s="31">
        <v>43570.6025788542</v>
      </c>
      <c r="P2442" s="32">
        <v>43570.6097102199</v>
      </c>
      <c r="Q2442" s="28" t="s">
        <v>6901</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28" t="s">
        <v>6981</v>
      </c>
      <c r="B2443" s="6" t="s">
        <v>6980</v>
      </c>
      <c r="C2443" s="6" t="s">
        <v>969</v>
      </c>
      <c r="D2443" s="7" t="s">
        <v>45</v>
      </c>
      <c r="E2443" s="28" t="s">
        <v>6579</v>
      </c>
      <c r="F2443" s="5" t="s">
        <v>345</v>
      </c>
      <c r="G2443" s="6" t="s">
        <v>37</v>
      </c>
      <c r="H2443" s="6" t="s">
        <v>38</v>
      </c>
      <c r="I2443" s="6" t="s">
        <v>38</v>
      </c>
      <c r="J2443" s="8" t="s">
        <v>1053</v>
      </c>
      <c r="K2443" s="5" t="s">
        <v>1054</v>
      </c>
      <c r="L2443" s="7" t="s">
        <v>1055</v>
      </c>
      <c r="M2443" s="9">
        <v>509803</v>
      </c>
      <c r="N2443" s="5" t="s">
        <v>41</v>
      </c>
      <c r="O2443" s="31">
        <v>43570.6025804745</v>
      </c>
      <c r="P2443" s="32">
        <v>43570.6097102199</v>
      </c>
      <c r="Q2443" s="28" t="s">
        <v>6951</v>
      </c>
      <c r="R2443" s="29" t="s">
        <v>38</v>
      </c>
      <c r="S2443" s="28" t="s">
        <v>56</v>
      </c>
      <c r="T2443" s="28" t="s">
        <v>38</v>
      </c>
      <c r="U2443" s="5" t="s">
        <v>38</v>
      </c>
      <c r="V2443" s="28" t="s">
        <v>1057</v>
      </c>
      <c r="W2443" s="7" t="s">
        <v>38</v>
      </c>
      <c r="X2443" s="7" t="s">
        <v>38</v>
      </c>
      <c r="Y2443" s="5" t="s">
        <v>38</v>
      </c>
      <c r="Z2443" s="5" t="s">
        <v>38</v>
      </c>
      <c r="AA2443" s="6" t="s">
        <v>1058</v>
      </c>
      <c r="AB2443" s="6" t="s">
        <v>95</v>
      </c>
      <c r="AC2443" s="6" t="s">
        <v>38</v>
      </c>
      <c r="AD2443" s="6" t="s">
        <v>38</v>
      </c>
      <c r="AE2443" s="6" t="s">
        <v>38</v>
      </c>
    </row>
    <row r="2444">
      <c r="A2444" s="28" t="s">
        <v>6982</v>
      </c>
      <c r="B2444" s="6" t="s">
        <v>6927</v>
      </c>
      <c r="C2444" s="6" t="s">
        <v>2768</v>
      </c>
      <c r="D2444" s="7" t="s">
        <v>45</v>
      </c>
      <c r="E2444" s="28" t="s">
        <v>6579</v>
      </c>
      <c r="F2444" s="5" t="s">
        <v>293</v>
      </c>
      <c r="G2444" s="6" t="s">
        <v>37</v>
      </c>
      <c r="H2444" s="6" t="s">
        <v>38</v>
      </c>
      <c r="I2444" s="6" t="s">
        <v>38</v>
      </c>
      <c r="J2444" s="8" t="s">
        <v>2209</v>
      </c>
      <c r="K2444" s="5" t="s">
        <v>2210</v>
      </c>
      <c r="L2444" s="7" t="s">
        <v>2211</v>
      </c>
      <c r="M2444" s="9">
        <v>519902</v>
      </c>
      <c r="N2444" s="5" t="s">
        <v>41</v>
      </c>
      <c r="O2444" s="31">
        <v>43570.6025819444</v>
      </c>
      <c r="P2444" s="32">
        <v>43570.6097104167</v>
      </c>
      <c r="Q2444" s="28" t="s">
        <v>38</v>
      </c>
      <c r="R2444" s="29" t="s">
        <v>38</v>
      </c>
      <c r="S2444" s="28" t="s">
        <v>38</v>
      </c>
      <c r="T2444" s="28" t="s">
        <v>38</v>
      </c>
      <c r="U2444" s="5" t="s">
        <v>38</v>
      </c>
      <c r="V2444" s="28" t="s">
        <v>38</v>
      </c>
      <c r="W2444" s="7" t="s">
        <v>38</v>
      </c>
      <c r="X2444" s="7" t="s">
        <v>38</v>
      </c>
      <c r="Y2444" s="5" t="s">
        <v>38</v>
      </c>
      <c r="Z2444" s="5" t="s">
        <v>38</v>
      </c>
      <c r="AA2444" s="6" t="s">
        <v>38</v>
      </c>
      <c r="AB2444" s="6" t="s">
        <v>38</v>
      </c>
      <c r="AC2444" s="6" t="s">
        <v>38</v>
      </c>
      <c r="AD2444" s="6" t="s">
        <v>38</v>
      </c>
      <c r="AE244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d4cd2ffa40f44a7"/>
    <hyperlink ref="E2" r:id="Re522727ea8da48af"/>
    <hyperlink ref="A3" r:id="R15922b2f29ee4800"/>
    <hyperlink ref="E3" r:id="R7058c730c103426c"/>
    <hyperlink ref="A4" r:id="R116ef823cf8d4759"/>
    <hyperlink ref="E4" r:id="R642fe999ce984390"/>
    <hyperlink ref="S4" r:id="R2143cb5708db47e5"/>
    <hyperlink ref="V4" r:id="R23125965674c4d29"/>
    <hyperlink ref="A5" r:id="Rdeccb0dbd582413d"/>
    <hyperlink ref="E5" r:id="R8a99ea25e8054cbe"/>
    <hyperlink ref="S5" r:id="Rfb17b0956670488e"/>
    <hyperlink ref="V5" r:id="R9319e049cec7464f"/>
    <hyperlink ref="A6" r:id="R7fd6dd6611444e49"/>
    <hyperlink ref="E6" r:id="R1cec5724c28f4ec4"/>
    <hyperlink ref="S6" r:id="Rb3fa367ba8924f8e"/>
    <hyperlink ref="V6" r:id="Rf74490f0a64a4658"/>
    <hyperlink ref="A7" r:id="R64b91b30f97a4ab3"/>
    <hyperlink ref="E7" r:id="R990ec256c43944c0"/>
    <hyperlink ref="S7" r:id="R75d5dbb75fa4455c"/>
    <hyperlink ref="V7" r:id="R12569ce32e74470b"/>
    <hyperlink ref="A8" r:id="Ra88a5ab0c416415a"/>
    <hyperlink ref="E8" r:id="Rfcda0b414e5e4c5f"/>
    <hyperlink ref="S8" r:id="Rf0fef8ff893b476a"/>
    <hyperlink ref="V8" r:id="R8fece191c212455e"/>
    <hyperlink ref="A9" r:id="R8df160c51a1a4440"/>
    <hyperlink ref="E9" r:id="R82af657bda034699"/>
    <hyperlink ref="S9" r:id="Re5cc30e7b92f47aa"/>
    <hyperlink ref="V9" r:id="Re64e117cefa34244"/>
    <hyperlink ref="A10" r:id="Rd25323899bbf4ab9"/>
    <hyperlink ref="E10" r:id="R16de21f9bf7c49d7"/>
    <hyperlink ref="S10" r:id="Re787b5ffacac496d"/>
    <hyperlink ref="V10" r:id="R58853bca4ced4280"/>
    <hyperlink ref="A11" r:id="R118f46b2d817440c"/>
    <hyperlink ref="E11" r:id="R5d9af285d2294989"/>
    <hyperlink ref="S11" r:id="R84eb24bdc7094f8f"/>
    <hyperlink ref="V11" r:id="R2ad18d15837541db"/>
    <hyperlink ref="A12" r:id="R9b551ca4111742ff"/>
    <hyperlink ref="E12" r:id="R8db1bb1c4dd349e3"/>
    <hyperlink ref="S12" r:id="R784a4a53c89c463a"/>
    <hyperlink ref="V12" r:id="R8276ebcd749345d1"/>
    <hyperlink ref="A13" r:id="R451a09f7c24f4123"/>
    <hyperlink ref="E13" r:id="Ra4b96d4fdb0646e4"/>
    <hyperlink ref="S13" r:id="R406a2c41ec7145d7"/>
    <hyperlink ref="V13" r:id="R86f2c5a629744305"/>
    <hyperlink ref="A14" r:id="R06b2d276c6244b67"/>
    <hyperlink ref="E14" r:id="R9e0c85a923f04bc7"/>
    <hyperlink ref="S14" r:id="Rea10796d9f634ade"/>
    <hyperlink ref="V14" r:id="R79a6e6add7384e91"/>
    <hyperlink ref="A15" r:id="Rcfd2f05b3c674ddc"/>
    <hyperlink ref="E15" r:id="Re852e5bd1d964ebe"/>
    <hyperlink ref="S15" r:id="Rd4d5dabf139b4e3b"/>
    <hyperlink ref="V15" r:id="Rc6eb92e2e65e467e"/>
    <hyperlink ref="A16" r:id="R9e04be36d8c04370"/>
    <hyperlink ref="E16" r:id="Rc5dc90b21c7d433c"/>
    <hyperlink ref="S16" r:id="R5ef3d9b127714baf"/>
    <hyperlink ref="V16" r:id="Rc7dbc56a6be54835"/>
    <hyperlink ref="A17" r:id="R15a2291770164ee8"/>
    <hyperlink ref="E17" r:id="R0be07f3c3ae745f9"/>
    <hyperlink ref="S17" r:id="R7025d87bc183443e"/>
    <hyperlink ref="V17" r:id="Rb03ca316724f47f3"/>
    <hyperlink ref="A18" r:id="R0e1178cc4c584f36"/>
    <hyperlink ref="E18" r:id="R0e48703ced524863"/>
    <hyperlink ref="S18" r:id="R720c924cbf7c48fe"/>
    <hyperlink ref="V18" r:id="R9287e8b9ed2f40bb"/>
    <hyperlink ref="A19" r:id="Ra97e8c70075949d7"/>
    <hyperlink ref="E19" r:id="Rcf09f4d55f0a4a8f"/>
    <hyperlink ref="S19" r:id="R9d96e3dee1b2452b"/>
    <hyperlink ref="V19" r:id="Rb4242c2c4f134bb2"/>
    <hyperlink ref="A20" r:id="R1ce63a2dcdaa410b"/>
    <hyperlink ref="E20" r:id="Rf3f952245bd34925"/>
    <hyperlink ref="A21" r:id="Rfa3c19cdba324cc4"/>
    <hyperlink ref="E21" r:id="R22f0d19be7eb4c3c"/>
    <hyperlink ref="S21" r:id="R300893dc4b854ded"/>
    <hyperlink ref="V21" r:id="R4626c7dc9b3c4032"/>
    <hyperlink ref="A22" r:id="R427ae42923ec498c"/>
    <hyperlink ref="E22" r:id="R5506d4d52b6743d1"/>
    <hyperlink ref="A23" r:id="R88d0ad996c354e24"/>
    <hyperlink ref="E23" r:id="R86a6402a43e247f3"/>
    <hyperlink ref="S23" r:id="R04eb1b4caad346a4"/>
    <hyperlink ref="A24" r:id="R19264c8fcd2c4ff3"/>
    <hyperlink ref="E24" r:id="R55c6f91989474dcc"/>
    <hyperlink ref="A25" r:id="R3614d9c70ce54179"/>
    <hyperlink ref="E25" r:id="R0350172c802249de"/>
    <hyperlink ref="A26" r:id="R9fdbd30c2146417e"/>
    <hyperlink ref="E26" r:id="R2dbe1bb4a23e41b6"/>
    <hyperlink ref="A27" r:id="R95b4ec84e0654989"/>
    <hyperlink ref="E27" r:id="R4af6d691986e4b41"/>
    <hyperlink ref="A28" r:id="R7ea3738301894741"/>
    <hyperlink ref="E28" r:id="R5f36dcb0ae9e40e8"/>
    <hyperlink ref="S28" r:id="R242c71f976d8479f"/>
    <hyperlink ref="T28" r:id="R87103df9bc684ec3"/>
    <hyperlink ref="V28" r:id="R5f280f03543443aa"/>
    <hyperlink ref="A29" r:id="R4a7797c6ccfb49e5"/>
    <hyperlink ref="E29" r:id="Re11ba6d425c94f56"/>
    <hyperlink ref="R29" r:id="R0c88834d12ea4c06"/>
    <hyperlink ref="S29" r:id="R147d019a90bb4116"/>
    <hyperlink ref="T29" r:id="Rafc8f3aa2a22446d"/>
    <hyperlink ref="V29" r:id="R21645bc7be034471"/>
    <hyperlink ref="A30" r:id="Ref3892da51ea4a4f"/>
    <hyperlink ref="E30" r:id="R3f321b383aea4fa5"/>
    <hyperlink ref="R30" r:id="Rb9bbfb58930f41f1"/>
    <hyperlink ref="S30" r:id="R07b1c6f831d84fad"/>
    <hyperlink ref="T30" r:id="R7ecc08c841c74ec6"/>
    <hyperlink ref="V30" r:id="R7b7f2e30239a403d"/>
    <hyperlink ref="A31" r:id="R938f531e877e4171"/>
    <hyperlink ref="E31" r:id="R5008184bfaf9463a"/>
    <hyperlink ref="S31" r:id="R2cb69b58439845c5"/>
    <hyperlink ref="T31" r:id="Raba36547ae684bd1"/>
    <hyperlink ref="V31" r:id="R68d9284c7a6e4cc5"/>
    <hyperlink ref="A32" r:id="R5ab420c982ac49c2"/>
    <hyperlink ref="E32" r:id="Rcae666aa4be94784"/>
    <hyperlink ref="S32" r:id="Rdacc995da2954476"/>
    <hyperlink ref="V32" r:id="R38a4cfe444e54ff9"/>
    <hyperlink ref="A33" r:id="R9d37f64f3fdf4009"/>
    <hyperlink ref="E33" r:id="R238741ce5872409a"/>
    <hyperlink ref="S33" r:id="R92e415bf9a984537"/>
    <hyperlink ref="V33" r:id="R852762c5641d4d52"/>
    <hyperlink ref="A34" r:id="Rf514eab60ff5418b"/>
    <hyperlink ref="E34" r:id="R79f807fa8d12494f"/>
    <hyperlink ref="S34" r:id="R95392934af204322"/>
    <hyperlink ref="V34" r:id="R8d37fa48feeb4128"/>
    <hyperlink ref="A35" r:id="Rd443235e15434479"/>
    <hyperlink ref="E35" r:id="R0e682f70a0fe4740"/>
    <hyperlink ref="S35" r:id="Ra1e5f36696544868"/>
    <hyperlink ref="V35" r:id="R0fd2ecc05c9e4712"/>
    <hyperlink ref="A36" r:id="R43c0d9c9411f421c"/>
    <hyperlink ref="E36" r:id="R90d6826306f44641"/>
    <hyperlink ref="R36" r:id="R7ef7f5bd403b4cd6"/>
    <hyperlink ref="S36" r:id="Ra8f1c95c7ebf472f"/>
    <hyperlink ref="T36" r:id="Rdf0a3f1dc61f41d2"/>
    <hyperlink ref="V36" r:id="Radd7cce8a9f14298"/>
    <hyperlink ref="A37" r:id="Reb0c5ace1e1b4ba2"/>
    <hyperlink ref="E37" r:id="R533d5321c17f45dc"/>
    <hyperlink ref="R37" r:id="Rdf13f8897a5a434a"/>
    <hyperlink ref="S37" r:id="R8c76ac9a03df4241"/>
    <hyperlink ref="T37" r:id="R996fed0181154efe"/>
    <hyperlink ref="V37" r:id="Ref6b395521c44715"/>
    <hyperlink ref="A38" r:id="Re463dd88eee64966"/>
    <hyperlink ref="E38" r:id="R2177b44e48eb4954"/>
    <hyperlink ref="R38" r:id="Ra71a85495b214e28"/>
    <hyperlink ref="S38" r:id="Reb4472e6ab9e4b3e"/>
    <hyperlink ref="T38" r:id="R841f138078874bf5"/>
    <hyperlink ref="V38" r:id="R6ea1dcb125184064"/>
    <hyperlink ref="A39" r:id="Rc125f3dfcb4a46dd"/>
    <hyperlink ref="E39" r:id="Rafa5c88616c3454c"/>
    <hyperlink ref="R39" r:id="R25d4ec609c0d437e"/>
    <hyperlink ref="S39" r:id="R4de0baab97f54197"/>
    <hyperlink ref="T39" r:id="R92600646fd704b61"/>
    <hyperlink ref="V39" r:id="Rca7d0ccb925745e9"/>
    <hyperlink ref="A40" r:id="Rc2b9cac962654179"/>
    <hyperlink ref="E40" r:id="Rd6ce304aa092492f"/>
    <hyperlink ref="R40" r:id="Rfad66dcce61e4249"/>
    <hyperlink ref="S40" r:id="R27f2820ea9564e8d"/>
    <hyperlink ref="T40" r:id="R11497cdc1a254266"/>
    <hyperlink ref="V40" r:id="R5376e2a043b7437f"/>
    <hyperlink ref="A41" r:id="Rcc1f4b5ffa95444f"/>
    <hyperlink ref="E41" r:id="R5bcb651d365b442a"/>
    <hyperlink ref="R41" r:id="R87a19304359e4f93"/>
    <hyperlink ref="S41" r:id="R4d58eba9ff57483e"/>
    <hyperlink ref="T41" r:id="R8c20238f70dc4c6e"/>
    <hyperlink ref="V41" r:id="R7ca333d5a2e94042"/>
    <hyperlink ref="A42" r:id="Rf3831328b1934d74"/>
    <hyperlink ref="E42" r:id="R7c053aff879e4372"/>
    <hyperlink ref="R42" r:id="R5ba55663b01e4edc"/>
    <hyperlink ref="S42" r:id="R62cc1abcac8a46b0"/>
    <hyperlink ref="T42" r:id="R8cb1af3c58344cdf"/>
    <hyperlink ref="V42" r:id="R77678bfd47574a14"/>
    <hyperlink ref="A43" r:id="R091b364eb89e4428"/>
    <hyperlink ref="E43" r:id="R5722531f37634812"/>
    <hyperlink ref="R43" r:id="R897e455b216f4e69"/>
    <hyperlink ref="S43" r:id="Rd1d83d5b9b0b466d"/>
    <hyperlink ref="T43" r:id="R028d9aa80c26464c"/>
    <hyperlink ref="V43" r:id="R27874361cab14cfb"/>
    <hyperlink ref="A44" r:id="R9c89c12cb4ae4ba9"/>
    <hyperlink ref="E44" r:id="R77fc41617535421d"/>
    <hyperlink ref="S44" r:id="R975def5b0be2480c"/>
    <hyperlink ref="T44" r:id="Rc09adde0ebaa406e"/>
    <hyperlink ref="V44" r:id="R3b9c3a1f6bfc451b"/>
    <hyperlink ref="A45" r:id="Rb8f8bf54608242fa"/>
    <hyperlink ref="E45" r:id="R2d92ba544e064bbc"/>
    <hyperlink ref="S45" r:id="Rf5c44d610b4841b0"/>
    <hyperlink ref="A46" r:id="R3df46c95646e4f13"/>
    <hyperlink ref="E46" r:id="R9298d32ff39d4c49"/>
    <hyperlink ref="S46" r:id="R188d6882e5984d96"/>
    <hyperlink ref="A47" r:id="R7c94074d412b4a92"/>
    <hyperlink ref="E47" r:id="Rfbc446937ee74f0b"/>
    <hyperlink ref="S47" r:id="Rf72ceac750a740bf"/>
    <hyperlink ref="T47" r:id="Ref1c7afc65334365"/>
    <hyperlink ref="V47" r:id="R6b2950b79e9947f3"/>
    <hyperlink ref="A48" r:id="Rcb88d058f0b24ac7"/>
    <hyperlink ref="E48" r:id="Rc61d84028b3b4ce2"/>
    <hyperlink ref="S48" r:id="Red61d05fb6e24df5"/>
    <hyperlink ref="T48" r:id="R72509d06334e4cf4"/>
    <hyperlink ref="V48" r:id="R6f43768d1f6e42c3"/>
    <hyperlink ref="A49" r:id="R84e6351d086840bc"/>
    <hyperlink ref="E49" r:id="R9e693ec53d494c4f"/>
    <hyperlink ref="S49" r:id="Rc1a4c4ef1688440e"/>
    <hyperlink ref="T49" r:id="R52734ce64f9c47f0"/>
    <hyperlink ref="V49" r:id="Rb64f52a2f2b54e42"/>
    <hyperlink ref="A50" r:id="R20b17e9988f74332"/>
    <hyperlink ref="E50" r:id="Rc7795b50c9b246e9"/>
    <hyperlink ref="S50" r:id="R13ecc7a9878b4b42"/>
    <hyperlink ref="T50" r:id="Rf7a0b65bcb034a88"/>
    <hyperlink ref="V50" r:id="R2ad34c253fa248eb"/>
    <hyperlink ref="A51" r:id="R327e662461f041d9"/>
    <hyperlink ref="E51" r:id="R28b67e238ed34f4f"/>
    <hyperlink ref="R51" r:id="Re3c93010a16542b3"/>
    <hyperlink ref="S51" r:id="R9be1c7b725394618"/>
    <hyperlink ref="T51" r:id="R800d0284d1ac4882"/>
    <hyperlink ref="V51" r:id="R7e3a3be9d5584208"/>
    <hyperlink ref="A52" r:id="Rc5b88ca4f4434b98"/>
    <hyperlink ref="E52" r:id="R559ff5c10b4d4d3e"/>
    <hyperlink ref="S52" r:id="Rc0873d060c7843f1"/>
    <hyperlink ref="T52" r:id="R0c4a5b5de43344e2"/>
    <hyperlink ref="V52" r:id="R9d5b5fa9261f4eee"/>
    <hyperlink ref="A53" r:id="Reef2aeed39584c36"/>
    <hyperlink ref="E53" r:id="R337f06b02a3b421a"/>
    <hyperlink ref="S53" r:id="Rdbade33b1234407c"/>
    <hyperlink ref="T53" r:id="Re4fcfb20bb4247f1"/>
    <hyperlink ref="V53" r:id="Re7a4bd29c3754f1b"/>
    <hyperlink ref="A54" r:id="R10c003799d7b4907"/>
    <hyperlink ref="E54" r:id="R9088552c127c48e3"/>
    <hyperlink ref="S54" r:id="Rc7c7ccdc135b41d7"/>
    <hyperlink ref="T54" r:id="Rc83987f483fa44b3"/>
    <hyperlink ref="V54" r:id="Re71eb549cf374ae0"/>
    <hyperlink ref="A55" r:id="R161273a7b07840fd"/>
    <hyperlink ref="E55" r:id="Rd89cba9156bd4e1a"/>
    <hyperlink ref="R55" r:id="R4544c7395d63459b"/>
    <hyperlink ref="S55" r:id="R5347d9a1e02d40cf"/>
    <hyperlink ref="T55" r:id="R28674523d3a54847"/>
    <hyperlink ref="V55" r:id="Ra85dd510f3374217"/>
    <hyperlink ref="A56" r:id="Re87c0512cc444bdd"/>
    <hyperlink ref="E56" r:id="R5c3c11cbdffc4194"/>
    <hyperlink ref="R56" r:id="R71d1c430d066432d"/>
    <hyperlink ref="S56" r:id="Re53a377939c8495b"/>
    <hyperlink ref="T56" r:id="R68f81447eaa94686"/>
    <hyperlink ref="V56" r:id="R47a1851c091d4030"/>
    <hyperlink ref="A57" r:id="R4a0e9bd8fd894ba2"/>
    <hyperlink ref="E57" r:id="Rf49f88e210eb425c"/>
    <hyperlink ref="S57" r:id="R12f874bc2a8f4070"/>
    <hyperlink ref="T57" r:id="R8a57c4fe9eb54eb8"/>
    <hyperlink ref="V57" r:id="R619ae951c7ec4e6a"/>
    <hyperlink ref="A58" r:id="R118b6e46bf5e4363"/>
    <hyperlink ref="E58" r:id="Ree343295f1d74a2b"/>
    <hyperlink ref="S58" r:id="Rdacdf12871b44dd2"/>
    <hyperlink ref="T58" r:id="Rf3e4826774a54d92"/>
    <hyperlink ref="V58" r:id="R99fb55aceb3f4df5"/>
    <hyperlink ref="A59" r:id="R287b339ea1294261"/>
    <hyperlink ref="E59" r:id="R526b4607241b4a21"/>
    <hyperlink ref="R59" r:id="R102ae60342a248eb"/>
    <hyperlink ref="S59" r:id="R41f9e52baedb4c0a"/>
    <hyperlink ref="A60" r:id="R9819aa7cf0e34672"/>
    <hyperlink ref="E60" r:id="R4679ade883714a13"/>
    <hyperlink ref="R60" r:id="Rd40ed69f77a5431b"/>
    <hyperlink ref="S60" r:id="Rac8f492693244412"/>
    <hyperlink ref="T60" r:id="R1ef563358def455a"/>
    <hyperlink ref="V60" r:id="R9da7687789794833"/>
    <hyperlink ref="A61" r:id="R747173e6006d41b2"/>
    <hyperlink ref="E61" r:id="Re55699baa6d64867"/>
    <hyperlink ref="S61" r:id="R8514c97fe7f44b36"/>
    <hyperlink ref="T61" r:id="Rfc588e4d51da49f4"/>
    <hyperlink ref="V61" r:id="Rb80f5ce195074cad"/>
    <hyperlink ref="A62" r:id="R6d84934be90b4876"/>
    <hyperlink ref="E62" r:id="Rbbe5582a7ba7405b"/>
    <hyperlink ref="R62" r:id="R26f4f2ff40d449c1"/>
    <hyperlink ref="S62" r:id="R955cfb279d954bda"/>
    <hyperlink ref="T62" r:id="R7e03dbc7faa946c4"/>
    <hyperlink ref="V62" r:id="R93df86aef13c4afd"/>
    <hyperlink ref="A63" r:id="R444478aeb6df4155"/>
    <hyperlink ref="E63" r:id="R26d5d20e80284144"/>
    <hyperlink ref="S63" r:id="Rb1396cff787549f4"/>
    <hyperlink ref="T63" r:id="R696fe61e4a604a79"/>
    <hyperlink ref="V63" r:id="R78b6c28d2ce24fed"/>
    <hyperlink ref="A64" r:id="Rff12017305304690"/>
    <hyperlink ref="E64" r:id="R430e0e0c1f114be0"/>
    <hyperlink ref="V64" r:id="Rf7a835f77d99459f"/>
    <hyperlink ref="A65" r:id="R609878fb21e04b6e"/>
    <hyperlink ref="E65" r:id="R3a16f07548d24807"/>
    <hyperlink ref="S65" r:id="Rcdc189e6ed7945ea"/>
    <hyperlink ref="T65" r:id="R906ff8b0a3ef4cd3"/>
    <hyperlink ref="V65" r:id="R567b729f828d4556"/>
    <hyperlink ref="A66" r:id="R1bd68b20bd684ca9"/>
    <hyperlink ref="E66" r:id="R20ad76db92014f66"/>
    <hyperlink ref="V66" r:id="R3727f896a6734d4c"/>
    <hyperlink ref="A67" r:id="R84857e11023f46a2"/>
    <hyperlink ref="E67" r:id="R3db15bd5a2f348c7"/>
    <hyperlink ref="V67" r:id="R9c97d747a81b48f6"/>
    <hyperlink ref="A68" r:id="Rcef55dbeeaa94112"/>
    <hyperlink ref="E68" r:id="R9c469739aacf47f1"/>
    <hyperlink ref="V68" r:id="R6b04280ba3344324"/>
    <hyperlink ref="A69" r:id="R3821cee264854c87"/>
    <hyperlink ref="E69" r:id="R02389ed880fc493f"/>
    <hyperlink ref="R69" r:id="Ra23cd3047f754382"/>
    <hyperlink ref="V69" r:id="Radca630679ae4ed8"/>
    <hyperlink ref="A70" r:id="Ree74f8e00de44c3e"/>
    <hyperlink ref="E70" r:id="R9c62a6dcd0d04767"/>
    <hyperlink ref="V70" r:id="R9007f614d73a4bca"/>
    <hyperlink ref="A71" r:id="Rabe1891a2d1b4190"/>
    <hyperlink ref="E71" r:id="R9622be31d3934a70"/>
    <hyperlink ref="R71" r:id="Rf8d5d1826c17482b"/>
    <hyperlink ref="V71" r:id="Rf1d177ae3c0c4698"/>
    <hyperlink ref="A72" r:id="R0f6c3a2836c44597"/>
    <hyperlink ref="E72" r:id="Raba799d81a334da5"/>
    <hyperlink ref="S72" r:id="Re02f2938af564753"/>
    <hyperlink ref="V72" r:id="R7ce9e8226dc4401d"/>
    <hyperlink ref="A73" r:id="Rda6b0f548c264c5a"/>
    <hyperlink ref="E73" r:id="Rbf785dd0338545f2"/>
    <hyperlink ref="S73" r:id="Rd2d7b2095a0a4eb4"/>
    <hyperlink ref="T73" r:id="R95d60b5ef494428c"/>
    <hyperlink ref="V73" r:id="Ra3412fbe6de7430c"/>
    <hyperlink ref="A74" r:id="R722e92d513004207"/>
    <hyperlink ref="E74" r:id="Rdac49ccfe5984cee"/>
    <hyperlink ref="S74" r:id="Rd32e7349640442a9"/>
    <hyperlink ref="T74" r:id="R94c9fec394784c69"/>
    <hyperlink ref="V74" r:id="R01f6f0236de4497c"/>
    <hyperlink ref="A75" r:id="R1e8aa111565048a4"/>
    <hyperlink ref="E75" r:id="R8e0badc73ece4298"/>
    <hyperlink ref="S75" r:id="R67389dbc6cea4d7b"/>
    <hyperlink ref="V75" r:id="R222368dbc290483d"/>
    <hyperlink ref="A76" r:id="Rcc369c419e8d4289"/>
    <hyperlink ref="E76" r:id="R97cdd0e8d15a4537"/>
    <hyperlink ref="S76" r:id="R5d8fedc9d0154b1d"/>
    <hyperlink ref="V76" r:id="R0e7b57e82dae4ef7"/>
    <hyperlink ref="A77" r:id="R103703da585343ed"/>
    <hyperlink ref="E77" r:id="Rae2d8b091c7f42a9"/>
    <hyperlink ref="S77" r:id="R354a8377b39f4a9a"/>
    <hyperlink ref="T77" r:id="Rc57bbc0c352c4d03"/>
    <hyperlink ref="V77" r:id="Raf3c0775b1484e2d"/>
    <hyperlink ref="A78" r:id="R9cfc24e20cff4134"/>
    <hyperlink ref="E78" r:id="Rd3dd8237b7d348e2"/>
    <hyperlink ref="S78" r:id="Rae3bfd2ff4804703"/>
    <hyperlink ref="V78" r:id="Rb8d2d9f143004918"/>
    <hyperlink ref="A79" r:id="R8bd283263a974c1d"/>
    <hyperlink ref="E79" r:id="R2203bad72bfc4431"/>
    <hyperlink ref="S79" r:id="Rc9bce3461afc43ba"/>
    <hyperlink ref="V79" r:id="R28b4919a9ec44369"/>
    <hyperlink ref="A80" r:id="R53e0b3adbbe94525"/>
    <hyperlink ref="E80" r:id="R1810526b90a64293"/>
    <hyperlink ref="S80" r:id="R96ef3dda0632422b"/>
    <hyperlink ref="V80" r:id="R3c208399e61f4c9a"/>
    <hyperlink ref="A81" r:id="R09b4b664104c4212"/>
    <hyperlink ref="E81" r:id="Rfbbf792f0831483f"/>
    <hyperlink ref="S81" r:id="Ra085553d3cc84d32"/>
    <hyperlink ref="V81" r:id="R3f14e01dc14945b6"/>
    <hyperlink ref="A82" r:id="Red36ba6c84a14d78"/>
    <hyperlink ref="E82" r:id="Ra3b7d8013e2a4df1"/>
    <hyperlink ref="S82" r:id="R2988dd499b1c4dfc"/>
    <hyperlink ref="V82" r:id="Rbf9e8cdec6b14f3f"/>
    <hyperlink ref="A83" r:id="R74d749eaa0614fa1"/>
    <hyperlink ref="E83" r:id="R1a0ce88352244e5b"/>
    <hyperlink ref="S83" r:id="Rad50ecad16334567"/>
    <hyperlink ref="V83" r:id="Rb6c14df8162343d3"/>
    <hyperlink ref="A84" r:id="Rbd28de7a6255428b"/>
    <hyperlink ref="E84" r:id="R91b3ce5bffc44b7f"/>
    <hyperlink ref="R84" r:id="R4340e042251741c5"/>
    <hyperlink ref="S84" r:id="R1af2fbd3e13f42be"/>
    <hyperlink ref="T84" r:id="Rb36faacd1c83406e"/>
    <hyperlink ref="V84" r:id="R59fad50e90ce4701"/>
    <hyperlink ref="A85" r:id="R4539d1858258401a"/>
    <hyperlink ref="E85" r:id="R705abc132b42445b"/>
    <hyperlink ref="R85" r:id="R81a15d6709b84f2a"/>
    <hyperlink ref="S85" r:id="R3459f7ad81494d3d"/>
    <hyperlink ref="T85" r:id="Reb21d9814ad14a9e"/>
    <hyperlink ref="V85" r:id="R567e460b4e944fc4"/>
    <hyperlink ref="A86" r:id="R0359cef41e6548e9"/>
    <hyperlink ref="E86" r:id="R0ae68183cefa44d1"/>
    <hyperlink ref="R86" r:id="Rf8ea3b0e2df04f3f"/>
    <hyperlink ref="S86" r:id="Ra020c09837414de0"/>
    <hyperlink ref="T86" r:id="R87d0c94fb8124ada"/>
    <hyperlink ref="V86" r:id="R4ac78e34dfd34ffc"/>
    <hyperlink ref="A87" r:id="R5665d6d608554f7b"/>
    <hyperlink ref="E87" r:id="R8528b76bb0de4ae7"/>
    <hyperlink ref="S87" r:id="R4bdf3693bc4f4d33"/>
    <hyperlink ref="T87" r:id="Rd9ad3385f7e24245"/>
    <hyperlink ref="V87" r:id="R8099ee804db94d37"/>
    <hyperlink ref="A88" r:id="R56e937a7ab7749ed"/>
    <hyperlink ref="E88" r:id="Rc7a7283400eb46c9"/>
    <hyperlink ref="S88" r:id="Rc633c918afa147b1"/>
    <hyperlink ref="T88" r:id="Rad0340b5a7ad4124"/>
    <hyperlink ref="V88" r:id="Rcc23539992d741b8"/>
    <hyperlink ref="A89" r:id="Rf0c6d95b2b124ed8"/>
    <hyperlink ref="E89" r:id="R11c7f0a5ccde44e3"/>
    <hyperlink ref="A90" r:id="R11b7a04a02dc4dac"/>
    <hyperlink ref="E90" r:id="R86a66535d9554a36"/>
    <hyperlink ref="A91" r:id="R0776775dfe704605"/>
    <hyperlink ref="E91" r:id="Rad96b7fb32994be3"/>
    <hyperlink ref="A92" r:id="Rface13a5e8f14475"/>
    <hyperlink ref="E92" r:id="Ref284163701f4a6e"/>
    <hyperlink ref="A93" r:id="R406c154afef84f43"/>
    <hyperlink ref="E93" r:id="Ra20f0a2c23314022"/>
    <hyperlink ref="S93" r:id="R36d5a8e53e644a33"/>
    <hyperlink ref="T93" r:id="Rb587a46a45c34027"/>
    <hyperlink ref="V93" r:id="Rdeb99e64d0654f5b"/>
    <hyperlink ref="A94" r:id="R704dc06527424829"/>
    <hyperlink ref="E94" r:id="R3600b1db1f484795"/>
    <hyperlink ref="A95" r:id="R619020cd27894578"/>
    <hyperlink ref="E95" r:id="R44aa3965dcbb4672"/>
    <hyperlink ref="S95" r:id="R2f6baa4f52f84525"/>
    <hyperlink ref="T95" r:id="R2fdced8e8ffd4bf4"/>
    <hyperlink ref="V95" r:id="Rc1be56d2dd164ac8"/>
    <hyperlink ref="A96" r:id="R1b71a7d9194e4345"/>
    <hyperlink ref="E96" r:id="Rd5726dc244df4f78"/>
    <hyperlink ref="S96" r:id="R3c637812230f45c6"/>
    <hyperlink ref="T96" r:id="R9d2d9ed1b1df4a34"/>
    <hyperlink ref="V96" r:id="Ra0f883d158174cd5"/>
    <hyperlink ref="A97" r:id="R4b4e55cd24af4598"/>
    <hyperlink ref="E97" r:id="Rd079f041d0f14cfe"/>
    <hyperlink ref="R97" r:id="R49b9607a9cae4229"/>
    <hyperlink ref="S97" r:id="R30b14f3435494f7f"/>
    <hyperlink ref="V97" r:id="R9e509e1164d141bd"/>
    <hyperlink ref="A98" r:id="R7a1e105a5756420a"/>
    <hyperlink ref="E98" r:id="R624c8a5c9b0e4d98"/>
    <hyperlink ref="S98" r:id="R8b18ddfe10fc4c1a"/>
    <hyperlink ref="T98" r:id="R88ebce5729ac465f"/>
    <hyperlink ref="V98" r:id="R298933ab463b4ba5"/>
    <hyperlink ref="A99" r:id="R026bbbc0734b4e9b"/>
    <hyperlink ref="E99" r:id="Rcf041b12b8ef4527"/>
    <hyperlink ref="S99" r:id="R24395ff5583a451f"/>
    <hyperlink ref="T99" r:id="R141c1a42cba7440b"/>
    <hyperlink ref="V99" r:id="R01fcfab8450d4d3c"/>
    <hyperlink ref="A100" r:id="Rb573568364184c99"/>
    <hyperlink ref="E100" r:id="R4627f9e4d0e345e3"/>
    <hyperlink ref="S100" r:id="R9da7abfe97c446fa"/>
    <hyperlink ref="T100" r:id="R5c7f6a6265ed4079"/>
    <hyperlink ref="V100" r:id="R72a63dfc202c410b"/>
    <hyperlink ref="A101" r:id="Rf76ed8ed8e3941d6"/>
    <hyperlink ref="E101" r:id="Rb1f1d4bc24ac4c3a"/>
    <hyperlink ref="S101" r:id="R3341071452b54775"/>
    <hyperlink ref="T101" r:id="Raa2bf12638c74e5e"/>
    <hyperlink ref="V101" r:id="Ra38240f966f04a9c"/>
    <hyperlink ref="A102" r:id="R15086880e3f842c8"/>
    <hyperlink ref="E102" r:id="Rf74331312c5a4f0c"/>
    <hyperlink ref="S102" r:id="Re378defd6d474f98"/>
    <hyperlink ref="V102" r:id="R9d9abbfb70cd4152"/>
    <hyperlink ref="A103" r:id="R6ba99d388a574db3"/>
    <hyperlink ref="E103" r:id="Re0fecfb4baee4f19"/>
    <hyperlink ref="S103" r:id="Rf922089339274e75"/>
    <hyperlink ref="T103" r:id="R350dac3b3e7e41c6"/>
    <hyperlink ref="V103" r:id="R2055143635ea4989"/>
    <hyperlink ref="A104" r:id="Rc678e9c965c547d7"/>
    <hyperlink ref="E104" r:id="R8eb0506d0a74400d"/>
    <hyperlink ref="S104" r:id="Rb963fa21a94f48cc"/>
    <hyperlink ref="A105" r:id="Rf0a27b78764f494f"/>
    <hyperlink ref="E105" r:id="Rf0257a692d20479b"/>
    <hyperlink ref="S105" r:id="Rad3167b644404344"/>
    <hyperlink ref="T105" r:id="R9cbfdca523bc4f42"/>
    <hyperlink ref="V105" r:id="R979b63765065437d"/>
    <hyperlink ref="A106" r:id="R81c7b4d545904c35"/>
    <hyperlink ref="E106" r:id="Rebf7e2405543448d"/>
    <hyperlink ref="S106" r:id="R624c7e5506a84070"/>
    <hyperlink ref="T106" r:id="R0e430c927bd6416f"/>
    <hyperlink ref="V106" r:id="R724cbfe6cc864a17"/>
    <hyperlink ref="A107" r:id="Rd3fca6f9981442dd"/>
    <hyperlink ref="E107" r:id="R953e454fa78249ce"/>
    <hyperlink ref="S107" r:id="Rf5b96347b92d40ac"/>
    <hyperlink ref="T107" r:id="R7a95f692d38b4cd4"/>
    <hyperlink ref="V107" r:id="R3b38a24729e041a7"/>
    <hyperlink ref="A108" r:id="R83549fb221574fad"/>
    <hyperlink ref="E108" r:id="Rb60e06be03284a0a"/>
    <hyperlink ref="S108" r:id="R22b4f140dd804002"/>
    <hyperlink ref="V108" r:id="R26bcf552fccc4fee"/>
    <hyperlink ref="A109" r:id="R037fc83f9c6e447e"/>
    <hyperlink ref="E109" r:id="Rfc8c84d5f43e4b96"/>
    <hyperlink ref="S109" r:id="Rfba604dc094a4f82"/>
    <hyperlink ref="T109" r:id="Rca641db3057f42fe"/>
    <hyperlink ref="V109" r:id="R331873d422fc4abb"/>
    <hyperlink ref="A110" r:id="R99896977ef0f463b"/>
    <hyperlink ref="E110" r:id="R15258c2875b84f40"/>
    <hyperlink ref="S110" r:id="Re34d7723782d42ad"/>
    <hyperlink ref="T110" r:id="R12aba25c25934bc1"/>
    <hyperlink ref="V110" r:id="R318cb42416c3475a"/>
    <hyperlink ref="A111" r:id="R85f64164178d490c"/>
    <hyperlink ref="E111" r:id="Rab49caf80e4248df"/>
    <hyperlink ref="S111" r:id="R1c891c4fb5f34b6b"/>
    <hyperlink ref="T111" r:id="R990d3a02e84046be"/>
    <hyperlink ref="V111" r:id="R3e7fb24d64244e67"/>
    <hyperlink ref="A112" r:id="Re0f5a99979584aac"/>
    <hyperlink ref="E112" r:id="R34b3966e31914004"/>
    <hyperlink ref="S112" r:id="R2efa46a083054313"/>
    <hyperlink ref="V112" r:id="R19dda73a7db14ee4"/>
    <hyperlink ref="A113" r:id="R5e0edbc5fcb040c5"/>
    <hyperlink ref="E113" r:id="R09acab8a9f1d45b4"/>
    <hyperlink ref="S113" r:id="R7135c0ccd7104b64"/>
    <hyperlink ref="V113" r:id="R0d1d0c8f3f2c4999"/>
    <hyperlink ref="A114" r:id="R25e5aa941cf945cd"/>
    <hyperlink ref="E114" r:id="R2165b61fbdcf4ba5"/>
    <hyperlink ref="S114" r:id="R8ce357aa670048a9"/>
    <hyperlink ref="V114" r:id="Rfe14e40940954119"/>
    <hyperlink ref="A115" r:id="R333b38c39eb940a0"/>
    <hyperlink ref="E115" r:id="R0a9ebe5a6f0641e5"/>
    <hyperlink ref="R115" r:id="R4756e900059340d3"/>
    <hyperlink ref="S115" r:id="R827f5d93e8224dcb"/>
    <hyperlink ref="T115" r:id="R3b053e6e088841d4"/>
    <hyperlink ref="V115" r:id="R19975f0dde3a47f6"/>
    <hyperlink ref="A116" r:id="R5783deb7886e498c"/>
    <hyperlink ref="E116" r:id="R1a0574722108469f"/>
    <hyperlink ref="S116" r:id="R2a0753512b974b63"/>
    <hyperlink ref="T116" r:id="R877fa09c0f634878"/>
    <hyperlink ref="V116" r:id="Rf7025047940d43dc"/>
    <hyperlink ref="A117" r:id="R5450f3e01b34427c"/>
    <hyperlink ref="E117" r:id="R22ce3cc2cb00455c"/>
    <hyperlink ref="S117" r:id="Rfcd5475c7dc24ec5"/>
    <hyperlink ref="T117" r:id="R312b5060281749a9"/>
    <hyperlink ref="V117" r:id="Rc6f94e3b6e74497b"/>
    <hyperlink ref="A118" r:id="Ra5852b2bc3394119"/>
    <hyperlink ref="E118" r:id="R7d4bb6f1a8d54d58"/>
    <hyperlink ref="S118" r:id="R06e87762753d4349"/>
    <hyperlink ref="V118" r:id="R7949223877f9401a"/>
    <hyperlink ref="E119" r:id="R36f6142fff6f4d6e"/>
    <hyperlink ref="S119" r:id="R72af24aae7454073"/>
    <hyperlink ref="T119" r:id="R49666626035b4022"/>
    <hyperlink ref="V119" r:id="R542e732da4304713"/>
    <hyperlink ref="A120" r:id="R7bb45eb8f55e479c"/>
    <hyperlink ref="E120" r:id="Re619c32613b74d3c"/>
    <hyperlink ref="S120" r:id="Re7e45476958b480f"/>
    <hyperlink ref="V120" r:id="R3a137ac62b0b467c"/>
    <hyperlink ref="A121" r:id="R760d24a6766b4d6c"/>
    <hyperlink ref="E121" r:id="R5eed7c3a080b44ce"/>
    <hyperlink ref="R121" r:id="Ree01b793732f4291"/>
    <hyperlink ref="S121" r:id="R0536b3fa8b1848ae"/>
    <hyperlink ref="T121" r:id="R6a7224318d5544c8"/>
    <hyperlink ref="V121" r:id="R966b0a3d26d54030"/>
    <hyperlink ref="A122" r:id="Ra47f6618663d4330"/>
    <hyperlink ref="E122" r:id="R6f6794f4ca154e40"/>
    <hyperlink ref="S122" r:id="R29fba1e558fc4a34"/>
    <hyperlink ref="V122" r:id="Rd65cdb67b9b14948"/>
    <hyperlink ref="A123" r:id="Ra8b9020575ab47c7"/>
    <hyperlink ref="E123" r:id="R915300934808422a"/>
    <hyperlink ref="S123" r:id="Rbea7a38f7c234b3a"/>
    <hyperlink ref="T123" r:id="R3467ec339e394a4c"/>
    <hyperlink ref="V123" r:id="Rafea64f1be574a52"/>
    <hyperlink ref="A124" r:id="R17b57b6c43bf498a"/>
    <hyperlink ref="E124" r:id="Rb8b237cf54e244b5"/>
    <hyperlink ref="R124" r:id="Rabed32e822904f7f"/>
    <hyperlink ref="S124" r:id="R5006604925f84ce2"/>
    <hyperlink ref="T124" r:id="R7b39779c625f4f34"/>
    <hyperlink ref="V124" r:id="R0ab9bbc6d75c47c0"/>
    <hyperlink ref="A125" r:id="Rc56b6130ed6a4d00"/>
    <hyperlink ref="E125" r:id="R2b6375727a4b48dd"/>
    <hyperlink ref="S125" r:id="R80b0360f9aec44f4"/>
    <hyperlink ref="V125" r:id="R8f1b4b3902e04152"/>
    <hyperlink ref="A126" r:id="Radfa41cb5da84377"/>
    <hyperlink ref="E126" r:id="Rd987290c44284507"/>
    <hyperlink ref="S126" r:id="Rd7c0e0e9ad834c75"/>
    <hyperlink ref="V126" r:id="Rc5368ec144814f98"/>
    <hyperlink ref="A127" r:id="Rccbcc6d56c9e4475"/>
    <hyperlink ref="E127" r:id="R7fc8b5134f664bb6"/>
    <hyperlink ref="S127" r:id="R3f76358156db44db"/>
    <hyperlink ref="T127" r:id="R682109ce85cf4449"/>
    <hyperlink ref="V127" r:id="R674a54aa34a54a8a"/>
    <hyperlink ref="A128" r:id="R6d70282c53b44e2f"/>
    <hyperlink ref="E128" r:id="Rf598f4e382dd461a"/>
    <hyperlink ref="S128" r:id="R60e9c26de3c64ab6"/>
    <hyperlink ref="T128" r:id="R0f90e1800bd84b14"/>
    <hyperlink ref="V128" r:id="R203dcd2bd0df4a53"/>
    <hyperlink ref="A129" r:id="Ra08b4c140673482f"/>
    <hyperlink ref="E129" r:id="Rcec7cb633a324980"/>
    <hyperlink ref="S129" r:id="Rce09d557137440ca"/>
    <hyperlink ref="T129" r:id="R2dcb7e3849174e8f"/>
    <hyperlink ref="V129" r:id="R6c71f77f62c84fb7"/>
    <hyperlink ref="A130" r:id="Rf2439ae4f36646c3"/>
    <hyperlink ref="E130" r:id="R96c462da898445cd"/>
    <hyperlink ref="S130" r:id="R738f1d6abb41468c"/>
    <hyperlink ref="T130" r:id="R434245bb969747ea"/>
    <hyperlink ref="V130" r:id="Reb1cf3d01dff4509"/>
    <hyperlink ref="A131" r:id="Rcbdac5f2bdcf47ec"/>
    <hyperlink ref="E131" r:id="Rb80055bda90d4912"/>
    <hyperlink ref="S131" r:id="R71fe6ff11cb64835"/>
    <hyperlink ref="T131" r:id="R2e1475749af54bf9"/>
    <hyperlink ref="V131" r:id="R99b969b18f0a428d"/>
    <hyperlink ref="A132" r:id="R3dd67e7406be4cc6"/>
    <hyperlink ref="E132" r:id="R069aadb249004c84"/>
    <hyperlink ref="S132" r:id="Rfa2a22ee96594e66"/>
    <hyperlink ref="V132" r:id="R8cb8da3b56e24d1d"/>
    <hyperlink ref="A133" r:id="R6e4c1d8a37b741d4"/>
    <hyperlink ref="E133" r:id="R9c2f9eb661dc4476"/>
    <hyperlink ref="S133" r:id="R342e0071a0444e58"/>
    <hyperlink ref="T133" r:id="Rff802a383e0e431f"/>
    <hyperlink ref="V133" r:id="Rc9c801de0745452a"/>
    <hyperlink ref="A134" r:id="R572282b2c93e4b14"/>
    <hyperlink ref="E134" r:id="R9ad36ffbab1e4f9d"/>
    <hyperlink ref="S134" r:id="Rb794938bf28243c3"/>
    <hyperlink ref="T134" r:id="Re6224f6c77fc4d66"/>
    <hyperlink ref="V134" r:id="Ra4894cc882064ec0"/>
    <hyperlink ref="A135" r:id="R85e86c4ff58e4a39"/>
    <hyperlink ref="E135" r:id="Rd4c88038b57a4c69"/>
    <hyperlink ref="R135" r:id="R60f81d7e0f1846ff"/>
    <hyperlink ref="S135" r:id="R37f8136262c244d8"/>
    <hyperlink ref="T135" r:id="R0e9d041c5ba94fe1"/>
    <hyperlink ref="V135" r:id="R47dba232e5564c9d"/>
    <hyperlink ref="A136" r:id="Rd93d032b4e2644c5"/>
    <hyperlink ref="E136" r:id="Ra3008a6036d14249"/>
    <hyperlink ref="S136" r:id="Re55c7180d2764fd5"/>
    <hyperlink ref="V136" r:id="Rece7b82966014fba"/>
    <hyperlink ref="A137" r:id="R977932914a49483f"/>
    <hyperlink ref="E137" r:id="R323cdce9d4884ead"/>
    <hyperlink ref="S137" r:id="Rcb39ff4e51ae49c8"/>
    <hyperlink ref="V137" r:id="R686937d1e3d24ebd"/>
    <hyperlink ref="A138" r:id="Rd59fa2464e9a4815"/>
    <hyperlink ref="E138" r:id="R8cb6b6d41004490a"/>
    <hyperlink ref="S138" r:id="R8cf8783c29334ed1"/>
    <hyperlink ref="V138" r:id="R7f9a98bc91c64263"/>
    <hyperlink ref="A139" r:id="R314bd4d12a084217"/>
    <hyperlink ref="E139" r:id="Rdea41f0b93d14d48"/>
    <hyperlink ref="S139" r:id="Rffc0435749604781"/>
    <hyperlink ref="V139" r:id="R9f7e7b2c3d7f4929"/>
    <hyperlink ref="A140" r:id="R854c940a52444f35"/>
    <hyperlink ref="E140" r:id="R45571d2ed9b34a75"/>
    <hyperlink ref="R140" r:id="Rda3922569e454428"/>
    <hyperlink ref="S140" r:id="R56bc86c1dc19414f"/>
    <hyperlink ref="V140" r:id="Rafcb8d42da824b8b"/>
    <hyperlink ref="A141" r:id="Rf3ddcc0d4ba1490a"/>
    <hyperlink ref="E141" r:id="R511a0f144e9d438b"/>
    <hyperlink ref="S141" r:id="Rb3296bf4d1184567"/>
    <hyperlink ref="V141" r:id="R407f7df7d8d4446f"/>
    <hyperlink ref="A142" r:id="R86a7765e1cbe42e1"/>
    <hyperlink ref="E142" r:id="Red377d46698a4c93"/>
    <hyperlink ref="S142" r:id="R04a9648413bb4030"/>
    <hyperlink ref="V142" r:id="R5bf57437d5f245d5"/>
    <hyperlink ref="A143" r:id="Rc5ad3afb4d4b4e1f"/>
    <hyperlink ref="E143" r:id="R68f518e92e6f4a73"/>
    <hyperlink ref="S143" r:id="Rd4066da1a0484a9f"/>
    <hyperlink ref="V143" r:id="R5200d8e8c3584305"/>
    <hyperlink ref="A144" r:id="R6962149718ed4565"/>
    <hyperlink ref="E144" r:id="R4e586e822079452d"/>
    <hyperlink ref="S144" r:id="R4fe3ae2233974857"/>
    <hyperlink ref="T144" r:id="Rbadd1d7558b44723"/>
    <hyperlink ref="V144" r:id="R60469a68ef534969"/>
    <hyperlink ref="A145" r:id="Red2c8a8858d94b16"/>
    <hyperlink ref="E145" r:id="R4923c362d99a44cb"/>
    <hyperlink ref="S145" r:id="R467ff2ec73ae443f"/>
    <hyperlink ref="V145" r:id="R33c166f023024f01"/>
    <hyperlink ref="A146" r:id="R5cc55dc695354906"/>
    <hyperlink ref="E146" r:id="Re34fde6fdb8f42fc"/>
    <hyperlink ref="S146" r:id="R26fdefd10f44420d"/>
    <hyperlink ref="T146" r:id="Rf7f727dc181e4b87"/>
    <hyperlink ref="V146" r:id="Rad79b055c92c4d89"/>
    <hyperlink ref="A147" r:id="R6f246e0cca404708"/>
    <hyperlink ref="E147" r:id="Re1e7272a613a4580"/>
    <hyperlink ref="S147" r:id="Re47f9131ec7e4def"/>
    <hyperlink ref="T147" r:id="Rd71fcf5508584452"/>
    <hyperlink ref="V147" r:id="R553a69be3ae2475d"/>
    <hyperlink ref="A148" r:id="R1cd77e1fc6664190"/>
    <hyperlink ref="E148" r:id="Rf9e6abb19b0b4bbe"/>
    <hyperlink ref="S148" r:id="R72740d7c4a904820"/>
    <hyperlink ref="V148" r:id="Ra7a44c407fc74c89"/>
    <hyperlink ref="A149" r:id="Ra56cf4fad4574e62"/>
    <hyperlink ref="E149" r:id="Rd684a183b6ed4bf1"/>
    <hyperlink ref="S149" r:id="R356863a02bd84259"/>
    <hyperlink ref="V149" r:id="Rd198956c38fd40c7"/>
    <hyperlink ref="A150" r:id="R8667387276374a7f"/>
    <hyperlink ref="E150" r:id="R1158cc9bb5954685"/>
    <hyperlink ref="S150" r:id="Rbb4f853abe0147d0"/>
    <hyperlink ref="V150" r:id="R347b8b9b04e94e18"/>
    <hyperlink ref="A151" r:id="R076af5a320644869"/>
    <hyperlink ref="E151" r:id="R187fcbb3c1644c05"/>
    <hyperlink ref="S151" r:id="Rdb6e12f46e694e4c"/>
    <hyperlink ref="V151" r:id="R6f89c69b1f554776"/>
    <hyperlink ref="A152" r:id="Ra61e02de2f544ad3"/>
    <hyperlink ref="E152" r:id="R89f531213cad4467"/>
    <hyperlink ref="S152" r:id="R817e92b1430f45ca"/>
    <hyperlink ref="V152" r:id="R301e8ee069ba45b7"/>
    <hyperlink ref="A153" r:id="R94c7709c4eb743cd"/>
    <hyperlink ref="E153" r:id="R16a5da2f26a64ba7"/>
    <hyperlink ref="S153" r:id="R00d2481a37b64e74"/>
    <hyperlink ref="V153" r:id="R578a8423df6941fa"/>
    <hyperlink ref="A154" r:id="Ra68d1fd810db4540"/>
    <hyperlink ref="E154" r:id="Rc5a91e2db501469a"/>
    <hyperlink ref="S154" r:id="Rded9dbd5470641f2"/>
    <hyperlink ref="V154" r:id="R7086d7452ec646e4"/>
    <hyperlink ref="A155" r:id="R9aaf59b5e35542d1"/>
    <hyperlink ref="E155" r:id="R8d7fa40d11ae485e"/>
    <hyperlink ref="S155" r:id="R3761f79867174162"/>
    <hyperlink ref="T155" r:id="Rd604dabd1afb4087"/>
    <hyperlink ref="V155" r:id="R31a68bc9269f402b"/>
    <hyperlink ref="A156" r:id="Rf3f4ab3419ed45bd"/>
    <hyperlink ref="E156" r:id="R0a763e76b4314f04"/>
    <hyperlink ref="S156" r:id="R7ede1d16f5cc450b"/>
    <hyperlink ref="V156" r:id="R59271f969f69494f"/>
    <hyperlink ref="A157" r:id="Rdf7c11efb00047e4"/>
    <hyperlink ref="E157" r:id="Rf88acc51d87e4d24"/>
    <hyperlink ref="A158" r:id="R294e18fd19c8486d"/>
    <hyperlink ref="E158" r:id="R6db92ffb0d9a442e"/>
    <hyperlink ref="S158" r:id="R6c59a519b2264e62"/>
    <hyperlink ref="T158" r:id="Rb41f99af287c4337"/>
    <hyperlink ref="V158" r:id="R24a3912c9aee40c5"/>
    <hyperlink ref="A159" r:id="R9392a8cafe424b91"/>
    <hyperlink ref="E159" r:id="Rae5fd3d8a76f46a4"/>
    <hyperlink ref="A160" r:id="R21f150e1d91949f1"/>
    <hyperlink ref="E160" r:id="R57b5d2088de947be"/>
    <hyperlink ref="R160" r:id="R2baee6f2040e4033"/>
    <hyperlink ref="S160" r:id="R7775218188aa4f59"/>
    <hyperlink ref="T160" r:id="Rd65f88196e724fdf"/>
    <hyperlink ref="V160" r:id="R94b073586c274c03"/>
    <hyperlink ref="A161" r:id="Reec3dcc24cb74bb0"/>
    <hyperlink ref="E161" r:id="Rc1949115e8ae4a54"/>
    <hyperlink ref="S161" r:id="Rf3616a987c6146c9"/>
    <hyperlink ref="T161" r:id="R692cf98354a04611"/>
    <hyperlink ref="V161" r:id="R2932a2bdfc3445c0"/>
    <hyperlink ref="A162" r:id="R459cc63013894904"/>
    <hyperlink ref="E162" r:id="Ra317ad465d494556"/>
    <hyperlink ref="A163" r:id="R33e49ea45c314d55"/>
    <hyperlink ref="E163" r:id="R1b00d31c7d9a426a"/>
    <hyperlink ref="S163" r:id="R59cb879cdba34038"/>
    <hyperlink ref="A164" r:id="R6e31c31c5a7a47f3"/>
    <hyperlink ref="E164" r:id="R0a5177d309654f83"/>
    <hyperlink ref="S164" r:id="R7030474aa8cd4edb"/>
    <hyperlink ref="A165" r:id="Re63df683f3c94147"/>
    <hyperlink ref="E165" r:id="R6c6268f5942341fb"/>
    <hyperlink ref="A166" r:id="R0754c7f07e094ca4"/>
    <hyperlink ref="E166" r:id="R7b536acdd8504aad"/>
    <hyperlink ref="R166" r:id="R3c976a9a5dfd4e21"/>
    <hyperlink ref="S166" r:id="Rb5c62f95f9844f16"/>
    <hyperlink ref="T166" r:id="R2f15805971a545f1"/>
    <hyperlink ref="V166" r:id="Rdfe23526681449e4"/>
    <hyperlink ref="A167" r:id="R67b01f6d298d47b8"/>
    <hyperlink ref="E167" r:id="Rfdc1c9b9cd0b4fe4"/>
    <hyperlink ref="A168" r:id="R4dd5e8a3068343d0"/>
    <hyperlink ref="E168" r:id="Ra58c16b1d9b04d1b"/>
    <hyperlink ref="A169" r:id="R00170f7690c24feb"/>
    <hyperlink ref="E169" r:id="R08e26f9c974844eb"/>
    <hyperlink ref="S169" r:id="Rc1e8e74901a44a01"/>
    <hyperlink ref="V169" r:id="Ra22fe3a574024def"/>
    <hyperlink ref="A170" r:id="Re54c68464127409f"/>
    <hyperlink ref="E170" r:id="R826bb6433cc94099"/>
    <hyperlink ref="S170" r:id="R63e6c0cac9be47e1"/>
    <hyperlink ref="V170" r:id="Rbee2bef0a6bc480e"/>
    <hyperlink ref="A171" r:id="R9a5e69a81a284cfc"/>
    <hyperlink ref="E171" r:id="R2f50e32852ae4131"/>
    <hyperlink ref="S171" r:id="R37a43a212ba844cb"/>
    <hyperlink ref="T171" r:id="R4bd33ef7b7a44ec7"/>
    <hyperlink ref="V171" r:id="R3d81a7988bbe4984"/>
    <hyperlink ref="A172" r:id="R9d81d88127a5419c"/>
    <hyperlink ref="E172" r:id="Rb44772e6b7a64e75"/>
    <hyperlink ref="S172" r:id="R789a41458b7743f3"/>
    <hyperlink ref="T172" r:id="R9eeb4228243b499d"/>
    <hyperlink ref="V172" r:id="R15a2ffbb51044e81"/>
    <hyperlink ref="A173" r:id="R4edfa34d4b204576"/>
    <hyperlink ref="E173" r:id="R03cb9ac816794c47"/>
    <hyperlink ref="S173" r:id="Rc898625ee61245ed"/>
    <hyperlink ref="T173" r:id="R9003b6944d1647c7"/>
    <hyperlink ref="V173" r:id="R92cf369b143f4374"/>
    <hyperlink ref="A174" r:id="R5249302f18c044cb"/>
    <hyperlink ref="E174" r:id="R826bba30f9dd4237"/>
    <hyperlink ref="S174" r:id="Rf9c9b49d423d4498"/>
    <hyperlink ref="T174" r:id="Rc24b6f6640da4003"/>
    <hyperlink ref="V174" r:id="R0463deeb96d3434c"/>
    <hyperlink ref="A175" r:id="R30a6d47d013c4716"/>
    <hyperlink ref="E175" r:id="R1b48f905e0af4f7e"/>
    <hyperlink ref="S175" r:id="R20817b6640cd424a"/>
    <hyperlink ref="T175" r:id="Re037129de6794b71"/>
    <hyperlink ref="V175" r:id="Rb9e2272daf85463e"/>
    <hyperlink ref="A176" r:id="R39ad83a92c10413e"/>
    <hyperlink ref="E176" r:id="Rf8350ae3be0a4c98"/>
    <hyperlink ref="S176" r:id="Rb000fc241fe24d00"/>
    <hyperlink ref="T176" r:id="Rddf79d94a493466f"/>
    <hyperlink ref="V176" r:id="Ra1d91198cc87466a"/>
    <hyperlink ref="A177" r:id="Ree94f109a3754b25"/>
    <hyperlink ref="E177" r:id="R999ff087761a478f"/>
    <hyperlink ref="S177" r:id="R27e0021176e54f78"/>
    <hyperlink ref="T177" r:id="R27bc46ef94c74881"/>
    <hyperlink ref="V177" r:id="R6dee76b38b23410d"/>
    <hyperlink ref="A178" r:id="R0cb2f937347e407d"/>
    <hyperlink ref="E178" r:id="R73fc67adfcf1416b"/>
    <hyperlink ref="S178" r:id="R15f984875e0f41c0"/>
    <hyperlink ref="T178" r:id="R90dfa1f29d0b4e5c"/>
    <hyperlink ref="V178" r:id="Rdb1eb9aaab964dae"/>
    <hyperlink ref="A179" r:id="R8ac78570b5894cd2"/>
    <hyperlink ref="E179" r:id="R12541a60b56648cd"/>
    <hyperlink ref="R179" r:id="R3bb3093dd7c2412e"/>
    <hyperlink ref="S179" r:id="R02931856e9f44d25"/>
    <hyperlink ref="T179" r:id="Rc0aeccb247864a18"/>
    <hyperlink ref="V179" r:id="R47a6173cda5d4066"/>
    <hyperlink ref="A180" r:id="Raf16a6e5a56b4181"/>
    <hyperlink ref="E180" r:id="Rdd31fb56c2f543e4"/>
    <hyperlink ref="R180" r:id="Rb4f10a2874a84e12"/>
    <hyperlink ref="S180" r:id="R6ca7aac6e1cf4a00"/>
    <hyperlink ref="T180" r:id="Red4741ea69d2406d"/>
    <hyperlink ref="V180" r:id="R8d9177dd3b3d496c"/>
    <hyperlink ref="A181" r:id="Rbc7602211ad7493b"/>
    <hyperlink ref="E181" r:id="R13ad7369a45b4b6c"/>
    <hyperlink ref="S181" r:id="R6a26f24ce8294ace"/>
    <hyperlink ref="T181" r:id="R731ddcc30a854bec"/>
    <hyperlink ref="V181" r:id="R89059fdded5b4cda"/>
    <hyperlink ref="A182" r:id="R5e67b7cb6ca04d1a"/>
    <hyperlink ref="E182" r:id="R4e8516ed24b74071"/>
    <hyperlink ref="S182" r:id="R445ddb81d2f94615"/>
    <hyperlink ref="T182" r:id="R0fa5192329524b50"/>
    <hyperlink ref="V182" r:id="Rf094771f45464c94"/>
    <hyperlink ref="A183" r:id="Rcff89fe124324bfd"/>
    <hyperlink ref="E183" r:id="Rf155ca9f6c2448c7"/>
    <hyperlink ref="S183" r:id="Rd5b9237d69a34c53"/>
    <hyperlink ref="V183" r:id="R60632d96d6d5410f"/>
    <hyperlink ref="A184" r:id="R5e26bea086974b13"/>
    <hyperlink ref="E184" r:id="R595e85f48e094f2b"/>
    <hyperlink ref="S184" r:id="R0f5fce6a4bf34384"/>
    <hyperlink ref="T184" r:id="R70b0582d775a4be8"/>
    <hyperlink ref="V184" r:id="R850081ffa4944ed6"/>
    <hyperlink ref="A185" r:id="Rdadea874aa4f476e"/>
    <hyperlink ref="E185" r:id="Rf5ac52b638c6429d"/>
    <hyperlink ref="S185" r:id="Rcc7c1045d91c4dba"/>
    <hyperlink ref="T185" r:id="R7b00dace01ca4225"/>
    <hyperlink ref="V185" r:id="R058fd60cff684067"/>
    <hyperlink ref="A186" r:id="R6b85a3ba1ab244fa"/>
    <hyperlink ref="E186" r:id="Ref84ad13b8d24d1c"/>
    <hyperlink ref="S186" r:id="R6df6686577414c50"/>
    <hyperlink ref="T186" r:id="R7fc536860e8143e8"/>
    <hyperlink ref="V186" r:id="R8cf9d6c22c8a4326"/>
    <hyperlink ref="A187" r:id="R30676d8366074414"/>
    <hyperlink ref="E187" r:id="R78d0991fe9de4701"/>
    <hyperlink ref="S187" r:id="R31bff8b05ec64388"/>
    <hyperlink ref="T187" r:id="R0a92fefbd6d84d65"/>
    <hyperlink ref="V187" r:id="Re8e9e9ad95104ecd"/>
    <hyperlink ref="A188" r:id="R1fd172cb562c47d6"/>
    <hyperlink ref="E188" r:id="R339d0a34fdd34880"/>
    <hyperlink ref="S188" r:id="R3de69f87ea5e4b9c"/>
    <hyperlink ref="T188" r:id="R85d70a44bbab4944"/>
    <hyperlink ref="V188" r:id="R8f9eee724eb74a61"/>
    <hyperlink ref="A189" r:id="R10ca717f5802450d"/>
    <hyperlink ref="E189" r:id="Rdaf2c3d821b24278"/>
    <hyperlink ref="S189" r:id="R08c7c08bc79546d6"/>
    <hyperlink ref="T189" r:id="R0f3b7abe5fc04067"/>
    <hyperlink ref="V189" r:id="Rf03432d1ef314ca3"/>
    <hyperlink ref="A190" r:id="R822ac2e3862d47f9"/>
    <hyperlink ref="E190" r:id="Ra3506ff6fdc54f49"/>
    <hyperlink ref="S190" r:id="R7656a69fb6284f24"/>
    <hyperlink ref="T190" r:id="Rd46e551af205496b"/>
    <hyperlink ref="V190" r:id="Rf458fa3865d44da7"/>
    <hyperlink ref="A191" r:id="Rc1d7cb0d7d9548c4"/>
    <hyperlink ref="E191" r:id="Rf342d8a3370b45ad"/>
    <hyperlink ref="R191" r:id="R53eddfa4a1bd4b58"/>
    <hyperlink ref="S191" r:id="R9b84b4cbef294729"/>
    <hyperlink ref="T191" r:id="R8bfb80b387924bc9"/>
    <hyperlink ref="V191" r:id="R645fcc281ca64e37"/>
    <hyperlink ref="A192" r:id="R31dbaab20f0640f5"/>
    <hyperlink ref="E192" r:id="R5226e530ab864212"/>
    <hyperlink ref="S192" r:id="R8daf2ca5f565404f"/>
    <hyperlink ref="A193" r:id="R126ac4a9ce6044d1"/>
    <hyperlink ref="E193" r:id="Rc756f800c4f540e9"/>
    <hyperlink ref="S193" r:id="Rc885ad8c59e44eb5"/>
    <hyperlink ref="T193" r:id="Ra4a8fd4ea8344375"/>
    <hyperlink ref="V193" r:id="R36585d13ec264b83"/>
    <hyperlink ref="A194" r:id="Raa0a0e06c8e9462b"/>
    <hyperlink ref="E194" r:id="R35dc239c78494c9a"/>
    <hyperlink ref="S194" r:id="R10badd51581a41a9"/>
    <hyperlink ref="T194" r:id="R24380cd01a0b47b9"/>
    <hyperlink ref="V194" r:id="R9b9bc34d1fd545af"/>
    <hyperlink ref="A195" r:id="R8e402d88cec04ff7"/>
    <hyperlink ref="E195" r:id="R850d5e4a570e450b"/>
    <hyperlink ref="S195" r:id="R03400b41af654275"/>
    <hyperlink ref="T195" r:id="R2e35227cedfc4a67"/>
    <hyperlink ref="V195" r:id="Rb172b1980c6d4065"/>
    <hyperlink ref="A196" r:id="R0e4eb2c739fa46ac"/>
    <hyperlink ref="E196" r:id="R18609efe6fbd44db"/>
    <hyperlink ref="S196" r:id="R6a4325921d50414e"/>
    <hyperlink ref="T196" r:id="R280127ee48004b4f"/>
    <hyperlink ref="V196" r:id="R4b840f06285c4e7a"/>
    <hyperlink ref="A197" r:id="Rc80981fd8a5e4395"/>
    <hyperlink ref="E197" r:id="Rdb16e85ebb3f4920"/>
    <hyperlink ref="R197" r:id="R016a09c558b54b60"/>
    <hyperlink ref="S197" r:id="R9342cf9d07344e31"/>
    <hyperlink ref="T197" r:id="R4887376ec8fa4876"/>
    <hyperlink ref="V197" r:id="Rd8f593420150467d"/>
    <hyperlink ref="A198" r:id="Ra88e8acd02cb43ee"/>
    <hyperlink ref="E198" r:id="Rf5fa078c8eb54163"/>
    <hyperlink ref="S198" r:id="R25362ffa23b84040"/>
    <hyperlink ref="T198" r:id="R3e3598f5c9ff44dc"/>
    <hyperlink ref="V198" r:id="R067825f1e6eb44a9"/>
    <hyperlink ref="A199" r:id="R7238762649314d6f"/>
    <hyperlink ref="E199" r:id="R730723803fea492d"/>
    <hyperlink ref="S199" r:id="R13fe044ed4a54a30"/>
    <hyperlink ref="T199" r:id="R11dd35f2d40d4852"/>
    <hyperlink ref="V199" r:id="R35c13751ff7b4cc6"/>
    <hyperlink ref="A200" r:id="R3652c71e3e434c66"/>
    <hyperlink ref="E200" r:id="Rce1ef167c6064f3d"/>
    <hyperlink ref="S200" r:id="R4c32feeaf1c54ab2"/>
    <hyperlink ref="T200" r:id="R436731c7dada4c9b"/>
    <hyperlink ref="V200" r:id="R77db583167b1464a"/>
    <hyperlink ref="A201" r:id="R52f5209d4fa94b4e"/>
    <hyperlink ref="E201" r:id="R29f494be69c0423f"/>
    <hyperlink ref="S201" r:id="R5e5a49a474c84991"/>
    <hyperlink ref="V201" r:id="Rc56e4c2fb1504d28"/>
    <hyperlink ref="A202" r:id="R4b426763da4a4ca0"/>
    <hyperlink ref="E202" r:id="R9753011a882f456b"/>
    <hyperlink ref="S202" r:id="R08c3088819b34091"/>
    <hyperlink ref="T202" r:id="Rdc19dd4eb0c64217"/>
    <hyperlink ref="V202" r:id="R6c90839dd9224bde"/>
    <hyperlink ref="A203" r:id="R2f4e285fa8e04531"/>
    <hyperlink ref="E203" r:id="R408919d46a5b4bf5"/>
    <hyperlink ref="S203" r:id="Rcd1e861d55cb4fbb"/>
    <hyperlink ref="T203" r:id="Re6aa39483a114014"/>
    <hyperlink ref="V203" r:id="R609652c0d31240ca"/>
    <hyperlink ref="A204" r:id="R34e52edc1bcd41c8"/>
    <hyperlink ref="E204" r:id="R431b8874f3db4089"/>
    <hyperlink ref="S204" r:id="R0a88216518264af2"/>
    <hyperlink ref="T204" r:id="Rf51052a818514e81"/>
    <hyperlink ref="V204" r:id="R90fee7e2393b44ce"/>
    <hyperlink ref="A205" r:id="R98342e2cade24b90"/>
    <hyperlink ref="E205" r:id="Rac3e5c0b5e1748a9"/>
    <hyperlink ref="S205" r:id="R8ca07862e56747b5"/>
    <hyperlink ref="T205" r:id="Re166e121a7444df4"/>
    <hyperlink ref="V205" r:id="R37c23be077ed4951"/>
    <hyperlink ref="A206" r:id="R3deb1e30528e446d"/>
    <hyperlink ref="E206" r:id="Ra1b91613bc33450b"/>
    <hyperlink ref="S206" r:id="Ra23893d011044c6e"/>
    <hyperlink ref="T206" r:id="Rd61f4008c1104a8d"/>
    <hyperlink ref="V206" r:id="R72539aeb5d534501"/>
    <hyperlink ref="A207" r:id="Ra22a20c64af34e59"/>
    <hyperlink ref="E207" r:id="R5c065d7948594dce"/>
    <hyperlink ref="S207" r:id="Re24a694286fd4a96"/>
    <hyperlink ref="T207" r:id="Rb7582e95b68345a3"/>
    <hyperlink ref="V207" r:id="R19feedc782104664"/>
    <hyperlink ref="A208" r:id="Ra64417eed1a94e20"/>
    <hyperlink ref="E208" r:id="Rb3873a4caf994cd6"/>
    <hyperlink ref="S208" r:id="Rb316a2405cc64e75"/>
    <hyperlink ref="T208" r:id="R9e9cc697156d491d"/>
    <hyperlink ref="V208" r:id="R7cc381fae6f04600"/>
    <hyperlink ref="A209" r:id="R6caecb7557734642"/>
    <hyperlink ref="E209" r:id="R7eac737cbe0249d4"/>
    <hyperlink ref="S209" r:id="R15783af9414b44a6"/>
    <hyperlink ref="T209" r:id="Rd56a17fd2bd24ba9"/>
    <hyperlink ref="V209" r:id="R427349361fc24e07"/>
    <hyperlink ref="A210" r:id="Ra96f578bc29a4878"/>
    <hyperlink ref="E210" r:id="R33961330334c4be0"/>
    <hyperlink ref="S210" r:id="Recbb82f572aa43bc"/>
    <hyperlink ref="V210" r:id="R771b1beb4b4441d6"/>
    <hyperlink ref="A211" r:id="Rca32362dd26547be"/>
    <hyperlink ref="E211" r:id="R131efed52b524bee"/>
    <hyperlink ref="S211" r:id="R485d6ed508cf4218"/>
    <hyperlink ref="T211" r:id="Rb19f08ce64ae4fdd"/>
    <hyperlink ref="V211" r:id="R978b0525f3794300"/>
    <hyperlink ref="A212" r:id="R22bac374d1aa438d"/>
    <hyperlink ref="E212" r:id="R6d080cf2067d44d8"/>
    <hyperlink ref="S212" r:id="Rcb4542f0e7b44475"/>
    <hyperlink ref="T212" r:id="Re75085dae696419f"/>
    <hyperlink ref="V212" r:id="Rb1eee58ffa824652"/>
    <hyperlink ref="A213" r:id="R2a876c7ba85f4852"/>
    <hyperlink ref="E213" r:id="R2c6deb6145df41d5"/>
    <hyperlink ref="S213" r:id="R13c72a5892ea4671"/>
    <hyperlink ref="T213" r:id="Re7adb8e5045a4bba"/>
    <hyperlink ref="V213" r:id="R3f51cc13ab284874"/>
    <hyperlink ref="A214" r:id="R93ec307fe66943b4"/>
    <hyperlink ref="E214" r:id="R4bc8854758604a6a"/>
    <hyperlink ref="S214" r:id="Rd1919b11ee094ea3"/>
    <hyperlink ref="T214" r:id="Rc8ee8a3d2949440c"/>
    <hyperlink ref="V214" r:id="R12481c7070784420"/>
    <hyperlink ref="A215" r:id="R583b5e651dbd4c94"/>
    <hyperlink ref="E215" r:id="Rf7a254ff616749da"/>
    <hyperlink ref="S215" r:id="Re7a62b8641f942b8"/>
    <hyperlink ref="A216" r:id="R074f3cf047874121"/>
    <hyperlink ref="E216" r:id="R51345fb9b5c1469d"/>
    <hyperlink ref="S216" r:id="Re68fdede3d214ad6"/>
    <hyperlink ref="T216" r:id="Rc022d9d76dc4454f"/>
    <hyperlink ref="V216" r:id="Rc03a258bcdb544a9"/>
    <hyperlink ref="A217" r:id="R8c5aa9926dde405f"/>
    <hyperlink ref="E217" r:id="Re14fe39e410d4a96"/>
    <hyperlink ref="S217" r:id="Ra8d31f7d5f03450e"/>
    <hyperlink ref="T217" r:id="R380f1b7d6b374c92"/>
    <hyperlink ref="V217" r:id="R7fa8e6f60a8b48ae"/>
    <hyperlink ref="A218" r:id="R2f0c18ef4b214f92"/>
    <hyperlink ref="E218" r:id="Ra7a19570b0324bda"/>
    <hyperlink ref="S218" r:id="R8ce65a0f51924113"/>
    <hyperlink ref="T218" r:id="Rdc54404e9352425e"/>
    <hyperlink ref="V218" r:id="R2060f180945a44e5"/>
    <hyperlink ref="A219" r:id="R25aea5cb5d23434f"/>
    <hyperlink ref="E219" r:id="R7a871d183a7a44e4"/>
    <hyperlink ref="S219" r:id="R2ed3ee69e7204c33"/>
    <hyperlink ref="T219" r:id="Rd1667933533942f6"/>
    <hyperlink ref="V219" r:id="R5e26303d45c045ea"/>
    <hyperlink ref="A220" r:id="Rd86c53aa8e794bd7"/>
    <hyperlink ref="E220" r:id="Rb5d7b642eea247fa"/>
    <hyperlink ref="S220" r:id="R2839a5fffcdc4a2d"/>
    <hyperlink ref="T220" r:id="R35023faedca94eb4"/>
    <hyperlink ref="V220" r:id="R94cdee27ffa049f4"/>
    <hyperlink ref="A221" r:id="R58ff67c72d4a4826"/>
    <hyperlink ref="E221" r:id="R4be8e7349f694db9"/>
    <hyperlink ref="S221" r:id="Ra46e5c7311a24375"/>
    <hyperlink ref="T221" r:id="R213c66c0ad664a9d"/>
    <hyperlink ref="V221" r:id="Rc04c15951166488e"/>
    <hyperlink ref="A222" r:id="R2d54eb7234f34719"/>
    <hyperlink ref="E222" r:id="R9ea8018d0e5d45d6"/>
    <hyperlink ref="S222" r:id="R2818f1928af74181"/>
    <hyperlink ref="T222" r:id="Re9496e7ff26948d2"/>
    <hyperlink ref="V222" r:id="Re7e83dbe3f604aa4"/>
    <hyperlink ref="A223" r:id="R3514abeb2fb44774"/>
    <hyperlink ref="E223" r:id="R8caf53ff535d429c"/>
    <hyperlink ref="S223" r:id="R145af7a1ae9242a5"/>
    <hyperlink ref="T223" r:id="Rd6cda549e1754b93"/>
    <hyperlink ref="V223" r:id="R90735c69353a4292"/>
    <hyperlink ref="A224" r:id="Rf58f56d2a8774758"/>
    <hyperlink ref="E224" r:id="R11e33e0f6a674b88"/>
    <hyperlink ref="S224" r:id="Rb4ac197af83d4ffb"/>
    <hyperlink ref="T224" r:id="R894425d8d66949fe"/>
    <hyperlink ref="V224" r:id="Ra1816b2fbf0e4149"/>
    <hyperlink ref="A225" r:id="R269f158945fc4deb"/>
    <hyperlink ref="E225" r:id="R7693fb1b2f574c88"/>
    <hyperlink ref="S225" r:id="R0689028512654163"/>
    <hyperlink ref="T225" r:id="R7f389dc6d9574433"/>
    <hyperlink ref="V225" r:id="R3d5797305d9c45ca"/>
    <hyperlink ref="A226" r:id="Rde22f2f136694a23"/>
    <hyperlink ref="E226" r:id="R6e0fa0d6632f44f5"/>
    <hyperlink ref="S226" r:id="R8142981144374f9c"/>
    <hyperlink ref="V226" r:id="Reed97af1e042440c"/>
    <hyperlink ref="A227" r:id="R8576b5b4e5af4f87"/>
    <hyperlink ref="E227" r:id="R70953216d47640c0"/>
    <hyperlink ref="A228" r:id="R1fcdcdc932494a05"/>
    <hyperlink ref="E228" r:id="R7eeccd8f9b4c4ada"/>
    <hyperlink ref="A229" r:id="R824755fed02f4ee3"/>
    <hyperlink ref="E229" r:id="R3ba7679195814e9e"/>
    <hyperlink ref="S229" r:id="R824d545dfa054d9f"/>
    <hyperlink ref="T229" r:id="R529c6406e41140cb"/>
    <hyperlink ref="V229" r:id="R4b5e64cd61754d0a"/>
    <hyperlink ref="A230" r:id="Rf78e3be81b744c0e"/>
    <hyperlink ref="E230" r:id="R01431e5b47f44134"/>
    <hyperlink ref="R230" r:id="Rdec6c21ec3194797"/>
    <hyperlink ref="A231" r:id="R1d73fd6dcced49f5"/>
    <hyperlink ref="E231" r:id="R4aa737d840024a77"/>
    <hyperlink ref="R231" r:id="R06edaa7461f649c2"/>
    <hyperlink ref="S231" r:id="R3b00c2edb2bf4219"/>
    <hyperlink ref="V231" r:id="Rdd00923d6f1141b3"/>
    <hyperlink ref="E232" r:id="R4db88e139ad34e99"/>
    <hyperlink ref="A233" r:id="Rd33928833ae14100"/>
    <hyperlink ref="E233" r:id="R6f3fbbcfb6c54c2a"/>
    <hyperlink ref="A234" r:id="R9403083ba27d44bb"/>
    <hyperlink ref="E234" r:id="Rc9ac5961f6134563"/>
    <hyperlink ref="S234" r:id="Red5976ea542441aa"/>
    <hyperlink ref="T234" r:id="R7ff9e2c594624e6d"/>
    <hyperlink ref="V234" r:id="Ra5b007617a894f7f"/>
    <hyperlink ref="A235" r:id="Rd672757ffc2b44cd"/>
    <hyperlink ref="E235" r:id="R28f5afa56fb2427a"/>
    <hyperlink ref="R235" r:id="R3e0244f4de4a40d1"/>
    <hyperlink ref="S235" r:id="R2baeaca24e324254"/>
    <hyperlink ref="T235" r:id="Rca7dac1548544acb"/>
    <hyperlink ref="V235" r:id="Rd940bed9c25b42ea"/>
    <hyperlink ref="A236" r:id="R11c4ce73d89142b4"/>
    <hyperlink ref="E236" r:id="R1700950a3f0f4c7c"/>
    <hyperlink ref="R236" r:id="R161479ac15b44985"/>
    <hyperlink ref="S236" r:id="Rfa0643c776504bd5"/>
    <hyperlink ref="T236" r:id="Rdf40372c672c4e8d"/>
    <hyperlink ref="V236" r:id="R131c7b0db1a64cd3"/>
    <hyperlink ref="A237" r:id="R6287c1351b774ca7"/>
    <hyperlink ref="E237" r:id="R631f259dc37c4aba"/>
    <hyperlink ref="S237" r:id="Rb53fb517b5b84158"/>
    <hyperlink ref="T237" r:id="Rdedbd733f1294c97"/>
    <hyperlink ref="V237" r:id="R30350e6f8fc949cd"/>
    <hyperlink ref="A238" r:id="R4533a19ba24248af"/>
    <hyperlink ref="E238" r:id="R6c3651e0c9be4b80"/>
    <hyperlink ref="R238" r:id="Rae6cbbe4e24d4ed6"/>
    <hyperlink ref="S238" r:id="R1d1eaa57621b4f9f"/>
    <hyperlink ref="T238" r:id="Rf475bf0f71bf486c"/>
    <hyperlink ref="V238" r:id="R2b304a143e3343cd"/>
    <hyperlink ref="A239" r:id="R5ed538d49d8b426d"/>
    <hyperlink ref="E239" r:id="R24f8bba5cda447d9"/>
    <hyperlink ref="R239" r:id="Re6b4a6bc82ea483a"/>
    <hyperlink ref="S239" r:id="R02f49d23cfd54625"/>
    <hyperlink ref="T239" r:id="Rdf58443f64d941b2"/>
    <hyperlink ref="V239" r:id="R449d79e56f3a45c4"/>
    <hyperlink ref="A240" r:id="R2e6dc98f66e9440c"/>
    <hyperlink ref="E240" r:id="R2005af3df251459b"/>
    <hyperlink ref="A241" r:id="Rb1acecdf8fc54e19"/>
    <hyperlink ref="E241" r:id="R4e6d2f3088864343"/>
    <hyperlink ref="R241" r:id="R5c288d17093247e1"/>
    <hyperlink ref="S241" r:id="Rbdaed2700236474b"/>
    <hyperlink ref="T241" r:id="R4f45ff0eb27a487a"/>
    <hyperlink ref="V241" r:id="R71c43f43815147e8"/>
    <hyperlink ref="E242" r:id="R4e4554b1d0b04c26"/>
    <hyperlink ref="S242" r:id="R94b422fe8bcb4306"/>
    <hyperlink ref="T242" r:id="Re43efa45be3b4f3c"/>
    <hyperlink ref="V242" r:id="R077aae946ce24e06"/>
    <hyperlink ref="A243" r:id="Re9a5a0c658934e54"/>
    <hyperlink ref="E243" r:id="R1bd7fe4e16b247a4"/>
    <hyperlink ref="S243" r:id="R0744a643574a4e12"/>
    <hyperlink ref="T243" r:id="R12a2a20faa204aa4"/>
    <hyperlink ref="V243" r:id="R156f1826e1b34068"/>
    <hyperlink ref="A244" r:id="R342b6397b3b5490e"/>
    <hyperlink ref="E244" r:id="R1860a61284a542e2"/>
    <hyperlink ref="S244" r:id="R2a5fa157cd694cb6"/>
    <hyperlink ref="V244" r:id="R16877215b2c640c5"/>
    <hyperlink ref="A245" r:id="R64cec1ce174f4a31"/>
    <hyperlink ref="E245" r:id="R59130e7861554615"/>
    <hyperlink ref="S245" r:id="R9ac5af1cb1144ebc"/>
    <hyperlink ref="T245" r:id="Reeaf5cbffd5f4a58"/>
    <hyperlink ref="V245" r:id="Re13e5f41a4664d3f"/>
    <hyperlink ref="A246" r:id="R19cd332f72124350"/>
    <hyperlink ref="E246" r:id="R2476a77714634e92"/>
    <hyperlink ref="A247" r:id="Rd32516cc3c8049f0"/>
    <hyperlink ref="E247" r:id="R3af91624b88143bd"/>
    <hyperlink ref="S247" r:id="R250eae3476d9414a"/>
    <hyperlink ref="V247" r:id="Rb2e143bc17874bfa"/>
    <hyperlink ref="A248" r:id="Rab47c3f69d394af1"/>
    <hyperlink ref="E248" r:id="R55d1abd6f56f41e7"/>
    <hyperlink ref="S248" r:id="R25686b073c2c4d42"/>
    <hyperlink ref="V248" r:id="R1e63db9ab42e436b"/>
    <hyperlink ref="A249" r:id="Rd59f2c2a5e4343cc"/>
    <hyperlink ref="E249" r:id="R42e4df62f75b4089"/>
    <hyperlink ref="S249" r:id="Rfb4f58b19f194f94"/>
    <hyperlink ref="V249" r:id="R86a468cf4cdf43f9"/>
    <hyperlink ref="A250" r:id="Rfb255560ef874110"/>
    <hyperlink ref="E250" r:id="R3ab39a1fddb944ca"/>
    <hyperlink ref="S250" r:id="R655da5cad36340d7"/>
    <hyperlink ref="T250" r:id="R3ced695c9a524790"/>
    <hyperlink ref="V250" r:id="Re7b2d9dcff6043dd"/>
    <hyperlink ref="A251" r:id="R941e73eb87cf4a7c"/>
    <hyperlink ref="E251" r:id="R18a2272f3e2d4ee2"/>
    <hyperlink ref="R251" r:id="Ra68ccd0712734e2c"/>
    <hyperlink ref="S251" r:id="R7fbc360ed90a4a1b"/>
    <hyperlink ref="V251" r:id="R3736f0fabd4544b8"/>
    <hyperlink ref="A252" r:id="Ref03c67e1fa94f5d"/>
    <hyperlink ref="E252" r:id="R3f6baed2de7f4a10"/>
    <hyperlink ref="S252" r:id="R9eb92c6928a34b03"/>
    <hyperlink ref="T252" r:id="R283831c204704013"/>
    <hyperlink ref="V252" r:id="R7e1125a834db45fa"/>
    <hyperlink ref="A253" r:id="R379d05623624420f"/>
    <hyperlink ref="E253" r:id="R213ed80e360d4a4a"/>
    <hyperlink ref="S253" r:id="R88786a317cf545ab"/>
    <hyperlink ref="V253" r:id="R8482d49315cb41f6"/>
    <hyperlink ref="A254" r:id="R8e003f37bece4fed"/>
    <hyperlink ref="E254" r:id="R2d76f1054ad14ee6"/>
    <hyperlink ref="S254" r:id="Re4e8197ca5ab40f7"/>
    <hyperlink ref="V254" r:id="Rd1d60e60e0ff4ffb"/>
    <hyperlink ref="A255" r:id="Rd1e791c123b54775"/>
    <hyperlink ref="E255" r:id="R2cf824ded2504272"/>
    <hyperlink ref="S255" r:id="R896697262b304084"/>
    <hyperlink ref="V255" r:id="R3c859b05bd344712"/>
    <hyperlink ref="A256" r:id="Rbfd9b89507ec4e52"/>
    <hyperlink ref="E256" r:id="R2d6e3ea278704a2a"/>
    <hyperlink ref="S256" r:id="R01ee26ea24fc4d0c"/>
    <hyperlink ref="V256" r:id="Rf0664f3cf66248e2"/>
    <hyperlink ref="A257" r:id="Rd54d50c5dca64720"/>
    <hyperlink ref="E257" r:id="R7669aa44335f4e6c"/>
    <hyperlink ref="S257" r:id="R80885b8394ef43f1"/>
    <hyperlink ref="V257" r:id="Rc93b7a2d1a77442b"/>
    <hyperlink ref="A258" r:id="R4f9229efd8514087"/>
    <hyperlink ref="E258" r:id="Rc1cfb1ad8841461e"/>
    <hyperlink ref="S258" r:id="R7528eb48200f4e0e"/>
    <hyperlink ref="V258" r:id="Ref8cfd7d66494ec1"/>
    <hyperlink ref="A259" r:id="R13811cfd6fd04eeb"/>
    <hyperlink ref="E259" r:id="R75f39b1534a84627"/>
    <hyperlink ref="S259" r:id="Rc0c459f3a6114b45"/>
    <hyperlink ref="V259" r:id="R03fab33c11aa404e"/>
    <hyperlink ref="A260" r:id="R1768fec14225466f"/>
    <hyperlink ref="E260" r:id="R9ccace2b994e44a3"/>
    <hyperlink ref="S260" r:id="Rbcea89fb669e4d08"/>
    <hyperlink ref="V260" r:id="R16ef916d4685457f"/>
    <hyperlink ref="A261" r:id="R6ac539298d254ae6"/>
    <hyperlink ref="E261" r:id="R80dbb4e132044bcc"/>
    <hyperlink ref="S261" r:id="R94029ebc199f4759"/>
    <hyperlink ref="V261" r:id="R2e6a66b0474447c0"/>
    <hyperlink ref="A262" r:id="Rf4cc3881e0eb42ef"/>
    <hyperlink ref="E262" r:id="R1c1cefee4db84987"/>
    <hyperlink ref="R262" r:id="R9878719e82b4437d"/>
    <hyperlink ref="S262" r:id="R14b6a94f90f644c1"/>
    <hyperlink ref="V262" r:id="Rc38e2be7e94f464e"/>
    <hyperlink ref="A263" r:id="R581b027d2eed4489"/>
    <hyperlink ref="E263" r:id="Rbe32b886bc2b4eee"/>
    <hyperlink ref="S263" r:id="R9dc1d513160143ab"/>
    <hyperlink ref="V263" r:id="Rf440ae4e00e2466d"/>
    <hyperlink ref="A264" r:id="Rd10237c3cc0843be"/>
    <hyperlink ref="E264" r:id="Rbb2f66340d7e4cb0"/>
    <hyperlink ref="S264" r:id="Rfc420020390e45fe"/>
    <hyperlink ref="T264" r:id="Rf6cb879f4f38431c"/>
    <hyperlink ref="V264" r:id="R1ebd3138c0d645be"/>
    <hyperlink ref="A265" r:id="R9130d8d453014304"/>
    <hyperlink ref="E265" r:id="R6f377db7d05548a7"/>
    <hyperlink ref="S265" r:id="R3873234b4d16454b"/>
    <hyperlink ref="T265" r:id="Ra5c2ac0b0e1b465c"/>
    <hyperlink ref="V265" r:id="R4ebe24af3ba946f9"/>
    <hyperlink ref="A266" r:id="Rcd28d93371b54e4d"/>
    <hyperlink ref="E266" r:id="Rea873e1c39ed4488"/>
    <hyperlink ref="S266" r:id="Raf0e408c89944bd0"/>
    <hyperlink ref="V266" r:id="R05fe71b053194ed5"/>
    <hyperlink ref="A267" r:id="Rc88f5501b0db47d5"/>
    <hyperlink ref="E267" r:id="Rf869cf8bc9904fe7"/>
    <hyperlink ref="S267" r:id="R257612dca7cb4da4"/>
    <hyperlink ref="V267" r:id="R9effdad8b9b54e8e"/>
    <hyperlink ref="A268" r:id="Rf4b98e35a9f44c37"/>
    <hyperlink ref="E268" r:id="R6ab30d4282f34648"/>
    <hyperlink ref="S268" r:id="R84c86af308d44beb"/>
    <hyperlink ref="V268" r:id="R62d1eb7a9c6c4d9d"/>
    <hyperlink ref="A269" r:id="R082f997f4639486b"/>
    <hyperlink ref="E269" r:id="Raa9dd48ac77e4ea5"/>
    <hyperlink ref="S269" r:id="Rc70e4db2bcf34441"/>
    <hyperlink ref="T269" r:id="R45d8d5bb9e3d4020"/>
    <hyperlink ref="V269" r:id="R411945255e0641d4"/>
    <hyperlink ref="A270" r:id="R2c5329aa55e047ac"/>
    <hyperlink ref="E270" r:id="R577446de85b94972"/>
    <hyperlink ref="S270" r:id="R11a2df97d7ec4eb1"/>
    <hyperlink ref="V270" r:id="R083067ae3e774f97"/>
    <hyperlink ref="A271" r:id="Rc52eeb9a3c0748cc"/>
    <hyperlink ref="E271" r:id="R21b9a9d86e3b41af"/>
    <hyperlink ref="S271" r:id="R08c5b368823e4c89"/>
    <hyperlink ref="V271" r:id="R5aab1e355ca04c78"/>
    <hyperlink ref="A272" r:id="R6300aadcc4dd407e"/>
    <hyperlink ref="E272" r:id="Re71d9a63d2274922"/>
    <hyperlink ref="S272" r:id="R4f27d46de5e74df6"/>
    <hyperlink ref="V272" r:id="R32cce6c81e6944e9"/>
    <hyperlink ref="A273" r:id="R97e06e36638b4445"/>
    <hyperlink ref="E273" r:id="Rc17668219e6943ea"/>
    <hyperlink ref="S273" r:id="R5506132c2b914788"/>
    <hyperlink ref="V273" r:id="Rb7dd71d3e597451d"/>
    <hyperlink ref="A274" r:id="R055fa96591f34c02"/>
    <hyperlink ref="E274" r:id="Rfe25d1598d5b4382"/>
    <hyperlink ref="S274" r:id="R4cbdaf8092754a22"/>
    <hyperlink ref="A275" r:id="Rfe64f20ae973494d"/>
    <hyperlink ref="E275" r:id="Rc29d59e8292442f9"/>
    <hyperlink ref="S275" r:id="R1a951902e6ca4c33"/>
    <hyperlink ref="A276" r:id="Rba69a5790cc84e4e"/>
    <hyperlink ref="E276" r:id="R056ebed3c0f74a70"/>
    <hyperlink ref="S276" r:id="R9f844378fa7744e4"/>
    <hyperlink ref="T276" r:id="R8b85e715a17748e3"/>
    <hyperlink ref="V276" r:id="Rb5b336bc4d4b455a"/>
    <hyperlink ref="A277" r:id="R9d82e7bdc8fd44f2"/>
    <hyperlink ref="E277" r:id="Ra809d4f213794b5c"/>
    <hyperlink ref="S277" r:id="Raeaf644751c1452b"/>
    <hyperlink ref="V277" r:id="R696bfd8f946e411c"/>
    <hyperlink ref="A278" r:id="Rc7b2f87e38c143e8"/>
    <hyperlink ref="E278" r:id="Reea17e1877514881"/>
    <hyperlink ref="R278" r:id="Re03574792ed44819"/>
    <hyperlink ref="S278" r:id="R68e8580bf63740e1"/>
    <hyperlink ref="T278" r:id="R7e0b9f5731e64b83"/>
    <hyperlink ref="V278" r:id="Rc0485fea6f224ba6"/>
    <hyperlink ref="A279" r:id="R8f2bdd3402364971"/>
    <hyperlink ref="E279" r:id="R214197bdf23541e2"/>
    <hyperlink ref="S279" r:id="R311eb213c637459d"/>
    <hyperlink ref="T279" r:id="Re22cd81b409d4a9c"/>
    <hyperlink ref="V279" r:id="Rac945ee1cdef4ace"/>
    <hyperlink ref="A280" r:id="R5a527043b6cd44c1"/>
    <hyperlink ref="E280" r:id="Ra8bba59ed15c4821"/>
    <hyperlink ref="S280" r:id="R769e108940b74f8c"/>
    <hyperlink ref="T280" r:id="R7accded58971492c"/>
    <hyperlink ref="V280" r:id="Racba6cbf797d4835"/>
    <hyperlink ref="A281" r:id="R0d784fd4047145f4"/>
    <hyperlink ref="E281" r:id="R6517626d09884d24"/>
    <hyperlink ref="R281" r:id="R24ff767b4cf0402e"/>
    <hyperlink ref="S281" r:id="R2e8b9274231d4399"/>
    <hyperlink ref="T281" r:id="Rb9cb0dfb309e4e80"/>
    <hyperlink ref="V281" r:id="R4bd01689c17949ab"/>
    <hyperlink ref="A282" r:id="R3a04bd673f534b7a"/>
    <hyperlink ref="E282" r:id="Re146bf22b0cc45a5"/>
    <hyperlink ref="R282" r:id="Rfc182bd0ba1e4078"/>
    <hyperlink ref="S282" r:id="R8e84ba17599a428d"/>
    <hyperlink ref="T282" r:id="R9c7e0dd3a6284aba"/>
    <hyperlink ref="V282" r:id="Rc393c4b75c294745"/>
    <hyperlink ref="A283" r:id="Rfb23a50133c243dd"/>
    <hyperlink ref="E283" r:id="R1b7c8c3040f741eb"/>
    <hyperlink ref="R283" r:id="R6aca2ecd29114708"/>
    <hyperlink ref="S283" r:id="R173ec3041a894713"/>
    <hyperlink ref="T283" r:id="Rac542425a00c453a"/>
    <hyperlink ref="V283" r:id="Rb5c080bf20164468"/>
    <hyperlink ref="A284" r:id="R307bf5e20dd54ba1"/>
    <hyperlink ref="E284" r:id="Rb2e4b7b42e1f4d5d"/>
    <hyperlink ref="R284" r:id="R0da6c97aa7d14462"/>
    <hyperlink ref="S284" r:id="R80954dc64d29411a"/>
    <hyperlink ref="T284" r:id="Rd097314f13564e4f"/>
    <hyperlink ref="V284" r:id="R97f4327a564b4bf1"/>
    <hyperlink ref="A285" r:id="Rb56f3d5946784cbd"/>
    <hyperlink ref="E285" r:id="R6cf723b810674885"/>
    <hyperlink ref="S285" r:id="R5fdcf7c2b57e442c"/>
    <hyperlink ref="V285" r:id="R8adb52a842c84b84"/>
    <hyperlink ref="A286" r:id="Rc14c4df1de7d44da"/>
    <hyperlink ref="E286" r:id="R1489679bda1a48ee"/>
    <hyperlink ref="S286" r:id="R73ba7040cd7d48b0"/>
    <hyperlink ref="T286" r:id="Rad1f3a797a264af5"/>
    <hyperlink ref="V286" r:id="Rbdea1d93fd4f4dac"/>
    <hyperlink ref="A287" r:id="Rb9725a8172a1453a"/>
    <hyperlink ref="E287" r:id="R5966236816e34a55"/>
    <hyperlink ref="S287" r:id="R67319eb864b8492f"/>
    <hyperlink ref="T287" r:id="R7dbaf518cf954717"/>
    <hyperlink ref="V287" r:id="R66e0f96cfe984bfa"/>
    <hyperlink ref="A288" r:id="Rc46d8aa971eb49a6"/>
    <hyperlink ref="E288" r:id="R4b564c0568964c1a"/>
    <hyperlink ref="S288" r:id="Rfb3f372b9af84e48"/>
    <hyperlink ref="T288" r:id="R2fb0f6573f8145b5"/>
    <hyperlink ref="V288" r:id="R81387056b2de4653"/>
    <hyperlink ref="A289" r:id="Rc07f68d50e2b449b"/>
    <hyperlink ref="E289" r:id="Rf3779086a533491e"/>
    <hyperlink ref="S289" r:id="R9d8b21367ac04ccb"/>
    <hyperlink ref="T289" r:id="R00b2a593342f40f1"/>
    <hyperlink ref="V289" r:id="Rc4311d0ca36c4b3c"/>
    <hyperlink ref="A290" r:id="R84e2d9cf5275499a"/>
    <hyperlink ref="E290" r:id="R55bfbb2609614dd6"/>
    <hyperlink ref="A291" r:id="R3b1b50554a1641f1"/>
    <hyperlink ref="E291" r:id="Re6cd838bb46a4a11"/>
    <hyperlink ref="R291" r:id="Rb25c449e76004553"/>
    <hyperlink ref="S291" r:id="Rc69c819b717c4459"/>
    <hyperlink ref="T291" r:id="R9464dffb194242dc"/>
    <hyperlink ref="V291" r:id="R9ba90d0bbb6c4ae2"/>
    <hyperlink ref="A292" r:id="Rf888c7f31acf4042"/>
    <hyperlink ref="E292" r:id="Rd2751a100855406b"/>
    <hyperlink ref="S292" r:id="Rb56bbe5907324447"/>
    <hyperlink ref="T292" r:id="R59bcb6e3fd6c482e"/>
    <hyperlink ref="V292" r:id="R6bb8db903f1740dc"/>
    <hyperlink ref="A293" r:id="R4e9a1932876f4c63"/>
    <hyperlink ref="E293" r:id="Redf21ba2cc9f41f1"/>
    <hyperlink ref="A294" r:id="Ra92782f2a28e47c2"/>
    <hyperlink ref="E294" r:id="Ra2b4fc1b9d1c433b"/>
    <hyperlink ref="S294" r:id="R6cbe10e0fdd5442c"/>
    <hyperlink ref="T294" r:id="Ref02c8240ca04b14"/>
    <hyperlink ref="V294" r:id="R0887b65c47ee47c4"/>
    <hyperlink ref="A295" r:id="R23946728b1b74a97"/>
    <hyperlink ref="E295" r:id="R29677b0320034ab5"/>
    <hyperlink ref="R295" r:id="Rcd4515389c0241d8"/>
    <hyperlink ref="S295" r:id="R4fd8d9a38f1e4b9d"/>
    <hyperlink ref="T295" r:id="R80da49da233f4554"/>
    <hyperlink ref="V295" r:id="Ra8afb21dc24e4ec8"/>
    <hyperlink ref="A296" r:id="R93eaa52036064393"/>
    <hyperlink ref="E296" r:id="Rdb512263623e4782"/>
    <hyperlink ref="R296" r:id="R6586c338dd41411d"/>
    <hyperlink ref="S296" r:id="Radd50541ad7d43f3"/>
    <hyperlink ref="T296" r:id="Re41bd31dc8c44e17"/>
    <hyperlink ref="V296" r:id="Rbe78e52ca0f84bd2"/>
    <hyperlink ref="A297" r:id="R85d9769030104064"/>
    <hyperlink ref="E297" r:id="Rf996b678b1f14297"/>
    <hyperlink ref="R297" r:id="R1ac97625dcff4a16"/>
    <hyperlink ref="S297" r:id="R670c3732020f45d1"/>
    <hyperlink ref="T297" r:id="R4fce5c7f0e9f4abc"/>
    <hyperlink ref="V297" r:id="Rc24cfa72dbb14881"/>
    <hyperlink ref="A298" r:id="Rd52f545ce28445c8"/>
    <hyperlink ref="E298" r:id="Ra85f9d19cbed4b64"/>
    <hyperlink ref="S298" r:id="R18031677e481432d"/>
    <hyperlink ref="A299" r:id="R6470c8fe974c40aa"/>
    <hyperlink ref="E299" r:id="R63794e3d9a3a401b"/>
    <hyperlink ref="A300" r:id="Rb7997fe9e67c424e"/>
    <hyperlink ref="E300" r:id="R5c17286aa0494147"/>
    <hyperlink ref="A301" r:id="R511e074ce647488d"/>
    <hyperlink ref="E301" r:id="R0ff6a20ccd4544b3"/>
    <hyperlink ref="R301" r:id="R5790696bba3a4be0"/>
    <hyperlink ref="S301" r:id="R29a2710be6244d93"/>
    <hyperlink ref="T301" r:id="Rd01e3571bf9c4b06"/>
    <hyperlink ref="V301" r:id="R7033d937008c40a3"/>
    <hyperlink ref="A302" r:id="Ra568e50467334d6d"/>
    <hyperlink ref="E302" r:id="Ra4e9a3eef4f54da4"/>
    <hyperlink ref="R302" r:id="R0dda421d80ef4c48"/>
    <hyperlink ref="S302" r:id="R0f0c9d1c20434eaa"/>
    <hyperlink ref="T302" r:id="R1f609b1f295348e7"/>
    <hyperlink ref="V302" r:id="Rc7b9381a903f4fa6"/>
    <hyperlink ref="A303" r:id="Ra7d838f95d2247c7"/>
    <hyperlink ref="E303" r:id="R38c5d2b22fc045af"/>
    <hyperlink ref="R303" r:id="Rd3de29f3132a4922"/>
    <hyperlink ref="S303" r:id="Rcb1684c6fcdf418d"/>
    <hyperlink ref="T303" r:id="R45c817f551764003"/>
    <hyperlink ref="V303" r:id="R6b6abc8cc96b4b4f"/>
    <hyperlink ref="A304" r:id="Re5586ed449c04dc7"/>
    <hyperlink ref="E304" r:id="R0b83b0e0d0194adb"/>
    <hyperlink ref="S304" r:id="Rf7b5beaee562450f"/>
    <hyperlink ref="T304" r:id="Rfdddcf3a23c94e7a"/>
    <hyperlink ref="V304" r:id="R26ba4bb0df8d4384"/>
    <hyperlink ref="A305" r:id="Redf078f6c99d44b4"/>
    <hyperlink ref="E305" r:id="Rc259bd7190b34a62"/>
    <hyperlink ref="S305" r:id="R9b8f0988ca7945ce"/>
    <hyperlink ref="T305" r:id="R71c726f15c004244"/>
    <hyperlink ref="V305" r:id="Rd8967f905be34c90"/>
    <hyperlink ref="A306" r:id="Rb8cf3e24b2ac46bd"/>
    <hyperlink ref="E306" r:id="R900f10f666744a17"/>
    <hyperlink ref="S306" r:id="Ra70aab08222040ef"/>
    <hyperlink ref="T306" r:id="Rdd20f6ee495f4862"/>
    <hyperlink ref="V306" r:id="Rd72cdb7af47a4bca"/>
    <hyperlink ref="A307" r:id="R63790eb239ec4ac6"/>
    <hyperlink ref="E307" r:id="Rb94ce1395b12458e"/>
    <hyperlink ref="S307" r:id="R7b69dfae3a3143e9"/>
    <hyperlink ref="T307" r:id="Rb52eea1d2e514383"/>
    <hyperlink ref="V307" r:id="Re548bf5181c4407d"/>
    <hyperlink ref="A308" r:id="Rb393b042f66b4014"/>
    <hyperlink ref="E308" r:id="R95d846dc5da54ada"/>
    <hyperlink ref="R308" r:id="Rb09d203de60d42f9"/>
    <hyperlink ref="S308" r:id="Rec2eb3199942415d"/>
    <hyperlink ref="T308" r:id="Rf94536f628864fd0"/>
    <hyperlink ref="V308" r:id="R850f5a78e3b84839"/>
    <hyperlink ref="A309" r:id="Ra04aab87e3c640b6"/>
    <hyperlink ref="E309" r:id="Ra38d3b0663ef41bf"/>
    <hyperlink ref="R309" r:id="R61c98cdb5cdd4913"/>
    <hyperlink ref="S309" r:id="Ra10e1ca67a4e415a"/>
    <hyperlink ref="T309" r:id="R554f282368394b0d"/>
    <hyperlink ref="V309" r:id="Rc357c5679f90421e"/>
    <hyperlink ref="A310" r:id="R318738f1494948ca"/>
    <hyperlink ref="E310" r:id="Rff1e30361417468b"/>
    <hyperlink ref="R310" r:id="R3653f6d721ff4b30"/>
    <hyperlink ref="S310" r:id="R77162679e4e84262"/>
    <hyperlink ref="T310" r:id="Rf2b8e7673d164c1c"/>
    <hyperlink ref="V310" r:id="R6a9951579c5246ac"/>
    <hyperlink ref="A311" r:id="R41212101ac1f4b59"/>
    <hyperlink ref="E311" r:id="R37f1d8ebe51341b9"/>
    <hyperlink ref="R311" r:id="Rf307b89820e34560"/>
    <hyperlink ref="S311" r:id="R6cff5c9510e34202"/>
    <hyperlink ref="T311" r:id="Rc403f1ad86cb45ae"/>
    <hyperlink ref="V311" r:id="R61c7a235450b469b"/>
    <hyperlink ref="A312" r:id="R83f6f78e16864ac0"/>
    <hyperlink ref="E312" r:id="R2a39b320961b4093"/>
    <hyperlink ref="R312" r:id="Rab2848f6c41f4e93"/>
    <hyperlink ref="S312" r:id="R7a4c94f8196146b5"/>
    <hyperlink ref="T312" r:id="R7dd65c15aca54f5e"/>
    <hyperlink ref="V312" r:id="Rb522315526384cb2"/>
    <hyperlink ref="A313" r:id="R5432a736e1b34404"/>
    <hyperlink ref="E313" r:id="R85cf843af5ad4950"/>
    <hyperlink ref="R313" r:id="Ra2fcf808896f444e"/>
    <hyperlink ref="S313" r:id="R65beb7febf824d24"/>
    <hyperlink ref="T313" r:id="R56f31ed455624588"/>
    <hyperlink ref="V313" r:id="Rf28cbf6ddac34c78"/>
    <hyperlink ref="A314" r:id="Ra6571cb380944498"/>
    <hyperlink ref="E314" r:id="Rc0223eccab4e4409"/>
    <hyperlink ref="S314" r:id="Ra521f94f828141ac"/>
    <hyperlink ref="V314" r:id="Rff24a528815d44ba"/>
    <hyperlink ref="A315" r:id="R996da84516a7486f"/>
    <hyperlink ref="E315" r:id="R7047f31607e5438e"/>
    <hyperlink ref="S315" r:id="R1d0f02e642cd4d9a"/>
    <hyperlink ref="V315" r:id="Rde9611fb7db04741"/>
    <hyperlink ref="A316" r:id="R602591844bca4982"/>
    <hyperlink ref="E316" r:id="Re7af9fbbd03f4ce5"/>
    <hyperlink ref="S316" r:id="R4a615e45775940ee"/>
    <hyperlink ref="V316" r:id="R75a28c75d5e34dd9"/>
    <hyperlink ref="A317" r:id="R461b4be39e664e53"/>
    <hyperlink ref="E317" r:id="R58ccdef00a1041c7"/>
    <hyperlink ref="S317" r:id="R1da5150a29ca4dbc"/>
    <hyperlink ref="V317" r:id="R8844978faa0a4b2c"/>
    <hyperlink ref="A318" r:id="Rac2e0e720745426a"/>
    <hyperlink ref="E318" r:id="R29bb6eb1c23d4a3e"/>
    <hyperlink ref="S318" r:id="Rf7e360af76884af1"/>
    <hyperlink ref="V318" r:id="Ra0d8cec6ac5f40f7"/>
    <hyperlink ref="A319" r:id="R681b743d8ada4367"/>
    <hyperlink ref="E319" r:id="R1fa77f80dd374783"/>
    <hyperlink ref="R319" r:id="Rdb5ae02adba645bb"/>
    <hyperlink ref="S319" r:id="R46f44f47ad3f45f5"/>
    <hyperlink ref="V319" r:id="R952cc4d8be294e64"/>
    <hyperlink ref="A320" r:id="R81b223608351424e"/>
    <hyperlink ref="E320" r:id="Red3e11feffdd4e13"/>
    <hyperlink ref="A321" r:id="R859b72bfcc2f4329"/>
    <hyperlink ref="E321" r:id="Rf00e649bd99e4438"/>
    <hyperlink ref="S321" r:id="Rdbbb7c0be6c448ea"/>
    <hyperlink ref="V321" r:id="Ree2bb5c27b0947b6"/>
    <hyperlink ref="A322" r:id="Rf5df766bcc7c4b25"/>
    <hyperlink ref="E322" r:id="R08c40becbb664cfd"/>
    <hyperlink ref="S322" r:id="R88a29281368e4e62"/>
    <hyperlink ref="T322" r:id="R2d7b96f194bd41be"/>
    <hyperlink ref="V322" r:id="Rc3db0c48f0cb4f32"/>
    <hyperlink ref="A323" r:id="R0c258637a5a847e1"/>
    <hyperlink ref="E323" r:id="Rc0c75a3af74347c5"/>
    <hyperlink ref="S323" r:id="R7b9913051bca4925"/>
    <hyperlink ref="T323" r:id="R0a4382ab88b1423d"/>
    <hyperlink ref="V323" r:id="R5c563e20ca82411f"/>
    <hyperlink ref="A324" r:id="Rde3dfbf885954478"/>
    <hyperlink ref="E324" r:id="R29afa9de073642ab"/>
    <hyperlink ref="S324" r:id="R451941eb78764bab"/>
    <hyperlink ref="V324" r:id="Rf11e69d44b3d4e30"/>
    <hyperlink ref="A325" r:id="R93ccdefb20844462"/>
    <hyperlink ref="E325" r:id="R5a1d594268f04732"/>
    <hyperlink ref="S325" r:id="R350b01c9d83a4ec2"/>
    <hyperlink ref="T325" r:id="R4db2e197241f4c6d"/>
    <hyperlink ref="V325" r:id="Rd6d974d1218846e3"/>
    <hyperlink ref="A326" r:id="R29c4f269b6ee4415"/>
    <hyperlink ref="E326" r:id="Rcf931bcfd2b745e0"/>
    <hyperlink ref="S326" r:id="R7330de10a8af4920"/>
    <hyperlink ref="T326" r:id="Rbe4e92a348954761"/>
    <hyperlink ref="V326" r:id="R75cefb2a77e3449d"/>
    <hyperlink ref="A327" r:id="R8601f5f573624a0f"/>
    <hyperlink ref="E327" r:id="R49325aa330e94dd9"/>
    <hyperlink ref="S327" r:id="Radab076c771c4b0c"/>
    <hyperlink ref="V327" r:id="Rf27a8ce090fa4230"/>
    <hyperlink ref="A328" r:id="R1ad9c2011aed4481"/>
    <hyperlink ref="E328" r:id="R7f9f0a601e494b25"/>
    <hyperlink ref="S328" r:id="Re6e44f144c5b4d27"/>
    <hyperlink ref="A329" r:id="R73d9cbb3f6944a33"/>
    <hyperlink ref="E329" r:id="R330e553a2be44258"/>
    <hyperlink ref="S329" r:id="Ra3a48041a2034e6f"/>
    <hyperlink ref="A330" r:id="Rc74822d5ca4d40a9"/>
    <hyperlink ref="E330" r:id="Rb3ac2c0cd5924874"/>
    <hyperlink ref="S330" r:id="R7c3abf35832d4a07"/>
    <hyperlink ref="A331" r:id="Recfbc38cf5ee4a65"/>
    <hyperlink ref="E331" r:id="R9e7c5d5886254c5d"/>
    <hyperlink ref="S331" r:id="R6f8764abec694c3f"/>
    <hyperlink ref="A332" r:id="R15cc512ca2324ff2"/>
    <hyperlink ref="E332" r:id="R176535051789421e"/>
    <hyperlink ref="S332" r:id="R48f7af7f48514bd7"/>
    <hyperlink ref="T332" r:id="R602b1795f6544e0b"/>
    <hyperlink ref="V332" r:id="Raaed2af530a44e37"/>
    <hyperlink ref="A333" r:id="R17903239e43e4f32"/>
    <hyperlink ref="E333" r:id="Rda8f4f1855f54c8b"/>
    <hyperlink ref="R333" r:id="R8512fb951bea42db"/>
    <hyperlink ref="S333" r:id="Rc2f24d7f2fda44d4"/>
    <hyperlink ref="T333" r:id="Ra83f9caf68314995"/>
    <hyperlink ref="V333" r:id="R4af43c8a6f2e4560"/>
    <hyperlink ref="A334" r:id="R0bbd2998cbcb43f1"/>
    <hyperlink ref="E334" r:id="R7f39fe55ce6b496e"/>
    <hyperlink ref="A335" r:id="R232f8a86456a4159"/>
    <hyperlink ref="E335" r:id="Re7825011eb224dd9"/>
    <hyperlink ref="S335" r:id="R8a6ad9a1b8d749ce"/>
    <hyperlink ref="T335" r:id="R7f74f5c95e4d4672"/>
    <hyperlink ref="V335" r:id="R3c3373b040e644ca"/>
    <hyperlink ref="A336" r:id="R0477344216fa4ade"/>
    <hyperlink ref="E336" r:id="Re20cbb3a8fa943d5"/>
    <hyperlink ref="S336" r:id="R77e3fdf377dc4aa3"/>
    <hyperlink ref="T336" r:id="Rcb1f0565262d4124"/>
    <hyperlink ref="V336" r:id="R8192079f27df42f3"/>
    <hyperlink ref="E337" r:id="R62244aa0ad124bdb"/>
    <hyperlink ref="S337" r:id="R035a85f1071646f3"/>
    <hyperlink ref="T337" r:id="Rae6e26ef0457419e"/>
    <hyperlink ref="V337" r:id="Rafeae1da44794947"/>
    <hyperlink ref="A338" r:id="Rcb3efc8a1e714611"/>
    <hyperlink ref="E338" r:id="R0a7eb5fe30bd4515"/>
    <hyperlink ref="S338" r:id="R1f9893521aa44c1a"/>
    <hyperlink ref="T338" r:id="R9b25d638979b4562"/>
    <hyperlink ref="V338" r:id="R071451f8056243a5"/>
    <hyperlink ref="A339" r:id="R627ecc3111c84031"/>
    <hyperlink ref="E339" r:id="R7e7805424788466b"/>
    <hyperlink ref="S339" r:id="Rd2b663f243804aa1"/>
    <hyperlink ref="T339" r:id="R5d50ce005d9a4c6e"/>
    <hyperlink ref="V339" r:id="Rc4d08163a4e041bf"/>
    <hyperlink ref="A340" r:id="Rd9f1becd5bc1478a"/>
    <hyperlink ref="E340" r:id="Rd1622b3eb98f47b6"/>
    <hyperlink ref="S340" r:id="Rb66267aa6c7c479f"/>
    <hyperlink ref="T340" r:id="Ra0ad9c88e9e343d4"/>
    <hyperlink ref="V340" r:id="R7503667e70d54600"/>
    <hyperlink ref="A341" r:id="R6b1bcb05fe5a4c36"/>
    <hyperlink ref="E341" r:id="R3bce72f3f36a411c"/>
    <hyperlink ref="S341" r:id="Rb7c1686968e943a9"/>
    <hyperlink ref="T341" r:id="R27736a6084dc4602"/>
    <hyperlink ref="V341" r:id="Rf74e5eef72324441"/>
    <hyperlink ref="A342" r:id="Rd750c9473ddd42d0"/>
    <hyperlink ref="E342" r:id="Ra720118538b44639"/>
    <hyperlink ref="S342" r:id="R5db0aa5fd05142bf"/>
    <hyperlink ref="T342" r:id="Re34450a5329e40ed"/>
    <hyperlink ref="V342" r:id="R6ca7ad2080e7441a"/>
    <hyperlink ref="A343" r:id="R48793225dc584687"/>
    <hyperlink ref="E343" r:id="R7950c3ccc8234191"/>
    <hyperlink ref="A344" r:id="R3fcab5c83a6e4032"/>
    <hyperlink ref="E344" r:id="Rceaaac5a13da440f"/>
    <hyperlink ref="A345" r:id="R56da52765f1d4142"/>
    <hyperlink ref="E345" r:id="Rf9c928c6ff834c2c"/>
    <hyperlink ref="S345" r:id="Rcbfd8ae6d7bb4a87"/>
    <hyperlink ref="T345" r:id="R24c3f9207db7411f"/>
    <hyperlink ref="V345" r:id="R5a91ec64321a4af3"/>
    <hyperlink ref="A346" r:id="Re6119d96983a4d50"/>
    <hyperlink ref="E346" r:id="Rd7e2689e917f42d2"/>
    <hyperlink ref="S346" r:id="R9d11f3afa76b4f81"/>
    <hyperlink ref="T346" r:id="R1cdb171b6b434a35"/>
    <hyperlink ref="V346" r:id="R02ddd110775e4acc"/>
    <hyperlink ref="A347" r:id="R2f9aa46e6e4b4c63"/>
    <hyperlink ref="E347" r:id="R450ed521c1ab4597"/>
    <hyperlink ref="S347" r:id="Rfc404110daa540c8"/>
    <hyperlink ref="T347" r:id="R382cf2c10cd343bf"/>
    <hyperlink ref="V347" r:id="R36ead9fbbcaf4fe6"/>
    <hyperlink ref="A348" r:id="Rb35f0622ee2441ef"/>
    <hyperlink ref="E348" r:id="R4e627e04fb2f4141"/>
    <hyperlink ref="R348" r:id="Rb0935db5cfe048b1"/>
    <hyperlink ref="S348" r:id="R35178606e9e24a03"/>
    <hyperlink ref="T348" r:id="R13f88ceddbb641c2"/>
    <hyperlink ref="V348" r:id="R3ce643104bb74a8a"/>
    <hyperlink ref="A349" r:id="R182f114671604652"/>
    <hyperlink ref="E349" r:id="R8f3dc185ff8f430d"/>
    <hyperlink ref="S349" r:id="Rd89354dc4c2c4aa4"/>
    <hyperlink ref="T349" r:id="R7cd45091d68e4019"/>
    <hyperlink ref="V349" r:id="Ra3028305f4e643c0"/>
    <hyperlink ref="A350" r:id="Rc54115f7a34c4304"/>
    <hyperlink ref="E350" r:id="R4ef8351f71724818"/>
    <hyperlink ref="S350" r:id="Rb457ef6f07f54445"/>
    <hyperlink ref="T350" r:id="Reddc0a4189274f40"/>
    <hyperlink ref="V350" r:id="Rc81df2bbaf6c41d4"/>
    <hyperlink ref="A351" r:id="R10982a62f1d34065"/>
    <hyperlink ref="E351" r:id="R86f229d86c3140bd"/>
    <hyperlink ref="R351" r:id="R843960a690704e2d"/>
    <hyperlink ref="S351" r:id="Re07bda6fdb2b4d8e"/>
    <hyperlink ref="T351" r:id="Ra43dd144183d4611"/>
    <hyperlink ref="V351" r:id="R6d1ba87014d24b16"/>
    <hyperlink ref="A352" r:id="R308a8a6af07d4d0e"/>
    <hyperlink ref="E352" r:id="R95ff730365034c2f"/>
    <hyperlink ref="S352" r:id="Rc4ba2dec68f6404f"/>
    <hyperlink ref="T352" r:id="Rb44d3b9b096b41ea"/>
    <hyperlink ref="V352" r:id="Ra848004cfb014eb7"/>
    <hyperlink ref="A353" r:id="Rd8c21e11f7ee4e3b"/>
    <hyperlink ref="E353" r:id="R32bb03214c2848be"/>
    <hyperlink ref="S353" r:id="R5757ca39a80648ae"/>
    <hyperlink ref="T353" r:id="Rc0b5b6417df248ca"/>
    <hyperlink ref="V353" r:id="R0e1d316ed43b4117"/>
    <hyperlink ref="A354" r:id="Rddfffe22df4b4a51"/>
    <hyperlink ref="E354" r:id="R4930e14ff7434242"/>
    <hyperlink ref="S354" r:id="R141dee98e2624e5b"/>
    <hyperlink ref="T354" r:id="R315b7208b25a4f57"/>
    <hyperlink ref="V354" r:id="Rcc96a8c6352048bc"/>
    <hyperlink ref="A355" r:id="Rf692fdcd65b64447"/>
    <hyperlink ref="E355" r:id="Rfa5ced1f0823487c"/>
    <hyperlink ref="S355" r:id="R0f4780c4743e406c"/>
    <hyperlink ref="T355" r:id="R1d991ee5c69d40d3"/>
    <hyperlink ref="V355" r:id="R6606c97bc6334777"/>
    <hyperlink ref="E356" r:id="Rde55e24b913542f0"/>
    <hyperlink ref="S356" r:id="R07eba03e75ee440b"/>
    <hyperlink ref="V356" r:id="R3e6cf02b387d459e"/>
    <hyperlink ref="A357" r:id="Rd687ff7ded404f21"/>
    <hyperlink ref="E357" r:id="R459daa020b8f46da"/>
    <hyperlink ref="S357" r:id="R16d0c361418d4bef"/>
    <hyperlink ref="T357" r:id="R908a3b54f8354015"/>
    <hyperlink ref="V357" r:id="R4aaf4f6073e744e7"/>
    <hyperlink ref="A358" r:id="R932f196ae87c4b85"/>
    <hyperlink ref="E358" r:id="R6ea2db8ef68946f3"/>
    <hyperlink ref="S358" r:id="R2475cfad4bd44c3b"/>
    <hyperlink ref="T358" r:id="Rc06a41873742419d"/>
    <hyperlink ref="V358" r:id="Rc98758e4fe6e4cd4"/>
    <hyperlink ref="A359" r:id="Rc65cc7cccc414f03"/>
    <hyperlink ref="E359" r:id="R6f5be88c3e0b440c"/>
    <hyperlink ref="S359" r:id="R9c02339c4d6b4b6e"/>
    <hyperlink ref="T359" r:id="Re0d44c45ccf14ab0"/>
    <hyperlink ref="V359" r:id="R83c767bb55394c68"/>
    <hyperlink ref="A360" r:id="R9d1d34d7526b4d6c"/>
    <hyperlink ref="E360" r:id="R90ae81498da24664"/>
    <hyperlink ref="S360" r:id="Rb496e20db9de479a"/>
    <hyperlink ref="T360" r:id="Rca2c1b0da5704a48"/>
    <hyperlink ref="V360" r:id="R71e8d74f875f48ac"/>
    <hyperlink ref="A361" r:id="Rff94444bc7384a36"/>
    <hyperlink ref="E361" r:id="R3f3d92c1a75f4b78"/>
    <hyperlink ref="S361" r:id="Re1bcf6243b864fbb"/>
    <hyperlink ref="T361" r:id="R5dfbe27bd3744eae"/>
    <hyperlink ref="V361" r:id="R14308fc7163945f1"/>
    <hyperlink ref="A362" r:id="R10cb489c3ee547d0"/>
    <hyperlink ref="E362" r:id="Rfce4037137104ac2"/>
    <hyperlink ref="S362" r:id="Rd4d0261bc5444b25"/>
    <hyperlink ref="T362" r:id="R43bd8f6844d54ca3"/>
    <hyperlink ref="V362" r:id="Rcd98fa7096834bb3"/>
    <hyperlink ref="A363" r:id="R5783dc3398b745a1"/>
    <hyperlink ref="E363" r:id="Rf8658f6032524ead"/>
    <hyperlink ref="S363" r:id="R2553dcce61aa4414"/>
    <hyperlink ref="T363" r:id="Rdf105c2a292241cd"/>
    <hyperlink ref="V363" r:id="Ra2bd8b2dfd054508"/>
    <hyperlink ref="A364" r:id="Rf3ef71cf9f14497a"/>
    <hyperlink ref="E364" r:id="Rff92a87ad43d434f"/>
    <hyperlink ref="S364" r:id="Rfb25540693214670"/>
    <hyperlink ref="T364" r:id="R5da6e033f8044b9b"/>
    <hyperlink ref="V364" r:id="Rf73e069b3f3048f6"/>
    <hyperlink ref="A365" r:id="Rc4df4b1084fd4147"/>
    <hyperlink ref="E365" r:id="R2e40b2c1a6354535"/>
    <hyperlink ref="S365" r:id="R0ab46c8a190748aa"/>
    <hyperlink ref="T365" r:id="R77697e7658aa4596"/>
    <hyperlink ref="V365" r:id="R85fe8c3b03734575"/>
    <hyperlink ref="A366" r:id="Rcd9b246794c449c6"/>
    <hyperlink ref="E366" r:id="Rdd28409f71e14c9e"/>
    <hyperlink ref="S366" r:id="R4630faf378a846fa"/>
    <hyperlink ref="T366" r:id="R723ef472e9ca424c"/>
    <hyperlink ref="V366" r:id="Rcf3ea3af4c344c2e"/>
    <hyperlink ref="A367" r:id="R06ed99c525204ab4"/>
    <hyperlink ref="E367" r:id="Rfe3d028270814b20"/>
    <hyperlink ref="R367" r:id="Rcfb6346ae9a24a82"/>
    <hyperlink ref="S367" r:id="R0cc5dda592b741d1"/>
    <hyperlink ref="T367" r:id="R23cd1fb7d4494d24"/>
    <hyperlink ref="V367" r:id="R5c97d0025f8546ed"/>
    <hyperlink ref="A368" r:id="Rd985ad43ee164617"/>
    <hyperlink ref="E368" r:id="R522386a8872e4d2b"/>
    <hyperlink ref="A369" r:id="R05ecce642abe4395"/>
    <hyperlink ref="E369" r:id="Rfc5ed5d152cd475f"/>
    <hyperlink ref="A370" r:id="R43305bf889f64bf2"/>
    <hyperlink ref="E370" r:id="R49fcfd06faf44b00"/>
    <hyperlink ref="R370" r:id="R5b1fc7be39fb460f"/>
    <hyperlink ref="S370" r:id="R1b09d44639064c37"/>
    <hyperlink ref="T370" r:id="Rd3706784c2c64bc0"/>
    <hyperlink ref="V370" r:id="R17f37ee86ed145dd"/>
    <hyperlink ref="A371" r:id="Ra01de07cb56a4fa0"/>
    <hyperlink ref="E371" r:id="Rb51e607c743f41f1"/>
    <hyperlink ref="V371" r:id="R07b5112817214baa"/>
    <hyperlink ref="A372" r:id="R7cbeeade04324edf"/>
    <hyperlink ref="E372" r:id="Rf8ceb56a0dcb4d86"/>
    <hyperlink ref="A373" r:id="R339894cbc0704489"/>
    <hyperlink ref="E373" r:id="R3b6a9ae52e744aaf"/>
    <hyperlink ref="S373" r:id="Rb16b51b3c1684abe"/>
    <hyperlink ref="T373" r:id="R1f95523cbfb94455"/>
    <hyperlink ref="V373" r:id="R743eb4f538c948e9"/>
    <hyperlink ref="A374" r:id="R68c25af963f64064"/>
    <hyperlink ref="E374" r:id="Rb5c6d21fdcff4bcc"/>
    <hyperlink ref="S374" r:id="R0a1bac461e9349bc"/>
    <hyperlink ref="T374" r:id="R4a6b922bd8d5460f"/>
    <hyperlink ref="V374" r:id="Re07f270d56a04caa"/>
    <hyperlink ref="A375" r:id="Rfd25e29186054a6c"/>
    <hyperlink ref="E375" r:id="R01b26eb0448143de"/>
    <hyperlink ref="A376" r:id="Rd54d52ecf52a4645"/>
    <hyperlink ref="E376" r:id="R568ac19abb3a44ca"/>
    <hyperlink ref="A377" r:id="R8422f6a0c47445b0"/>
    <hyperlink ref="E377" r:id="Raed015f15bb14157"/>
    <hyperlink ref="A378" r:id="R76bd0af48f824e06"/>
    <hyperlink ref="E378" r:id="R58c910a12b8e4d27"/>
    <hyperlink ref="A379" r:id="Rb105ad01b7b94aaa"/>
    <hyperlink ref="E379" r:id="R8405333c75104e82"/>
    <hyperlink ref="A380" r:id="Rbf50039d5ea14a00"/>
    <hyperlink ref="E380" r:id="Rba1dea94880b46c8"/>
    <hyperlink ref="A381" r:id="Rd9c92803a67a438a"/>
    <hyperlink ref="E381" r:id="Rac5441556be34624"/>
    <hyperlink ref="A382" r:id="R0ec609d498914a02"/>
    <hyperlink ref="E382" r:id="R21bc2f87fd0a4be0"/>
    <hyperlink ref="R382" r:id="R21082e4c50e04833"/>
    <hyperlink ref="S382" r:id="Ra9ccfad231b343d7"/>
    <hyperlink ref="T382" r:id="R6176406096344626"/>
    <hyperlink ref="V382" r:id="R05b808252a314dc9"/>
    <hyperlink ref="A383" r:id="R1d5047f1c44a48da"/>
    <hyperlink ref="E383" r:id="R8ac036330342455f"/>
    <hyperlink ref="S383" r:id="R9a76dc848e894c54"/>
    <hyperlink ref="T383" r:id="Re37e7d72297047b5"/>
    <hyperlink ref="V383" r:id="R952e98a2c1d44a05"/>
    <hyperlink ref="A384" r:id="Rc828e41e0aa04ff8"/>
    <hyperlink ref="E384" r:id="R668cfdb30f0a4919"/>
    <hyperlink ref="S384" r:id="R184fee4eac614f30"/>
    <hyperlink ref="T384" r:id="Rfd5f14ec707147e8"/>
    <hyperlink ref="V384" r:id="R5dd21936838c43dc"/>
    <hyperlink ref="A385" r:id="Reb994aecf7a143fb"/>
    <hyperlink ref="E385" r:id="Rcd0a7d9346de485c"/>
    <hyperlink ref="R385" r:id="R547e5d91be0e4a61"/>
    <hyperlink ref="S385" r:id="R1a211d4c37bf43b2"/>
    <hyperlink ref="T385" r:id="Rf8e576fc6e1b4014"/>
    <hyperlink ref="V385" r:id="R4eb0f6d70c874785"/>
    <hyperlink ref="A386" r:id="R7af0e950437a45cf"/>
    <hyperlink ref="E386" r:id="Rdb8e0a39138449c3"/>
    <hyperlink ref="R386" r:id="Rb823d98639c74786"/>
    <hyperlink ref="S386" r:id="Rbed6a5fedcdf41fa"/>
    <hyperlink ref="T386" r:id="Re639b9293bfc41a5"/>
    <hyperlink ref="V386" r:id="R9d553a84811145f3"/>
    <hyperlink ref="A387" r:id="R77318f654e6a4935"/>
    <hyperlink ref="E387" r:id="R07e0bad722cc4e2e"/>
    <hyperlink ref="S387" r:id="R2699f3fefebb4764"/>
    <hyperlink ref="T387" r:id="Rdef8245d1a384f31"/>
    <hyperlink ref="V387" r:id="R3ad196606de345c8"/>
    <hyperlink ref="A388" r:id="R58c02c3ec0914f08"/>
    <hyperlink ref="E388" r:id="R52f59e5a15f1462a"/>
    <hyperlink ref="S388" r:id="Rca0fe43f6c50484f"/>
    <hyperlink ref="T388" r:id="R63a9cb82570f4550"/>
    <hyperlink ref="V388" r:id="R69901ae6297a46db"/>
    <hyperlink ref="A389" r:id="Rdfaacc32b3a94324"/>
    <hyperlink ref="E389" r:id="Rcacdd771c6bb4161"/>
    <hyperlink ref="S389" r:id="Re83b3a343dda41d6"/>
    <hyperlink ref="T389" r:id="Ra015deeaa789498a"/>
    <hyperlink ref="V389" r:id="Rc352976b5f4f4905"/>
    <hyperlink ref="A390" r:id="Re63408d8a29c4d30"/>
    <hyperlink ref="E390" r:id="Rc1b1acaf0d61447a"/>
    <hyperlink ref="S390" r:id="Rd9bd3a98128545e7"/>
    <hyperlink ref="T390" r:id="R1c14113b9a644979"/>
    <hyperlink ref="V390" r:id="R42a31d418bc84a63"/>
    <hyperlink ref="A391" r:id="R84c64fd5b3d1456c"/>
    <hyperlink ref="E391" r:id="Rc9decab8d2b944d8"/>
    <hyperlink ref="S391" r:id="Rf6cd99d77e624b3c"/>
    <hyperlink ref="T391" r:id="R02c9f52e49c74700"/>
    <hyperlink ref="V391" r:id="R4d68dea143374b79"/>
    <hyperlink ref="A392" r:id="Rbb9303d0bf07437e"/>
    <hyperlink ref="E392" r:id="R0a87560bd3ec48dc"/>
    <hyperlink ref="S392" r:id="Rf452e0b4d8144841"/>
    <hyperlink ref="T392" r:id="Rb7ad5b37bc6e4d8e"/>
    <hyperlink ref="V392" r:id="Rb857e103d1564cfd"/>
    <hyperlink ref="A393" r:id="R0cfd65e9a47d4f6f"/>
    <hyperlink ref="E393" r:id="R56a67fbc8be7491e"/>
    <hyperlink ref="S393" r:id="R06778136a70c429d"/>
    <hyperlink ref="T393" r:id="Re8c32eb025b64beb"/>
    <hyperlink ref="V393" r:id="Rc728b81c77e34caa"/>
    <hyperlink ref="A394" r:id="R5c3bff82450345ed"/>
    <hyperlink ref="E394" r:id="R64da5e34f02b4362"/>
    <hyperlink ref="S394" r:id="R05a3df20abdc4be7"/>
    <hyperlink ref="V394" r:id="R40fdddb490de412a"/>
    <hyperlink ref="A395" r:id="R4e36cec18e144518"/>
    <hyperlink ref="E395" r:id="R385a467572b440a2"/>
    <hyperlink ref="S395" r:id="Rd6935aee26e74d32"/>
    <hyperlink ref="V395" r:id="Ra75c72864ed24bbd"/>
    <hyperlink ref="A396" r:id="R95b49b25a6414080"/>
    <hyperlink ref="E396" r:id="Rda02fd289f0343de"/>
    <hyperlink ref="S396" r:id="Rd0864014429445c9"/>
    <hyperlink ref="T396" r:id="R84ba19918c034193"/>
    <hyperlink ref="V396" r:id="Rdab9c11f727d4453"/>
    <hyperlink ref="A397" r:id="R449a57beb245438c"/>
    <hyperlink ref="E397" r:id="R4fbb0b2888e84228"/>
    <hyperlink ref="S397" r:id="Rb99c0fced441424c"/>
    <hyperlink ref="T397" r:id="R66eeeabc6cc94b18"/>
    <hyperlink ref="V397" r:id="R75cfc6f7102648d2"/>
    <hyperlink ref="A398" r:id="R65405a6d16a24ab9"/>
    <hyperlink ref="E398" r:id="Re0f270f8d747465f"/>
    <hyperlink ref="R398" r:id="R5840baede3524013"/>
    <hyperlink ref="S398" r:id="Rb9f138aa93334375"/>
    <hyperlink ref="T398" r:id="R891320da4d5f4058"/>
    <hyperlink ref="V398" r:id="R63e57348313945a5"/>
    <hyperlink ref="A399" r:id="Rc35833c28b33406b"/>
    <hyperlink ref="E399" r:id="Rd8d9721397b84642"/>
    <hyperlink ref="R399" r:id="R3010a3b7139d480c"/>
    <hyperlink ref="S399" r:id="R633beeb2bd024c42"/>
    <hyperlink ref="T399" r:id="R045e4984f5da4c91"/>
    <hyperlink ref="V399" r:id="R9f14fa125df34b62"/>
    <hyperlink ref="A400" r:id="Rd8c1540457ee4af8"/>
    <hyperlink ref="E400" r:id="Re76dbd2a79a54ae7"/>
    <hyperlink ref="V400" r:id="Rab36505adf0948e9"/>
    <hyperlink ref="A401" r:id="R67f0b05b69a34b4e"/>
    <hyperlink ref="E401" r:id="Re54f4d3bcc644963"/>
    <hyperlink ref="R401" r:id="R4d0ab67d2a514c4a"/>
    <hyperlink ref="S401" r:id="Rb5b176631c8147c1"/>
    <hyperlink ref="T401" r:id="Ra66e82217d1a4a5c"/>
    <hyperlink ref="V401" r:id="Rfaf52dd4120a429d"/>
    <hyperlink ref="A402" r:id="R67f231b9128244d4"/>
    <hyperlink ref="E402" r:id="R2fb535e509e44170"/>
    <hyperlink ref="R402" r:id="R944bb1fa61d14279"/>
    <hyperlink ref="S402" r:id="Rb363a7d24c4a4735"/>
    <hyperlink ref="T402" r:id="Rdb0cd240668944c6"/>
    <hyperlink ref="V402" r:id="R3f7929106a08466b"/>
    <hyperlink ref="A403" r:id="R7764309b266c48f1"/>
    <hyperlink ref="E403" r:id="R1d5ce63957534fd1"/>
    <hyperlink ref="R403" r:id="Rfbf5ea55403f4f64"/>
    <hyperlink ref="S403" r:id="Rd68e2d27453e4a57"/>
    <hyperlink ref="T403" r:id="R3eb565983bc0463c"/>
    <hyperlink ref="V403" r:id="R970da1ade2ea465b"/>
    <hyperlink ref="A404" r:id="Rbd462d9d1a5f4071"/>
    <hyperlink ref="E404" r:id="R44f66ae28fc3400e"/>
    <hyperlink ref="R404" r:id="R00116ae6b4834528"/>
    <hyperlink ref="S404" r:id="R659189813c7e4b8c"/>
    <hyperlink ref="T404" r:id="R238f341a8384488e"/>
    <hyperlink ref="V404" r:id="R7d5f9aabd82c4662"/>
    <hyperlink ref="A405" r:id="R385a3b5901a64ab4"/>
    <hyperlink ref="E405" r:id="Rd80a19673f4548ff"/>
    <hyperlink ref="R405" r:id="R286cc11924f4498c"/>
    <hyperlink ref="S405" r:id="R17edcf6e0dce4133"/>
    <hyperlink ref="T405" r:id="R2fab824fc6eb4c87"/>
    <hyperlink ref="V405" r:id="Rce93629da40344d3"/>
    <hyperlink ref="A406" r:id="R197fd7d28277483c"/>
    <hyperlink ref="E406" r:id="R01102e697a5b4284"/>
    <hyperlink ref="V406" r:id="R1378f1a8d0e04058"/>
    <hyperlink ref="A407" r:id="Rfb4a3e7dbce345a0"/>
    <hyperlink ref="E407" r:id="R7a3f24325dff466c"/>
    <hyperlink ref="V407" r:id="R921f3c646a584a34"/>
    <hyperlink ref="A408" r:id="R048ec9cd6cc2431f"/>
    <hyperlink ref="E408" r:id="Rb1e399f93b4a43b9"/>
    <hyperlink ref="V408" r:id="Rb8e86015493d47fe"/>
    <hyperlink ref="A409" r:id="R2c1e0fb2aa204b5a"/>
    <hyperlink ref="E409" r:id="R91f724c81ad74522"/>
    <hyperlink ref="V409" r:id="Rf79a113bb2b34232"/>
    <hyperlink ref="A410" r:id="Rd474edb49a564a1b"/>
    <hyperlink ref="E410" r:id="Rd2ba4071358b4049"/>
    <hyperlink ref="V410" r:id="Rf822bee16a544228"/>
    <hyperlink ref="A411" r:id="Rf09939adfe634cb2"/>
    <hyperlink ref="E411" r:id="R507e0084fb3d4ddd"/>
    <hyperlink ref="V411" r:id="R58ad184addd940d6"/>
    <hyperlink ref="A412" r:id="R0f0edd92eff644f3"/>
    <hyperlink ref="E412" r:id="R26fd9b61ddde436f"/>
    <hyperlink ref="V412" r:id="R81d745053d2f4d28"/>
    <hyperlink ref="A413" r:id="Rff9304c46aab465a"/>
    <hyperlink ref="E413" r:id="R52e78a12d0104c0e"/>
    <hyperlink ref="R413" r:id="R5ce3283f87b74db4"/>
    <hyperlink ref="S413" r:id="R547d34c3a35a4bc3"/>
    <hyperlink ref="T413" r:id="Ra510970ee6cd4aa3"/>
    <hyperlink ref="V413" r:id="R16024d46e4a34c49"/>
    <hyperlink ref="A414" r:id="R9f767d498e254ab8"/>
    <hyperlink ref="E414" r:id="R4ad66670e4ef4cf8"/>
    <hyperlink ref="R414" r:id="Rc707dae3561e47f4"/>
    <hyperlink ref="S414" r:id="R4828362f7ac942ce"/>
    <hyperlink ref="T414" r:id="Rf5533cad124d4893"/>
    <hyperlink ref="V414" r:id="Reeac965f705d414a"/>
    <hyperlink ref="A415" r:id="R13e586fc74354a8b"/>
    <hyperlink ref="E415" r:id="Rc157b04bdb67442d"/>
    <hyperlink ref="R415" r:id="R792ae9816f4b4a59"/>
    <hyperlink ref="S415" r:id="R946fa1e5ad614a20"/>
    <hyperlink ref="T415" r:id="Ra1ce41aaef9e4d22"/>
    <hyperlink ref="V415" r:id="Rdfc51a5f2dc84048"/>
    <hyperlink ref="A416" r:id="R96b6c2f2924a42dd"/>
    <hyperlink ref="E416" r:id="R1bad7cfa7cd74ca1"/>
    <hyperlink ref="V416" r:id="R08b1e09a7408477e"/>
    <hyperlink ref="A417" r:id="Rece38b692bc74b23"/>
    <hyperlink ref="E417" r:id="Rbff2d8ebb2654ce1"/>
    <hyperlink ref="S417" r:id="R53a089f42f9e47a6"/>
    <hyperlink ref="T417" r:id="Rd5f88082d75c4dcb"/>
    <hyperlink ref="V417" r:id="R86601bdd14b84d19"/>
    <hyperlink ref="A418" r:id="Rec2810403e7a4902"/>
    <hyperlink ref="E418" r:id="R8b36a8bb10a94b5c"/>
    <hyperlink ref="S418" r:id="R25aea5912aeb4fd9"/>
    <hyperlink ref="T418" r:id="R1060543425594d96"/>
    <hyperlink ref="V418" r:id="R568634df8a0749ce"/>
    <hyperlink ref="A419" r:id="R053ba3e324c94719"/>
    <hyperlink ref="E419" r:id="Rc467800e73f74707"/>
    <hyperlink ref="V419" r:id="Rfe24ebc3ce964d29"/>
    <hyperlink ref="A420" r:id="R583ab57c79f943a9"/>
    <hyperlink ref="E420" r:id="Rce9a1d31e5ad41b5"/>
    <hyperlink ref="S420" r:id="Re9e7f7fca8644e5f"/>
    <hyperlink ref="T420" r:id="Rf40a8c69500e40a8"/>
    <hyperlink ref="V420" r:id="R5c15d5af89814e59"/>
    <hyperlink ref="A421" r:id="Rad38680a918e4b59"/>
    <hyperlink ref="E421" r:id="R0a21dbd839c54f91"/>
    <hyperlink ref="S421" r:id="R20354e44a84541fb"/>
    <hyperlink ref="T421" r:id="R32ead62bf3424bd9"/>
    <hyperlink ref="V421" r:id="R4dc559adc9c34ee3"/>
    <hyperlink ref="A422" r:id="R5602d573a97c4e0d"/>
    <hyperlink ref="E422" r:id="R2dafce49b9f142c1"/>
    <hyperlink ref="S422" r:id="R408111b08dd34896"/>
    <hyperlink ref="T422" r:id="R92b83fb992b749a3"/>
    <hyperlink ref="V422" r:id="Rf7c6f458b2c64d81"/>
    <hyperlink ref="A423" r:id="Re4676147de2d42aa"/>
    <hyperlink ref="E423" r:id="Rc470c0a0e9414e31"/>
    <hyperlink ref="V423" r:id="Rb9b3916f6fa14cd0"/>
    <hyperlink ref="A424" r:id="R41ebdd3c80404ccc"/>
    <hyperlink ref="E424" r:id="R806986fe8b94497f"/>
    <hyperlink ref="R424" r:id="R864b285df1534246"/>
    <hyperlink ref="S424" r:id="R13426a1bbe52482d"/>
    <hyperlink ref="T424" r:id="R38022b31b6434cc0"/>
    <hyperlink ref="V424" r:id="R33ec7e7b14ad474d"/>
    <hyperlink ref="A425" r:id="R30354d6d5d0d4b2d"/>
    <hyperlink ref="E425" r:id="R9b74d32994534ce8"/>
    <hyperlink ref="S425" r:id="R2d40b0abbf814087"/>
    <hyperlink ref="T425" r:id="R692c1a55e2044676"/>
    <hyperlink ref="V425" r:id="Rbaf73bcf72ff42b2"/>
    <hyperlink ref="A426" r:id="Rf6c7c26091b64253"/>
    <hyperlink ref="E426" r:id="R11652436277e45c8"/>
    <hyperlink ref="S426" r:id="R82afe8ff574148c6"/>
    <hyperlink ref="V426" r:id="Rb80e8e3f7d614578"/>
    <hyperlink ref="A427" r:id="R99190ce048e74e61"/>
    <hyperlink ref="E427" r:id="R09d6d38de03b4560"/>
    <hyperlink ref="R427" r:id="R2cb8ed4f9ecd47fd"/>
    <hyperlink ref="S427" r:id="Rb57e64219ee442ed"/>
    <hyperlink ref="V427" r:id="Rfc9e2a73ff2c4933"/>
    <hyperlink ref="A428" r:id="R232bf5243406401b"/>
    <hyperlink ref="E428" r:id="Rc3021b942bb048cb"/>
    <hyperlink ref="V428" r:id="R1a50a1ca60f94a88"/>
    <hyperlink ref="A429" r:id="R75736e4370744505"/>
    <hyperlink ref="E429" r:id="R4f734edff2a043c6"/>
    <hyperlink ref="R429" r:id="Rfa6e5fd9bc2e4fc0"/>
    <hyperlink ref="S429" r:id="R03d01a72be69456c"/>
    <hyperlink ref="T429" r:id="Red019b772d654025"/>
    <hyperlink ref="V429" r:id="Rf0f3b163586a4821"/>
    <hyperlink ref="A430" r:id="R7824b3f7fc104d0b"/>
    <hyperlink ref="E430" r:id="R32f2bcfe1f0f41e2"/>
    <hyperlink ref="V430" r:id="R02232996f9a34adb"/>
    <hyperlink ref="A431" r:id="Re764ca24d5ad4669"/>
    <hyperlink ref="E431" r:id="R3e849079ddf048d9"/>
    <hyperlink ref="R431" r:id="R6686e0da0626497b"/>
    <hyperlink ref="S431" r:id="R668473add8724a3b"/>
    <hyperlink ref="T431" r:id="R6d3c88f7cda94eb4"/>
    <hyperlink ref="V431" r:id="R4a5dd58318464556"/>
    <hyperlink ref="A432" r:id="Rec1301c5bd0a4fa1"/>
    <hyperlink ref="E432" r:id="R013c0ebbc8a34d04"/>
    <hyperlink ref="R432" r:id="R0a1815f3acb24e86"/>
    <hyperlink ref="S432" r:id="R4ac439333d094253"/>
    <hyperlink ref="T432" r:id="Rfe338f18eb8f419f"/>
    <hyperlink ref="V432" r:id="Rb2c89ea0ee56492d"/>
    <hyperlink ref="A433" r:id="R1ad310f1964e4d05"/>
    <hyperlink ref="E433" r:id="R738813fbb17a4555"/>
    <hyperlink ref="R433" r:id="Reccc04d63fc149c3"/>
    <hyperlink ref="S433" r:id="R40f0ca008db74e9c"/>
    <hyperlink ref="T433" r:id="Rb9708cdf826f4b2a"/>
    <hyperlink ref="V433" r:id="R70f1875e70614d41"/>
    <hyperlink ref="A434" r:id="R9cf0ad2e3d7e4f8c"/>
    <hyperlink ref="E434" r:id="R0329cb890e394162"/>
    <hyperlink ref="R434" r:id="Rda442e48e99d4fd7"/>
    <hyperlink ref="S434" r:id="R2a6e542b84744f38"/>
    <hyperlink ref="T434" r:id="R871fe8fa6d804c71"/>
    <hyperlink ref="V434" r:id="R2694f7a6a11f429a"/>
    <hyperlink ref="A435" r:id="Re82a626aa9f74d95"/>
    <hyperlink ref="E435" r:id="R2af3485a464a499c"/>
    <hyperlink ref="V435" r:id="R3b78266c9b944836"/>
    <hyperlink ref="A436" r:id="R54e87968441f4d3e"/>
    <hyperlink ref="E436" r:id="R0cf748dbcb7a49d6"/>
    <hyperlink ref="R436" r:id="R64bf246a4f594bb7"/>
    <hyperlink ref="S436" r:id="Ra244ab9f0faf4eef"/>
    <hyperlink ref="T436" r:id="Rbead4803c3a84897"/>
    <hyperlink ref="V436" r:id="R62b3174e825840c7"/>
    <hyperlink ref="A437" r:id="Ra4b1568ef7ff44e7"/>
    <hyperlink ref="E437" r:id="R3fd7bcfd6127419d"/>
    <hyperlink ref="V437" r:id="R008170688982474d"/>
    <hyperlink ref="A438" r:id="R2ac8ffbd98804b55"/>
    <hyperlink ref="E438" r:id="Rf0998592e36e4729"/>
    <hyperlink ref="V438" r:id="Rcb37ca884f5c42bc"/>
    <hyperlink ref="A439" r:id="R3f90b9d753af4f12"/>
    <hyperlink ref="E439" r:id="R5e78ad6bc6464539"/>
    <hyperlink ref="V439" r:id="R3440c0d51e6e49d9"/>
    <hyperlink ref="A440" r:id="R26cc8a3151fa4a20"/>
    <hyperlink ref="E440" r:id="R62d7422fc09b480c"/>
    <hyperlink ref="R440" r:id="Red18f22c30b14b84"/>
    <hyperlink ref="S440" r:id="Rc09f118aeda84add"/>
    <hyperlink ref="T440" r:id="R2689b7fea8184d6f"/>
    <hyperlink ref="V440" r:id="Rb76749a3b9754c4a"/>
    <hyperlink ref="A441" r:id="Rf94304d8ac20440f"/>
    <hyperlink ref="E441" r:id="R2330517c679047c6"/>
    <hyperlink ref="R441" r:id="R30f1fe5ba0f8444b"/>
    <hyperlink ref="S441" r:id="Rccb34fc8766f4aaa"/>
    <hyperlink ref="T441" r:id="R02d7b5a8af084173"/>
    <hyperlink ref="V441" r:id="R0c34738dba774ed4"/>
    <hyperlink ref="A442" r:id="Rccd5f46d5cee44f8"/>
    <hyperlink ref="E442" r:id="R29ccc0a1e78d4b2c"/>
    <hyperlink ref="R442" r:id="Rc5bc50563a324211"/>
    <hyperlink ref="S442" r:id="R5328a77c38814582"/>
    <hyperlink ref="T442" r:id="R834f849fc3f3450a"/>
    <hyperlink ref="V442" r:id="Rc59e8573f6534737"/>
    <hyperlink ref="A443" r:id="R07cdc7ac8d52423a"/>
    <hyperlink ref="E443" r:id="R38d541ef4f074e91"/>
    <hyperlink ref="R443" r:id="R6726f0322cae4be4"/>
    <hyperlink ref="S443" r:id="R1d55a808f4f34909"/>
    <hyperlink ref="T443" r:id="Rb410cb1e08094c40"/>
    <hyperlink ref="V443" r:id="Rb6cd2c544e4044f2"/>
    <hyperlink ref="A444" r:id="R12a28a44b27a4273"/>
    <hyperlink ref="E444" r:id="R45df9b462bfb4a3b"/>
    <hyperlink ref="S444" r:id="R70463b7ee6d748d7"/>
    <hyperlink ref="T444" r:id="Rb5009dfc828a4c02"/>
    <hyperlink ref="V444" r:id="R069b44defca34e0b"/>
    <hyperlink ref="A445" r:id="Rfde8c783c6d8487d"/>
    <hyperlink ref="E445" r:id="R67bc7c45d9874303"/>
    <hyperlink ref="V445" r:id="Rfd63261bf719463a"/>
    <hyperlink ref="A446" r:id="Rb44fff9635894abe"/>
    <hyperlink ref="E446" r:id="Rddb5ecf2c47f4d03"/>
    <hyperlink ref="S446" r:id="Re6422be2ac754330"/>
    <hyperlink ref="T446" r:id="R7d729e238f8741d4"/>
    <hyperlink ref="V446" r:id="Re507d3341ad44049"/>
    <hyperlink ref="A447" r:id="R940ef1f93c8e4697"/>
    <hyperlink ref="E447" r:id="Rdea874ab6dd44e2d"/>
    <hyperlink ref="V447" r:id="Ra8f99f665e054c66"/>
    <hyperlink ref="A448" r:id="R1ffd54d5560c4c78"/>
    <hyperlink ref="E448" r:id="Rcbcefc69d0ac4f27"/>
    <hyperlink ref="S448" r:id="Rfc6780bc7fca461f"/>
    <hyperlink ref="T448" r:id="Rb3ea1d96f492496a"/>
    <hyperlink ref="V448" r:id="R2c5c230930bf488a"/>
    <hyperlink ref="A449" r:id="R62090ee3fc054a80"/>
    <hyperlink ref="E449" r:id="Rabb3fc90031640fc"/>
    <hyperlink ref="S449" r:id="R926efa20e2dd4b93"/>
    <hyperlink ref="T449" r:id="R3211f6a85a3b4b9c"/>
    <hyperlink ref="V449" r:id="R708d1d91be974e64"/>
    <hyperlink ref="A450" r:id="R63536f33abfd448d"/>
    <hyperlink ref="E450" r:id="Rc52f0371c29b49aa"/>
    <hyperlink ref="S450" r:id="Rb415059e1d064b6b"/>
    <hyperlink ref="T450" r:id="Rde477749ad4645e5"/>
    <hyperlink ref="V450" r:id="Rdcfcc80fe4ca4709"/>
    <hyperlink ref="A451" r:id="R99057ad2e6c645eb"/>
    <hyperlink ref="E451" r:id="Rd010b4b824b84b0d"/>
    <hyperlink ref="V451" r:id="R617fa32b03644a59"/>
    <hyperlink ref="A452" r:id="R6c6cfb1a6b864a05"/>
    <hyperlink ref="E452" r:id="Ra3d8a80418154e27"/>
    <hyperlink ref="S452" r:id="R0ad74af177bc4bd6"/>
    <hyperlink ref="T452" r:id="Ra3d5bd3784454397"/>
    <hyperlink ref="V452" r:id="R52ee575895c34072"/>
    <hyperlink ref="A453" r:id="Re3c8703a46464e6e"/>
    <hyperlink ref="E453" r:id="Rec41eeb40ba74ded"/>
    <hyperlink ref="V453" r:id="R74f07065d22e4ad3"/>
    <hyperlink ref="A454" r:id="R6ca5d560580a4c4d"/>
    <hyperlink ref="E454" r:id="R1de8d9fffb0a4509"/>
    <hyperlink ref="S454" r:id="R1f7e116d9d5b4950"/>
    <hyperlink ref="T454" r:id="R8a3e364918034f06"/>
    <hyperlink ref="V454" r:id="Rb93cd319eb5d4142"/>
    <hyperlink ref="A455" r:id="R5f11c9dacd5945e9"/>
    <hyperlink ref="E455" r:id="R4337f6438198412b"/>
    <hyperlink ref="V455" r:id="R33e2b0867eef48f4"/>
    <hyperlink ref="A456" r:id="R655f74c6e07c4f8c"/>
    <hyperlink ref="E456" r:id="R9fb419b39b274ca4"/>
    <hyperlink ref="S456" r:id="Rcff0150cdea04b50"/>
    <hyperlink ref="T456" r:id="Rc4d75bddccc04765"/>
    <hyperlink ref="V456" r:id="Ref3e3b638a5142e2"/>
    <hyperlink ref="A457" r:id="R2ab157e93059485a"/>
    <hyperlink ref="E457" r:id="Rc908473103c24541"/>
    <hyperlink ref="S457" r:id="R634392fb23bd45d1"/>
    <hyperlink ref="T457" r:id="Rae8158d3a3874fb9"/>
    <hyperlink ref="V457" r:id="Rd6f3132e85484ed9"/>
    <hyperlink ref="A458" r:id="R8d780f8af9c74ec9"/>
    <hyperlink ref="E458" r:id="Rcfe19e0203344ad3"/>
    <hyperlink ref="S458" r:id="R25b1b884ebc34eed"/>
    <hyperlink ref="T458" r:id="R38c75a0c3b4d4865"/>
    <hyperlink ref="V458" r:id="R82bf2517e4a04ee6"/>
    <hyperlink ref="A459" r:id="R4ee0e965715a4c2c"/>
    <hyperlink ref="E459" r:id="R858f9db99d0b49f5"/>
    <hyperlink ref="S459" r:id="R491db8e42fb04a0e"/>
    <hyperlink ref="T459" r:id="R7cd5e7a3e7d64d10"/>
    <hyperlink ref="V459" r:id="R849d9651beaf4e9d"/>
    <hyperlink ref="A460" r:id="R2e66ab04507d4466"/>
    <hyperlink ref="E460" r:id="R057133906c734ccb"/>
    <hyperlink ref="R460" r:id="Rf8edce5a8f0e431c"/>
    <hyperlink ref="S460" r:id="Rb7dd735ea1fc4f37"/>
    <hyperlink ref="T460" r:id="R4653911f21ec4fd4"/>
    <hyperlink ref="V460" r:id="R5a7598d507a44fff"/>
    <hyperlink ref="A461" r:id="R756373ded12c41f4"/>
    <hyperlink ref="E461" r:id="Rf377528adfb34915"/>
    <hyperlink ref="R461" r:id="Rf2e69f60dbc74fe5"/>
    <hyperlink ref="S461" r:id="R55a43e4ee8204c5d"/>
    <hyperlink ref="T461" r:id="R26cc33f1778d439d"/>
    <hyperlink ref="V461" r:id="R121f4416a7cd40bc"/>
    <hyperlink ref="A462" r:id="Re29582819f9c4c3e"/>
    <hyperlink ref="E462" r:id="R74258186183d4373"/>
    <hyperlink ref="S462" r:id="Rb0008ede70a34e72"/>
    <hyperlink ref="T462" r:id="Rc68da225164a4466"/>
    <hyperlink ref="V462" r:id="R9154ff73dd484f4a"/>
    <hyperlink ref="A463" r:id="Raa6d4a04fdff4684"/>
    <hyperlink ref="E463" r:id="R9f03c85fe7a54354"/>
    <hyperlink ref="S463" r:id="Reda47730c2a549bd"/>
    <hyperlink ref="T463" r:id="R6616d516662345ca"/>
    <hyperlink ref="V463" r:id="R492b9f24efe74172"/>
    <hyperlink ref="A464" r:id="R9edd382ce3804050"/>
    <hyperlink ref="E464" r:id="Rc1790376e31c4242"/>
    <hyperlink ref="S464" r:id="R014b67572be84731"/>
    <hyperlink ref="T464" r:id="R45cea7ac666b4f20"/>
    <hyperlink ref="V464" r:id="Rb238137ad20b42a5"/>
    <hyperlink ref="A465" r:id="R2ce94d878834415e"/>
    <hyperlink ref="E465" r:id="R881d0783d4334b17"/>
    <hyperlink ref="R465" r:id="Raa12822f36d14f36"/>
    <hyperlink ref="S465" r:id="Ree2a4cb430d346fd"/>
    <hyperlink ref="T465" r:id="R22689f82e62c4aff"/>
    <hyperlink ref="V465" r:id="R4d7b54a8b0af4199"/>
    <hyperlink ref="A466" r:id="Rb20704f65bda4a20"/>
    <hyperlink ref="E466" r:id="R87ee6466b1fa4bc3"/>
    <hyperlink ref="V466" r:id="R0d8a2e4044974a3d"/>
    <hyperlink ref="A467" r:id="R70de584f79f24bbc"/>
    <hyperlink ref="E467" r:id="R822b6a051f524105"/>
    <hyperlink ref="V467" r:id="Rf610d1b798424596"/>
    <hyperlink ref="A468" r:id="Raeaf0f29a2ef4bf5"/>
    <hyperlink ref="E468" r:id="R5227821e51254cbe"/>
    <hyperlink ref="V468" r:id="Rbc2fb8b434ec493d"/>
    <hyperlink ref="A469" r:id="R3b438973105e4830"/>
    <hyperlink ref="E469" r:id="Rdc9b927a0f7f4bc7"/>
    <hyperlink ref="V469" r:id="R93dd80466e534501"/>
    <hyperlink ref="A470" r:id="R7c59759ae3624938"/>
    <hyperlink ref="E470" r:id="Rc32c1d71408f459b"/>
    <hyperlink ref="V470" r:id="Rf8babb4bc0bf4bc7"/>
    <hyperlink ref="A471" r:id="R6dba344f744f4999"/>
    <hyperlink ref="E471" r:id="Rf302b8013fc54c02"/>
    <hyperlink ref="V471" r:id="R7e5d911db7da404f"/>
    <hyperlink ref="A472" r:id="Rb1ccc8365a96454d"/>
    <hyperlink ref="E472" r:id="R714ae7c3d5214725"/>
    <hyperlink ref="V472" r:id="R4a491253d48743e9"/>
    <hyperlink ref="A473" r:id="Red1e213325744c12"/>
    <hyperlink ref="E473" r:id="R46ebabe3d9fc4c6d"/>
    <hyperlink ref="V473" r:id="Rd0a4805ac2de4afd"/>
    <hyperlink ref="A474" r:id="Rd0b38ec02c4d40b4"/>
    <hyperlink ref="E474" r:id="R469e2e1896694bbb"/>
    <hyperlink ref="R474" r:id="Rc74f5c1f4b9b4211"/>
    <hyperlink ref="A475" r:id="Ra3c1f7232d46460d"/>
    <hyperlink ref="E475" r:id="Re29972af64714d38"/>
    <hyperlink ref="R475" r:id="Rd4c2cc87695145ec"/>
    <hyperlink ref="A476" r:id="R5f3118eeaffc4cc4"/>
    <hyperlink ref="E476" r:id="R7376fe10d46a488f"/>
    <hyperlink ref="A477" r:id="R5366e39ba75e4caf"/>
    <hyperlink ref="E477" r:id="Re8ae31bf09aa4ec0"/>
    <hyperlink ref="R477" r:id="Rce552a5614444d83"/>
    <hyperlink ref="S477" r:id="R49261f581fef41f5"/>
    <hyperlink ref="T477" r:id="R5a8637f877464c3a"/>
    <hyperlink ref="V477" r:id="R72825a9051a948f5"/>
    <hyperlink ref="A478" r:id="R968dc4edc6fd4776"/>
    <hyperlink ref="E478" r:id="R25ab503d4cc34d51"/>
    <hyperlink ref="R478" r:id="R6241298271a74177"/>
    <hyperlink ref="S478" r:id="R4391ee5c7c4a46ee"/>
    <hyperlink ref="T478" r:id="R252bdc4db8fa4c60"/>
    <hyperlink ref="V478" r:id="Rcc32929a67724cc2"/>
    <hyperlink ref="A479" r:id="R66551eda6a9748de"/>
    <hyperlink ref="E479" r:id="Reae743fb996f46be"/>
    <hyperlink ref="R479" r:id="Rec1c60f4dcf64849"/>
    <hyperlink ref="S479" r:id="Ra1b7ad569b4047c4"/>
    <hyperlink ref="T479" r:id="Re9bec1af5f4d4967"/>
    <hyperlink ref="V479" r:id="Re26d86b8e8ab4e73"/>
    <hyperlink ref="A480" r:id="R86bfd3d054df4874"/>
    <hyperlink ref="E480" r:id="Rf9a812e023e8453c"/>
    <hyperlink ref="S480" r:id="R068aa86b9b584b4e"/>
    <hyperlink ref="A481" r:id="Rd68b74e6c37b4823"/>
    <hyperlink ref="E481" r:id="R416b2692c2dc40b5"/>
    <hyperlink ref="A482" r:id="Rc099a8b3f17f493e"/>
    <hyperlink ref="E482" r:id="R4cd438f02cba4e56"/>
    <hyperlink ref="A483" r:id="R834d5520b3c34641"/>
    <hyperlink ref="E483" r:id="R9a65112177fe4fe5"/>
    <hyperlink ref="A484" r:id="Rb3768d57903f44d8"/>
    <hyperlink ref="E484" r:id="R52feb6c01c934cd7"/>
    <hyperlink ref="R484" r:id="Raa7f01d3494043a5"/>
    <hyperlink ref="S484" r:id="R6737af0773744442"/>
    <hyperlink ref="T484" r:id="R6c64081707ca421a"/>
    <hyperlink ref="V484" r:id="R08b64ae18c4e438c"/>
    <hyperlink ref="A485" r:id="R7dfaed78f0854a4b"/>
    <hyperlink ref="E485" r:id="R6d4f275b034e4995"/>
    <hyperlink ref="S485" r:id="R7f7693de2b5242dc"/>
    <hyperlink ref="T485" r:id="R2e8014c6277c4cc9"/>
    <hyperlink ref="V485" r:id="Rf75532b4b2ff49be"/>
    <hyperlink ref="A486" r:id="Rb8e91e4f5871475f"/>
    <hyperlink ref="E486" r:id="Rf1af35df7a164092"/>
    <hyperlink ref="R486" r:id="R325294f2e7264e25"/>
    <hyperlink ref="S486" r:id="Rdefcbfb105de4485"/>
    <hyperlink ref="T486" r:id="Rdfb73924f4f9447d"/>
    <hyperlink ref="V486" r:id="R79eaf6e81c6c47ce"/>
    <hyperlink ref="A487" r:id="R0507f8a0ec13469a"/>
    <hyperlink ref="E487" r:id="R6dd42f46a0974b95"/>
    <hyperlink ref="S487" r:id="Rc4d5632d166e4ba3"/>
    <hyperlink ref="A488" r:id="R89047b9e0cd142e5"/>
    <hyperlink ref="E488" r:id="Rf26e3f5e4024484c"/>
    <hyperlink ref="S488" r:id="R46a0ea43e66749da"/>
    <hyperlink ref="V488" r:id="R8cd24a13f894440c"/>
    <hyperlink ref="A489" r:id="Rb4f63cf5d0274eed"/>
    <hyperlink ref="E489" r:id="R98dc030dc1484289"/>
    <hyperlink ref="R489" r:id="Rd46f4832a8f44f48"/>
    <hyperlink ref="S489" r:id="R79aee795b73949eb"/>
    <hyperlink ref="V489" r:id="R78bff4ac20be47ce"/>
    <hyperlink ref="A490" r:id="Rbd8150d2ed3140c9"/>
    <hyperlink ref="E490" r:id="R0bf8b3dd549140de"/>
    <hyperlink ref="S490" r:id="Rc46da2868057403e"/>
    <hyperlink ref="V490" r:id="R35c8fe7a8a014e66"/>
    <hyperlink ref="A491" r:id="R7a316201c6cb45a1"/>
    <hyperlink ref="E491" r:id="R6fbb4a5bdb794e8b"/>
    <hyperlink ref="S491" r:id="Rf68f0e0d680248d0"/>
    <hyperlink ref="V491" r:id="R310b9fc6057246c8"/>
    <hyperlink ref="A492" r:id="Rd37d4f1d52eb4699"/>
    <hyperlink ref="E492" r:id="R64a43ad649d24865"/>
    <hyperlink ref="S492" r:id="R1d93b505814d4c07"/>
    <hyperlink ref="V492" r:id="R3cff030b86124c40"/>
    <hyperlink ref="A493" r:id="Rc913d95e9e3f4fda"/>
    <hyperlink ref="E493" r:id="R4916d96dc4ad492f"/>
    <hyperlink ref="S493" r:id="R5c82b67a74104c16"/>
    <hyperlink ref="V493" r:id="R4e5378fe567d4987"/>
    <hyperlink ref="A494" r:id="R076e7071bab84dcb"/>
    <hyperlink ref="E494" r:id="Rc8093bbdbe9d44a7"/>
    <hyperlink ref="S494" r:id="R8592a0207d99482e"/>
    <hyperlink ref="V494" r:id="R4b1d95f6757f4d22"/>
    <hyperlink ref="A495" r:id="R730aa69b58da4d62"/>
    <hyperlink ref="E495" r:id="R02191f0b1be84faf"/>
    <hyperlink ref="S495" r:id="R70be209f9e484773"/>
    <hyperlink ref="V495" r:id="R901c98a986804ce4"/>
    <hyperlink ref="A496" r:id="R20261848051940dd"/>
    <hyperlink ref="E496" r:id="R7b973e02990e4526"/>
    <hyperlink ref="R496" r:id="Rfc61adfb8abb4aee"/>
    <hyperlink ref="S496" r:id="R78d6bc69ad48482e"/>
    <hyperlink ref="T496" r:id="R67b0bd226e89450d"/>
    <hyperlink ref="V496" r:id="Re2a343d1cf7f4b27"/>
    <hyperlink ref="A497" r:id="R88332eda79434b2e"/>
    <hyperlink ref="E497" r:id="R99c4cf960f5443a1"/>
    <hyperlink ref="A498" r:id="R2fc4c8c13e954eba"/>
    <hyperlink ref="E498" r:id="R5addc0d3bbf4465e"/>
    <hyperlink ref="S498" r:id="Rf812f0f7c58a4057"/>
    <hyperlink ref="V498" r:id="Rf00c5110dc9045fe"/>
    <hyperlink ref="A499" r:id="R0bed6cf26aab4f5d"/>
    <hyperlink ref="E499" r:id="R7796d6ea86a646c5"/>
    <hyperlink ref="S499" r:id="R046ff5d7bc2c45a5"/>
    <hyperlink ref="T499" r:id="R91612ba792ff4902"/>
    <hyperlink ref="V499" r:id="R2d7ea6e9beb54bd1"/>
    <hyperlink ref="A500" r:id="Rdaf18c3986ce4b49"/>
    <hyperlink ref="E500" r:id="R7f5a561b6dee42a2"/>
    <hyperlink ref="S500" r:id="Ra84347344f43474f"/>
    <hyperlink ref="T500" r:id="R867bb15c7f6840a9"/>
    <hyperlink ref="V500" r:id="R10395b8854c64cb7"/>
    <hyperlink ref="A501" r:id="R5d457f4c06b34f29"/>
    <hyperlink ref="E501" r:id="R906965b8e17040b0"/>
    <hyperlink ref="S501" r:id="R275260ab55b146d8"/>
    <hyperlink ref="T501" r:id="R63aa222c03d44192"/>
    <hyperlink ref="V501" r:id="R244b6daea4f441b4"/>
    <hyperlink ref="A502" r:id="R17dd320887354a82"/>
    <hyperlink ref="E502" r:id="Rd79878364f164cf9"/>
    <hyperlink ref="S502" r:id="R226564df0f2149d7"/>
    <hyperlink ref="T502" r:id="R59ef6173de9f487d"/>
    <hyperlink ref="V502" r:id="Ra94c2455901a41a3"/>
    <hyperlink ref="A503" r:id="Rb3d930f590624b83"/>
    <hyperlink ref="E503" r:id="Rf9585d2e0a514775"/>
    <hyperlink ref="S503" r:id="Rd6d27442f8e14ad9"/>
    <hyperlink ref="T503" r:id="Rfce2d389f2a44c1b"/>
    <hyperlink ref="V503" r:id="R83543f3af42f4b69"/>
    <hyperlink ref="A504" r:id="R365dfd885f02447f"/>
    <hyperlink ref="E504" r:id="R52e70ef68ff04134"/>
    <hyperlink ref="S504" r:id="R8387466452c946ef"/>
    <hyperlink ref="T504" r:id="R7f5d91618dde4d10"/>
    <hyperlink ref="V504" r:id="R280d1b01a5bf436e"/>
    <hyperlink ref="A505" r:id="R3aa7f2e68cdd4ce9"/>
    <hyperlink ref="E505" r:id="R1863cb83224746c2"/>
    <hyperlink ref="S505" r:id="R700eea0aacb04762"/>
    <hyperlink ref="T505" r:id="Rbf3f0c9f4ba640ed"/>
    <hyperlink ref="V505" r:id="R8509e79d86b84fb4"/>
    <hyperlink ref="A506" r:id="R59674bfda20d448f"/>
    <hyperlink ref="E506" r:id="R21b48ca6ade44c1c"/>
    <hyperlink ref="A507" r:id="R5e2dfa3006864dcf"/>
    <hyperlink ref="E507" r:id="R52c144b86f134a95"/>
    <hyperlink ref="V507" r:id="Re0f7deaedb3a44b4"/>
    <hyperlink ref="A508" r:id="R00696cffb459402a"/>
    <hyperlink ref="E508" r:id="Re95dc310865948fa"/>
    <hyperlink ref="R508" r:id="R145a0cd6dc914752"/>
    <hyperlink ref="S508" r:id="R3666755871f649ed"/>
    <hyperlink ref="T508" r:id="Rff4ba7a6b49a4fb6"/>
    <hyperlink ref="V508" r:id="R28a3c5e9ee6046ec"/>
    <hyperlink ref="A509" r:id="R0b7894021cf84796"/>
    <hyperlink ref="E509" r:id="Ra178f07d65bb4ba2"/>
    <hyperlink ref="R509" r:id="R6940d60bfc044e9d"/>
    <hyperlink ref="S509" r:id="R2bdb888dfed046d3"/>
    <hyperlink ref="T509" r:id="R1de892161f1745a4"/>
    <hyperlink ref="V509" r:id="Rcd3afd1ee84f4019"/>
    <hyperlink ref="A510" r:id="R0114eaedd3be4ac0"/>
    <hyperlink ref="E510" r:id="R5707c683df70499f"/>
    <hyperlink ref="S510" r:id="Rf721e73a8360421c"/>
    <hyperlink ref="T510" r:id="R46727f68dda74824"/>
    <hyperlink ref="V510" r:id="R1ae592aa6d02454e"/>
    <hyperlink ref="A511" r:id="R075a3d6856d7425b"/>
    <hyperlink ref="E511" r:id="R9471c93d035641fe"/>
    <hyperlink ref="S511" r:id="Rb33b251515de43df"/>
    <hyperlink ref="T511" r:id="R931c493ee06b4881"/>
    <hyperlink ref="V511" r:id="R5d90b6054d444cfa"/>
    <hyperlink ref="A512" r:id="Rb289347e3ce14a9c"/>
    <hyperlink ref="E512" r:id="R1ccc5a6686ea4ed5"/>
    <hyperlink ref="S512" r:id="R51b90a325d5540a3"/>
    <hyperlink ref="T512" r:id="Rde6e7bb123ca4f64"/>
    <hyperlink ref="V512" r:id="Rcc597a130a8e4fff"/>
    <hyperlink ref="A513" r:id="R4a2579bbb8f74153"/>
    <hyperlink ref="E513" r:id="R8c63266bd39547f1"/>
    <hyperlink ref="S513" r:id="Rd52f87ec979d447e"/>
    <hyperlink ref="T513" r:id="Rc777165687d74751"/>
    <hyperlink ref="V513" r:id="R31ec249214854c60"/>
    <hyperlink ref="A514" r:id="R71f23c7153884234"/>
    <hyperlink ref="E514" r:id="R855406dadb9548d8"/>
    <hyperlink ref="S514" r:id="R006df78bd4d24318"/>
    <hyperlink ref="T514" r:id="Rc0fb9d64ff634072"/>
    <hyperlink ref="V514" r:id="Re46bb49fe1074c5f"/>
    <hyperlink ref="A515" r:id="Rf2141b0d5e564da9"/>
    <hyperlink ref="E515" r:id="R65c72e181c134393"/>
    <hyperlink ref="R515" r:id="Rb47ed70d01154687"/>
    <hyperlink ref="S515" r:id="R570fa706fffa4901"/>
    <hyperlink ref="T515" r:id="R33589344057d41bf"/>
    <hyperlink ref="V515" r:id="R54d83f8f2e854f4d"/>
    <hyperlink ref="A516" r:id="Rf1ac5e38d0514486"/>
    <hyperlink ref="E516" r:id="R65dd64ebad8c47cb"/>
    <hyperlink ref="R516" r:id="Rd1b64abd55204bba"/>
    <hyperlink ref="S516" r:id="R705344a16fa349e2"/>
    <hyperlink ref="T516" r:id="R808b5445e73143dd"/>
    <hyperlink ref="V516" r:id="R16b3526020e04194"/>
    <hyperlink ref="A517" r:id="Rbfea1bd3069749fe"/>
    <hyperlink ref="E517" r:id="R5b3a64c0a7384bf5"/>
    <hyperlink ref="R517" r:id="Re153e497c6a54b0a"/>
    <hyperlink ref="S517" r:id="R20950189ae4c4ffa"/>
    <hyperlink ref="T517" r:id="Rf7218b3f10ae41f1"/>
    <hyperlink ref="V517" r:id="R190330e6b99d4828"/>
    <hyperlink ref="A518" r:id="R6c009fdfdaa44447"/>
    <hyperlink ref="E518" r:id="Rc31bee7d6fb943c1"/>
    <hyperlink ref="S518" r:id="R23a65416b39d4441"/>
    <hyperlink ref="T518" r:id="R7088472886994d1d"/>
    <hyperlink ref="V518" r:id="R0b5f08c9dffe4055"/>
    <hyperlink ref="A519" r:id="R4c283969b7cb4b26"/>
    <hyperlink ref="E519" r:id="R250fd899a27044f9"/>
    <hyperlink ref="S519" r:id="R3aa75ef1926e493a"/>
    <hyperlink ref="T519" r:id="R1f76536e68a34648"/>
    <hyperlink ref="V519" r:id="Ree062fd36e0246b0"/>
    <hyperlink ref="A520" r:id="Ra6cab4009faf43d2"/>
    <hyperlink ref="E520" r:id="R4c31e2bb42e04c8d"/>
    <hyperlink ref="R520" r:id="R7e4f0e13550343c3"/>
    <hyperlink ref="S520" r:id="R5c4e636431914fa5"/>
    <hyperlink ref="T520" r:id="R4710d3e1ac0b424f"/>
    <hyperlink ref="V520" r:id="R2713dd14ccd346d5"/>
    <hyperlink ref="A521" r:id="Rab5f907574df45d9"/>
    <hyperlink ref="E521" r:id="Rc2b2bb44d77148fb"/>
    <hyperlink ref="S521" r:id="Re7741fdd0a874460"/>
    <hyperlink ref="T521" r:id="R5148bd2f2d484273"/>
    <hyperlink ref="V521" r:id="R1f1d3eb5010e4bec"/>
    <hyperlink ref="A522" r:id="R2acdb89bd2f7474a"/>
    <hyperlink ref="E522" r:id="R6d504f9633e64fcb"/>
    <hyperlink ref="S522" r:id="R31d4843d8d0640b8"/>
    <hyperlink ref="T522" r:id="R342ca39d57274220"/>
    <hyperlink ref="V522" r:id="R6ba9c9e483564bde"/>
    <hyperlink ref="A523" r:id="Rbfb4d4d7c7f7444d"/>
    <hyperlink ref="E523" r:id="Rcb0d48ab3737450c"/>
    <hyperlink ref="R523" r:id="Rda28edd4ea954f0a"/>
    <hyperlink ref="S523" r:id="Rbbf34d278c4a4565"/>
    <hyperlink ref="T523" r:id="Rf2a17fdacc284a23"/>
    <hyperlink ref="V523" r:id="Re661e4759a104e09"/>
    <hyperlink ref="A524" r:id="R6953583368714452"/>
    <hyperlink ref="E524" r:id="Rd174c57a179b40de"/>
    <hyperlink ref="R524" r:id="Rc9f027b6c9e740b2"/>
    <hyperlink ref="S524" r:id="R277ab6dd943d4d81"/>
    <hyperlink ref="T524" r:id="R3d233666c78144ad"/>
    <hyperlink ref="V524" r:id="Rbfba5404ee7c4e0b"/>
    <hyperlink ref="A525" r:id="R72dad9bb92244a07"/>
    <hyperlink ref="E525" r:id="Rfe0bfe54251643d5"/>
    <hyperlink ref="S525" r:id="R1cb2750615d54dcb"/>
    <hyperlink ref="T525" r:id="Re9e42985e12d4ee7"/>
    <hyperlink ref="V525" r:id="R890c67acc16d4d2c"/>
    <hyperlink ref="A526" r:id="Rc6fc27f88a454586"/>
    <hyperlink ref="E526" r:id="Rd72f1fc567264a8a"/>
    <hyperlink ref="S526" r:id="Rbe58a9b808cb4860"/>
    <hyperlink ref="T526" r:id="R291e4efed13e45d1"/>
    <hyperlink ref="V526" r:id="R3e0e816692124e19"/>
    <hyperlink ref="A527" r:id="Rd5660a42dc1f43bb"/>
    <hyperlink ref="E527" r:id="Rd87319eab52e4848"/>
    <hyperlink ref="S527" r:id="R71797610a5dd4ce9"/>
    <hyperlink ref="T527" r:id="Rac60b0ddb3d7417d"/>
    <hyperlink ref="V527" r:id="Rcc2838cd13a74e93"/>
    <hyperlink ref="A528" r:id="Ref153825467c4402"/>
    <hyperlink ref="E528" r:id="R235b3f22192a451e"/>
    <hyperlink ref="S528" r:id="R3f9dce3f7a9c480b"/>
    <hyperlink ref="T528" r:id="Rd67f06ed9b7d4588"/>
    <hyperlink ref="V528" r:id="Rd98fa8622b254625"/>
    <hyperlink ref="A529" r:id="R427116e2ab20475a"/>
    <hyperlink ref="E529" r:id="R9f7e6ae2c8104f59"/>
    <hyperlink ref="S529" r:id="R145345d844e34e3c"/>
    <hyperlink ref="T529" r:id="Ra83125615a5f4aec"/>
    <hyperlink ref="V529" r:id="Rd4453bce3dfc426f"/>
    <hyperlink ref="A530" r:id="R57ac525cccfa45f1"/>
    <hyperlink ref="E530" r:id="R7d979f7a7da84582"/>
    <hyperlink ref="R530" r:id="R1add74261f8341e0"/>
    <hyperlink ref="S530" r:id="R5799cccb359249ca"/>
    <hyperlink ref="T530" r:id="R444b633be95044e4"/>
    <hyperlink ref="V530" r:id="R2fc3b9356d3e4275"/>
    <hyperlink ref="A531" r:id="Rf1d96570e32f4235"/>
    <hyperlink ref="E531" r:id="R3d9c02a36ea5483b"/>
    <hyperlink ref="V531" r:id="R55e1317469db4493"/>
    <hyperlink ref="A532" r:id="Rcc957dd9dcea43f1"/>
    <hyperlink ref="E532" r:id="Rf37ae135546f4537"/>
    <hyperlink ref="S532" r:id="R4a5c26cd01de4d86"/>
    <hyperlink ref="T532" r:id="R14b449f7d66e48dd"/>
    <hyperlink ref="V532" r:id="R37ecf259a7124d47"/>
    <hyperlink ref="A533" r:id="R6f04322c9c724500"/>
    <hyperlink ref="E533" r:id="R9ab3a5fcf365484c"/>
    <hyperlink ref="S533" r:id="R4fb183dcb58740fc"/>
    <hyperlink ref="T533" r:id="R534ad663148947b1"/>
    <hyperlink ref="V533" r:id="R2df6355eb5d74ce4"/>
    <hyperlink ref="A534" r:id="R1c11b8501406470e"/>
    <hyperlink ref="E534" r:id="R9358ba0e36a9429b"/>
    <hyperlink ref="R534" r:id="R3f461c2e530f4abc"/>
    <hyperlink ref="S534" r:id="Ra45c0fbf86634934"/>
    <hyperlink ref="T534" r:id="Re04936a480d647c9"/>
    <hyperlink ref="V534" r:id="R51daa94914b04c7c"/>
    <hyperlink ref="A535" r:id="R304dd7e8c9044289"/>
    <hyperlink ref="E535" r:id="R8d38a5f9349f40ea"/>
    <hyperlink ref="R535" r:id="Ra811c52fd7e74a16"/>
    <hyperlink ref="S535" r:id="R2e0dd4ad4d1b4e50"/>
    <hyperlink ref="T535" r:id="Rcbd289d4022543f6"/>
    <hyperlink ref="V535" r:id="R6905df7dcaa748b6"/>
    <hyperlink ref="A536" r:id="R7497c1b5aba243da"/>
    <hyperlink ref="E536" r:id="R3edb172b67f24dc2"/>
    <hyperlink ref="R536" r:id="R1bc000c31a1f467b"/>
    <hyperlink ref="S536" r:id="R001bb38f11784874"/>
    <hyperlink ref="T536" r:id="R885e62aedb794eef"/>
    <hyperlink ref="V536" r:id="R412d42b030e24c27"/>
    <hyperlink ref="A537" r:id="R91ebc6aa0f0344df"/>
    <hyperlink ref="E537" r:id="Rf647e23b55ec49e1"/>
    <hyperlink ref="S537" r:id="R9a2af1ff166f42af"/>
    <hyperlink ref="T537" r:id="R5aae509d65dd43b4"/>
    <hyperlink ref="V537" r:id="R45ea6fe792694287"/>
    <hyperlink ref="A538" r:id="R998c1005ecf147fd"/>
    <hyperlink ref="E538" r:id="R80fccc22b8ea4209"/>
    <hyperlink ref="S538" r:id="R2e3cbe7d4b354b28"/>
    <hyperlink ref="T538" r:id="Rbe541e310b7947f1"/>
    <hyperlink ref="V538" r:id="R772d2bda841743c0"/>
    <hyperlink ref="A539" r:id="R56bb4c2b31a74b5f"/>
    <hyperlink ref="E539" r:id="Rd2d3d8b98aa541c5"/>
    <hyperlink ref="S539" r:id="R19894e311bcd464a"/>
    <hyperlink ref="T539" r:id="Redf439d263d74af7"/>
    <hyperlink ref="V539" r:id="R86654b6193cd4992"/>
    <hyperlink ref="A540" r:id="R5648c749c5994f71"/>
    <hyperlink ref="E540" r:id="Rb45da39c10cc4d61"/>
    <hyperlink ref="R540" r:id="R777acb13b3164cae"/>
    <hyperlink ref="S540" r:id="R0f5464cea29b43c2"/>
    <hyperlink ref="T540" r:id="R63cc270f7d054e54"/>
    <hyperlink ref="V540" r:id="R4a6b3065a65f4328"/>
    <hyperlink ref="A541" r:id="Rb6f498792a2f4046"/>
    <hyperlink ref="E541" r:id="R4eaca19c87b24033"/>
    <hyperlink ref="R541" r:id="Re59fcd4fb5fe4ff8"/>
    <hyperlink ref="S541" r:id="R2bbf787d78b94f72"/>
    <hyperlink ref="T541" r:id="Rc1edfe6f50bc46bf"/>
    <hyperlink ref="V541" r:id="R0b3feda07d884f16"/>
    <hyperlink ref="A542" r:id="Rdecd3c6ce4c0462f"/>
    <hyperlink ref="E542" r:id="R617adf0e7a0b4206"/>
    <hyperlink ref="R542" r:id="R9e1ec075ee9d40d9"/>
    <hyperlink ref="S542" r:id="R8d9b93c3fb5b4e5f"/>
    <hyperlink ref="T542" r:id="Rd7bf14b937ea4655"/>
    <hyperlink ref="V542" r:id="R1136151291034870"/>
    <hyperlink ref="A543" r:id="R99ec39cf21b64675"/>
    <hyperlink ref="E543" r:id="Rb1f979b7dfcf4f47"/>
    <hyperlink ref="R543" r:id="R0b0f0e02dc364dbb"/>
    <hyperlink ref="S543" r:id="R4cf29c7c36284ffb"/>
    <hyperlink ref="T543" r:id="Rf42743f5e94b4823"/>
    <hyperlink ref="V543" r:id="Rfa8a3cb333da4248"/>
    <hyperlink ref="A544" r:id="Rde7724b8f1e14160"/>
    <hyperlink ref="E544" r:id="Rce23a7f59af145e5"/>
    <hyperlink ref="V544" r:id="R659f3765dd344213"/>
    <hyperlink ref="A545" r:id="Redd78b23c6f84f40"/>
    <hyperlink ref="E545" r:id="R3d086fc2c98c4669"/>
    <hyperlink ref="V545" r:id="Rb72969d83f074eda"/>
    <hyperlink ref="A546" r:id="R4e6e090a3ab948b0"/>
    <hyperlink ref="E546" r:id="Rc3c72bbcc33847f0"/>
    <hyperlink ref="V546" r:id="Rf13f5c5bb3194a7d"/>
    <hyperlink ref="A547" r:id="Rc96481186950487c"/>
    <hyperlink ref="E547" r:id="R849e80618a1d4b00"/>
    <hyperlink ref="S547" r:id="R7a940da7ab1944b7"/>
    <hyperlink ref="V547" r:id="R81ec4c366b2c4bfd"/>
    <hyperlink ref="A548" r:id="Re055bf7d6ab54180"/>
    <hyperlink ref="E548" r:id="R357c17d188ed447b"/>
    <hyperlink ref="S548" r:id="Rab81a88692a64d9e"/>
    <hyperlink ref="V548" r:id="R204ebb38a9c646ad"/>
    <hyperlink ref="A549" r:id="R7776a6fec89e495c"/>
    <hyperlink ref="E549" r:id="R061a3b6ce4734090"/>
    <hyperlink ref="S549" r:id="R91412eace7dd41c6"/>
    <hyperlink ref="V549" r:id="Rac9b7d3685214db4"/>
    <hyperlink ref="A550" r:id="Rb46217e564244068"/>
    <hyperlink ref="E550" r:id="Ra363e000c2284867"/>
    <hyperlink ref="S550" r:id="R9a2ca9438ae1466c"/>
    <hyperlink ref="T550" r:id="R7a3ba3122a674c61"/>
    <hyperlink ref="V550" r:id="R36900099f444449b"/>
    <hyperlink ref="A551" r:id="Rcd8ce8bc1fe844ee"/>
    <hyperlink ref="E551" r:id="Rbcbe65a4c6184e0a"/>
    <hyperlink ref="S551" r:id="Ra8a9d269c9ab4a64"/>
    <hyperlink ref="V551" r:id="R529065857b574816"/>
    <hyperlink ref="A552" r:id="R2b691f2a3a3743b0"/>
    <hyperlink ref="E552" r:id="Rfeba161a5604400c"/>
    <hyperlink ref="R552" r:id="Rb1ed7040492e472d"/>
    <hyperlink ref="S552" r:id="Rbe4f4800683a4a06"/>
    <hyperlink ref="V552" r:id="R120b664f506640e0"/>
    <hyperlink ref="A553" r:id="R17272642b09347bc"/>
    <hyperlink ref="E553" r:id="Rc42d1082f86e4a7f"/>
    <hyperlink ref="S553" r:id="Rf7deb184ae7d465e"/>
    <hyperlink ref="T553" r:id="R59911e4932ee4d67"/>
    <hyperlink ref="V553" r:id="R3b1fa08eab514c4d"/>
    <hyperlink ref="A554" r:id="R6b788d6bf54e4397"/>
    <hyperlink ref="E554" r:id="R726eaf7581db42ae"/>
    <hyperlink ref="S554" r:id="R51abc741b688417a"/>
    <hyperlink ref="T554" r:id="R583e46ec08714806"/>
    <hyperlink ref="V554" r:id="Ra6e98817af0840c0"/>
    <hyperlink ref="A555" r:id="R367b0217b6e0415d"/>
    <hyperlink ref="E555" r:id="R58482645e8c34203"/>
    <hyperlink ref="S555" r:id="Raef1798b2d8e4e0b"/>
    <hyperlink ref="V555" r:id="Rcdae18af893d43c4"/>
    <hyperlink ref="A556" r:id="Ra0cf57c4a7b44e71"/>
    <hyperlink ref="E556" r:id="R58abe73ae01a46c6"/>
    <hyperlink ref="S556" r:id="R2f40e3e4937a4b27"/>
    <hyperlink ref="V556" r:id="Ra3c4812c4ac54553"/>
    <hyperlink ref="A557" r:id="R52d20891d0f24a0c"/>
    <hyperlink ref="E557" r:id="R3278961209134df9"/>
    <hyperlink ref="S557" r:id="R7b49f1566c1a4bdd"/>
    <hyperlink ref="T557" r:id="Re771cec02dad4a2e"/>
    <hyperlink ref="V557" r:id="R60a8474f8eec4cd8"/>
    <hyperlink ref="A558" r:id="Rd5216ab0497747a0"/>
    <hyperlink ref="E558" r:id="R586f4e5341b74ece"/>
    <hyperlink ref="S558" r:id="R1c13af61dd1d484a"/>
    <hyperlink ref="V558" r:id="R75c8cd337cb9442f"/>
    <hyperlink ref="A559" r:id="Rfdab33ff5de949b8"/>
    <hyperlink ref="E559" r:id="R7092415cfde140ed"/>
    <hyperlink ref="S559" r:id="Ra15a5fb6d0a545aa"/>
    <hyperlink ref="T559" r:id="R795ee24e661f4816"/>
    <hyperlink ref="V559" r:id="R2d1ffd24c6b5413d"/>
    <hyperlink ref="A560" r:id="R4f42ed9f31bc4c78"/>
    <hyperlink ref="E560" r:id="R8219f191201d4229"/>
    <hyperlink ref="S560" r:id="Rcf84a594a4ea44b5"/>
    <hyperlink ref="V560" r:id="R17adc3abf9614cf3"/>
    <hyperlink ref="A561" r:id="R95536a74ae164f3a"/>
    <hyperlink ref="E561" r:id="Rea8e593014844e69"/>
    <hyperlink ref="S561" r:id="Rdb7c9ee4dba14d1d"/>
    <hyperlink ref="T561" r:id="Rd5b158d4bc544649"/>
    <hyperlink ref="V561" r:id="Ree04a701325b43e6"/>
    <hyperlink ref="A562" r:id="Re9b8312f84f74adc"/>
    <hyperlink ref="E562" r:id="Rd795d20cebe240cb"/>
    <hyperlink ref="S562" r:id="Rd66175ea99854d36"/>
    <hyperlink ref="V562" r:id="R70f1145aecb44cea"/>
    <hyperlink ref="A563" r:id="R3df9c24aa59a418c"/>
    <hyperlink ref="E563" r:id="R519d1e1a82934c92"/>
    <hyperlink ref="R563" r:id="Rccdf32dda1fb4650"/>
    <hyperlink ref="S563" r:id="R532444c9178b4c37"/>
    <hyperlink ref="V563" r:id="R4ed0507b8da04872"/>
    <hyperlink ref="A564" r:id="R40fab1be1b8c4feb"/>
    <hyperlink ref="E564" r:id="Rad8e5b10224e4fd5"/>
    <hyperlink ref="S564" r:id="R0ca1be95b1924654"/>
    <hyperlink ref="V564" r:id="R0f914d00e2ca4f7a"/>
    <hyperlink ref="A565" r:id="R85c2f01b73214775"/>
    <hyperlink ref="E565" r:id="R3000b5e5c00f45f1"/>
    <hyperlink ref="R565" r:id="R2467e604d7e84ec5"/>
    <hyperlink ref="S565" r:id="R16dc80903a404ed6"/>
    <hyperlink ref="V565" r:id="Rbc46351238334d6c"/>
    <hyperlink ref="A566" r:id="R01daf0e846034a4f"/>
    <hyperlink ref="E566" r:id="R37905e5b038a4a6b"/>
    <hyperlink ref="S566" r:id="Rde1ba17dff174838"/>
    <hyperlink ref="V566" r:id="R6203ed4796a44137"/>
    <hyperlink ref="A567" r:id="Re345fcc3ab754e32"/>
    <hyperlink ref="E567" r:id="Rf7559ffd714e4eb2"/>
    <hyperlink ref="S567" r:id="R2be3e6fe6f1449bb"/>
    <hyperlink ref="V567" r:id="R00c3cfaaee2c45da"/>
    <hyperlink ref="A568" r:id="R0b580d8ee72243fc"/>
    <hyperlink ref="E568" r:id="R16647152b6f84c91"/>
    <hyperlink ref="R568" r:id="R11aa3e5e1b124780"/>
    <hyperlink ref="S568" r:id="R134b1283a0304bfc"/>
    <hyperlink ref="T568" r:id="Ra088b4ef87d643ae"/>
    <hyperlink ref="V568" r:id="Rbbe7ea1157bd490b"/>
    <hyperlink ref="A569" r:id="Rbea6b7f036ef4920"/>
    <hyperlink ref="E569" r:id="R7f013d0939114985"/>
    <hyperlink ref="R569" r:id="Reb650d21b0464bb1"/>
    <hyperlink ref="S569" r:id="Rf3871612d589422f"/>
    <hyperlink ref="T569" r:id="R6d2075f7a08346c7"/>
    <hyperlink ref="V569" r:id="Rdc1b0d9096ff4af5"/>
    <hyperlink ref="A570" r:id="R53668f7de553489a"/>
    <hyperlink ref="E570" r:id="R48af9a5118b0460b"/>
    <hyperlink ref="R570" r:id="R53bef6c6f6824c86"/>
    <hyperlink ref="S570" r:id="Re3670fc382e34953"/>
    <hyperlink ref="T570" r:id="Rd0038b74f2504bc6"/>
    <hyperlink ref="V570" r:id="R11cad083788d4ad1"/>
    <hyperlink ref="A571" r:id="Rd594490ab26444ca"/>
    <hyperlink ref="E571" r:id="Rcaaf18cbefae42fa"/>
    <hyperlink ref="S571" r:id="Rd31ffe3ece864ad9"/>
    <hyperlink ref="V571" r:id="Re65e65dab6ff40b8"/>
    <hyperlink ref="A572" r:id="R0306d98c060f44d3"/>
    <hyperlink ref="E572" r:id="R8a09ab7c57834c16"/>
    <hyperlink ref="R572" r:id="R948548f95220432f"/>
    <hyperlink ref="S572" r:id="Racd9192141e1457b"/>
    <hyperlink ref="T572" r:id="Rcd966d9e8ec644cc"/>
    <hyperlink ref="V572" r:id="Rd74e61e322d34327"/>
    <hyperlink ref="A573" r:id="R8750aa22eead4f10"/>
    <hyperlink ref="E573" r:id="R8a14f8cbffd4448f"/>
    <hyperlink ref="S573" r:id="Rdddb71fded594a30"/>
    <hyperlink ref="V573" r:id="Rf71183bbdf7147da"/>
    <hyperlink ref="E574" r:id="Rce9bf46bd0aa4bae"/>
    <hyperlink ref="S574" r:id="Rc4b917b1c3834e32"/>
    <hyperlink ref="T574" r:id="Re6ec097737d34b10"/>
    <hyperlink ref="V574" r:id="R53528039d7d2498a"/>
    <hyperlink ref="A575" r:id="Rb06bc479eaba4eb0"/>
    <hyperlink ref="E575" r:id="R6dde1e199fe142e6"/>
    <hyperlink ref="S575" r:id="Ra38e922958db4f07"/>
    <hyperlink ref="V575" r:id="R83493f31a680404b"/>
    <hyperlink ref="A576" r:id="Rd30599df26ad4768"/>
    <hyperlink ref="E576" r:id="Rf7b5867069fe415c"/>
    <hyperlink ref="S576" r:id="R23a13777abc141da"/>
    <hyperlink ref="V576" r:id="Reafbcbcdfdb64b75"/>
    <hyperlink ref="A577" r:id="R6e3c608bfced4eab"/>
    <hyperlink ref="E577" r:id="R0d39e89b983d4e85"/>
    <hyperlink ref="S577" r:id="Ra06d41d265f24580"/>
    <hyperlink ref="V577" r:id="R8ab3db40a4264186"/>
    <hyperlink ref="A578" r:id="R34235abb517b4417"/>
    <hyperlink ref="E578" r:id="R0aa278c71830485f"/>
    <hyperlink ref="S578" r:id="Rc561e45d16f84677"/>
    <hyperlink ref="T578" r:id="R146ee4846ed8423d"/>
    <hyperlink ref="V578" r:id="R89248218f8e74471"/>
    <hyperlink ref="A579" r:id="Rc1fee0b335844097"/>
    <hyperlink ref="E579" r:id="R2b88ad3901384d2e"/>
    <hyperlink ref="S579" r:id="R4b3ec190704148b1"/>
    <hyperlink ref="T579" r:id="R9c88ef95514045b9"/>
    <hyperlink ref="V579" r:id="Rf18dca73d8414210"/>
    <hyperlink ref="A580" r:id="R5305e6203cfb4aeb"/>
    <hyperlink ref="E580" r:id="R7dc859a1ad2249fd"/>
    <hyperlink ref="S580" r:id="Re8df9e25c2674d03"/>
    <hyperlink ref="T580" r:id="Rcc2b769329224d19"/>
    <hyperlink ref="V580" r:id="Rc7fde505e632448b"/>
    <hyperlink ref="A581" r:id="R928be3814b894ee9"/>
    <hyperlink ref="E581" r:id="R28bbbf39ebfd4d87"/>
    <hyperlink ref="S581" r:id="Rb885e128c74d45f7"/>
    <hyperlink ref="T581" r:id="Rca33653a355f4ecb"/>
    <hyperlink ref="V581" r:id="R8965cb5290bb412e"/>
    <hyperlink ref="A582" r:id="R5c5088f28f1b448b"/>
    <hyperlink ref="E582" r:id="Rdbcbca9b55b2430c"/>
    <hyperlink ref="S582" r:id="Reed3c5c5240f40dc"/>
    <hyperlink ref="V582" r:id="R4bf00149c57547c2"/>
    <hyperlink ref="A583" r:id="R08436a37554f4665"/>
    <hyperlink ref="E583" r:id="R139476abe7674614"/>
    <hyperlink ref="S583" r:id="Rfeacb044d43a4977"/>
    <hyperlink ref="V583" r:id="Red3a727ff59b4b73"/>
    <hyperlink ref="A584" r:id="R43fe76a1e3d84c0e"/>
    <hyperlink ref="E584" r:id="R4ca42c37693446c8"/>
    <hyperlink ref="S584" r:id="Rb64a66e433f6427e"/>
    <hyperlink ref="V584" r:id="R9c52cfd4646f4830"/>
    <hyperlink ref="A585" r:id="Rd4d3301448584724"/>
    <hyperlink ref="E585" r:id="R63e7ae965b2b41f6"/>
    <hyperlink ref="S585" r:id="Rc2bab0bd41494c81"/>
    <hyperlink ref="V585" r:id="R5b67f7804efb41ea"/>
    <hyperlink ref="A586" r:id="R12776ea31b044c52"/>
    <hyperlink ref="E586" r:id="Reb2105b5face480a"/>
    <hyperlink ref="S586" r:id="Rb899b375c0c84327"/>
    <hyperlink ref="V586" r:id="R9af9f188cea54136"/>
    <hyperlink ref="A587" r:id="R9ce3021a2f29471c"/>
    <hyperlink ref="E587" r:id="Rb325c7d04e7445a7"/>
    <hyperlink ref="S587" r:id="R61de69a9c0f8485d"/>
    <hyperlink ref="V587" r:id="Rf63e4cf600d94210"/>
    <hyperlink ref="A588" r:id="R2686787ece754544"/>
    <hyperlink ref="E588" r:id="R5397a6fcb5ad42e6"/>
    <hyperlink ref="R588" r:id="Rfa37a29382c64822"/>
    <hyperlink ref="S588" r:id="R29d99118c7c342b9"/>
    <hyperlink ref="T588" r:id="R1a37da090785482b"/>
    <hyperlink ref="V588" r:id="Ra2f8f0a2b76f4a68"/>
    <hyperlink ref="A589" r:id="R78163dcbd3174706"/>
    <hyperlink ref="E589" r:id="Rdce5d9eccbc8483c"/>
    <hyperlink ref="S589" r:id="R90f56f29635642a2"/>
    <hyperlink ref="T589" r:id="R90c63cd028c146ac"/>
    <hyperlink ref="V589" r:id="Ra718772369754fe3"/>
    <hyperlink ref="A590" r:id="R530fabe8468c45c2"/>
    <hyperlink ref="E590" r:id="R3fa7bc4f364f4aab"/>
    <hyperlink ref="R590" r:id="R778d5e18374a49cc"/>
    <hyperlink ref="S590" r:id="R26b0b0c4e0c5412a"/>
    <hyperlink ref="T590" r:id="R4bae09dd663144cc"/>
    <hyperlink ref="V590" r:id="R959bdff8794d4284"/>
    <hyperlink ref="E591" r:id="R59d12d5c4f514524"/>
    <hyperlink ref="S591" r:id="R646d9a04f41046fd"/>
    <hyperlink ref="T591" r:id="R1aff7852b4754ca4"/>
    <hyperlink ref="V591" r:id="Rd72b64f00a5b4543"/>
    <hyperlink ref="A592" r:id="Rebbc9e258b7947f4"/>
    <hyperlink ref="E592" r:id="Rf97a1fe2fc674c1e"/>
    <hyperlink ref="S592" r:id="R48f9cae293a54d08"/>
    <hyperlink ref="T592" r:id="R97d7f39279bd44f7"/>
    <hyperlink ref="V592" r:id="Rf4cc51abe9ef4374"/>
    <hyperlink ref="A593" r:id="R6517d4babaf94694"/>
    <hyperlink ref="E593" r:id="R5d186ec31e4c4484"/>
    <hyperlink ref="R593" r:id="R2932ec87e95a437a"/>
    <hyperlink ref="S593" r:id="R4c93261c62c641e7"/>
    <hyperlink ref="T593" r:id="R9048bbabee794822"/>
    <hyperlink ref="V593" r:id="Rca9a86513b9742c9"/>
    <hyperlink ref="A594" r:id="R571de163757f43c6"/>
    <hyperlink ref="E594" r:id="Reeccf01fd33a4a98"/>
    <hyperlink ref="S594" r:id="Rb1482d9202284319"/>
    <hyperlink ref="T594" r:id="R79a322bd6f8c4627"/>
    <hyperlink ref="V594" r:id="R3d62fca93a0040d5"/>
    <hyperlink ref="A595" r:id="R2d999dc5942641bc"/>
    <hyperlink ref="E595" r:id="R403851af51674ef5"/>
    <hyperlink ref="R595" r:id="Rf8f6a40ff91b4ab1"/>
    <hyperlink ref="S595" r:id="Rf4c2ac03a9834910"/>
    <hyperlink ref="T595" r:id="R506cbe94b3154014"/>
    <hyperlink ref="V595" r:id="Rf74f1cb399434bf6"/>
    <hyperlink ref="A596" r:id="R412ac1e8efe34c30"/>
    <hyperlink ref="E596" r:id="R67004aea58974b36"/>
    <hyperlink ref="S596" r:id="R9fe136e14cfc4fc3"/>
    <hyperlink ref="T596" r:id="Re2ed6627e91f4ffb"/>
    <hyperlink ref="V596" r:id="R63596ebbc02443e0"/>
    <hyperlink ref="A597" r:id="R61d8f960cc5c4097"/>
    <hyperlink ref="E597" r:id="Rb89af2b653f94eb5"/>
    <hyperlink ref="S597" r:id="Rf0a5c1f371824d29"/>
    <hyperlink ref="T597" r:id="Rf2aa8a1b985a4b8d"/>
    <hyperlink ref="V597" r:id="Rc43549c02dab45d3"/>
    <hyperlink ref="A598" r:id="Rac941415516d4dab"/>
    <hyperlink ref="E598" r:id="Raf05a7846f604c6d"/>
    <hyperlink ref="S598" r:id="R6d879b37402d4114"/>
    <hyperlink ref="T598" r:id="R8f2fde52ec274dc6"/>
    <hyperlink ref="V598" r:id="Rd97e9363a71c42ae"/>
    <hyperlink ref="A599" r:id="Rfce4237c7ec84f41"/>
    <hyperlink ref="E599" r:id="R7830ae1af51e41e7"/>
    <hyperlink ref="S599" r:id="R0c6f3ba53181477e"/>
    <hyperlink ref="T599" r:id="R7bcbe60dcb3b49e5"/>
    <hyperlink ref="V599" r:id="R9bd624152c724473"/>
    <hyperlink ref="A600" r:id="R0b3e5654ba5049d5"/>
    <hyperlink ref="E600" r:id="Ra044ece5a5af4a5e"/>
    <hyperlink ref="S600" r:id="Rb2e8673c9fe54962"/>
    <hyperlink ref="T600" r:id="Rb57f838c78154455"/>
    <hyperlink ref="V600" r:id="R0cbe86d815524afc"/>
    <hyperlink ref="A601" r:id="R5ab4389c7b1a4246"/>
    <hyperlink ref="E601" r:id="R45921d5c4f6a4a32"/>
    <hyperlink ref="S601" r:id="R44fceb2f5eda42b9"/>
    <hyperlink ref="T601" r:id="R1db79a1202154378"/>
    <hyperlink ref="V601" r:id="Rc031a74405d94f9b"/>
    <hyperlink ref="A602" r:id="Reeb6b857a4e54712"/>
    <hyperlink ref="E602" r:id="Re1a7153050424c2f"/>
    <hyperlink ref="S602" r:id="R8f1ae673287b4424"/>
    <hyperlink ref="T602" r:id="R3bb1c1a604af4a35"/>
    <hyperlink ref="V602" r:id="R584aaef6f1b146f9"/>
    <hyperlink ref="A603" r:id="R68be546d92fe458b"/>
    <hyperlink ref="E603" r:id="R2a514977c1ad4900"/>
    <hyperlink ref="S603" r:id="R5564a43c8c4d4e81"/>
    <hyperlink ref="T603" r:id="R19e78a100ac14ca3"/>
    <hyperlink ref="V603" r:id="R9f562c17cb0148bb"/>
    <hyperlink ref="A604" r:id="R8fbdb3b094b44fc6"/>
    <hyperlink ref="E604" r:id="R494b1a7204824c42"/>
    <hyperlink ref="A605" r:id="Rb71e17e69c094065"/>
    <hyperlink ref="E605" r:id="R5da6e90649f34f84"/>
    <hyperlink ref="S605" r:id="R0e0807d278564064"/>
    <hyperlink ref="T605" r:id="R7c29d3060e234569"/>
    <hyperlink ref="V605" r:id="R4e18e257076240de"/>
    <hyperlink ref="A606" r:id="R9ce4419c8b144b2a"/>
    <hyperlink ref="E606" r:id="R329de33a5bc34c38"/>
    <hyperlink ref="S606" r:id="Rfbd870d4822a452a"/>
    <hyperlink ref="V606" r:id="R55927def15484949"/>
    <hyperlink ref="A607" r:id="R1a5a28f3ce2c4108"/>
    <hyperlink ref="E607" r:id="R099d8dd01d134a0b"/>
    <hyperlink ref="S607" r:id="Rb13766df43224cf3"/>
    <hyperlink ref="T607" r:id="R1d382770c60743de"/>
    <hyperlink ref="V607" r:id="R77391d8cb4d14157"/>
    <hyperlink ref="A608" r:id="R7f5afccd58bf4d26"/>
    <hyperlink ref="E608" r:id="R2043485ffba24483"/>
    <hyperlink ref="S608" r:id="Rfb00d15d1ee7466b"/>
    <hyperlink ref="T608" r:id="R5b927c6c4c2a452f"/>
    <hyperlink ref="V608" r:id="R72e9f56272a741a1"/>
    <hyperlink ref="A609" r:id="Rdbaea9553a65447e"/>
    <hyperlink ref="E609" r:id="R894cf23fe15f4ead"/>
    <hyperlink ref="S609" r:id="Ra6891fe28ced469f"/>
    <hyperlink ref="T609" r:id="R639b9b9f7cd7444c"/>
    <hyperlink ref="V609" r:id="R1a0fcf6c116e441e"/>
    <hyperlink ref="A610" r:id="R9894910c19d545c1"/>
    <hyperlink ref="E610" r:id="Rcdd65c708ea14a95"/>
    <hyperlink ref="S610" r:id="Rda879a1ac0aa4249"/>
    <hyperlink ref="T610" r:id="R33fed8a71ce04d01"/>
    <hyperlink ref="V610" r:id="R2fd6308c40684491"/>
    <hyperlink ref="E611" r:id="Rb09189bbea2648c2"/>
    <hyperlink ref="S611" r:id="Rddc97a0373c94932"/>
    <hyperlink ref="T611" r:id="R44fa4a49fc854e23"/>
    <hyperlink ref="V611" r:id="R60ea622107a44c36"/>
    <hyperlink ref="E612" r:id="R77822bb0dbe4475f"/>
    <hyperlink ref="S612" r:id="R02cc6694ec1a4575"/>
    <hyperlink ref="T612" r:id="Rdf4ed62df34543c7"/>
    <hyperlink ref="V612" r:id="R95268669fb9f444a"/>
    <hyperlink ref="A613" r:id="Rc0708bb4f0f24850"/>
    <hyperlink ref="E613" r:id="Rb6361bcffd0f41fb"/>
    <hyperlink ref="A614" r:id="Rbb6618437d044f72"/>
    <hyperlink ref="E614" r:id="R90b13aaed4d942c3"/>
    <hyperlink ref="A615" r:id="R6a5774c08dd1470a"/>
    <hyperlink ref="E615" r:id="R84c70ae7422347c3"/>
    <hyperlink ref="A616" r:id="R5e40181cf9ad4803"/>
    <hyperlink ref="E616" r:id="R965e834636384824"/>
    <hyperlink ref="A617" r:id="R1b154be90e464d5c"/>
    <hyperlink ref="E617" r:id="Rbc5a277c257246c0"/>
    <hyperlink ref="R617" r:id="Rd65eaffae6b646ea"/>
    <hyperlink ref="A618" r:id="Re610c87708624c19"/>
    <hyperlink ref="E618" r:id="R053fe72037b44371"/>
    <hyperlink ref="E619" r:id="Refc3a35d837445c9"/>
    <hyperlink ref="S619" r:id="R892947d9d4e84a5e"/>
    <hyperlink ref="T619" r:id="Rdd9036b1c9c540e5"/>
    <hyperlink ref="V619" r:id="Rb9d682a932ad49b2"/>
    <hyperlink ref="A620" r:id="Ra6f7a763a3d44c54"/>
    <hyperlink ref="E620" r:id="R27091b75a425457e"/>
    <hyperlink ref="A621" r:id="R53c6cd7457014f76"/>
    <hyperlink ref="E621" r:id="R47e250b6c45542bb"/>
    <hyperlink ref="R621" r:id="R22be91b7f01644ec"/>
    <hyperlink ref="A622" r:id="R3f89f747d8e54cfc"/>
    <hyperlink ref="E622" r:id="R6c807db5c3c24747"/>
    <hyperlink ref="R622" r:id="R22a0f0caeb114357"/>
    <hyperlink ref="S622" r:id="R8490d34116eb42b5"/>
    <hyperlink ref="T622" r:id="R21043838ee564c21"/>
    <hyperlink ref="V622" r:id="Rcf47b0a9fb3448fa"/>
    <hyperlink ref="A623" r:id="Re9291bf8f17f4421"/>
    <hyperlink ref="E623" r:id="R0ca72e9c3ca74934"/>
    <hyperlink ref="A624" r:id="Rfbc6f1cd4dcb47ea"/>
    <hyperlink ref="E624" r:id="R7a24596071af4667"/>
    <hyperlink ref="S624" r:id="R46a9fb8bacd04a41"/>
    <hyperlink ref="T624" r:id="R1ede8d945980429e"/>
    <hyperlink ref="V624" r:id="Ra03c84cd91b9451e"/>
    <hyperlink ref="A625" r:id="Ra89f22e506d44c8e"/>
    <hyperlink ref="E625" r:id="Ra4c892494c7a40fb"/>
    <hyperlink ref="S625" r:id="R8bd741c92f754428"/>
    <hyperlink ref="T625" r:id="Rab50bc07295a412d"/>
    <hyperlink ref="V625" r:id="Rd19a874b378f40df"/>
    <hyperlink ref="A626" r:id="R5df16b2ebbf44156"/>
    <hyperlink ref="E626" r:id="R843ff39bfa174bde"/>
    <hyperlink ref="S626" r:id="Recc938a352054921"/>
    <hyperlink ref="T626" r:id="R03e8217cb85e4131"/>
    <hyperlink ref="V626" r:id="R5211d81544824ee5"/>
    <hyperlink ref="A627" r:id="Ra961b02d25db408a"/>
    <hyperlink ref="E627" r:id="R729c7ac6d5864e94"/>
    <hyperlink ref="S627" r:id="R45bd5b1537be4ca3"/>
    <hyperlink ref="T627" r:id="R6a167e5ace4a415a"/>
    <hyperlink ref="V627" r:id="R69a7da9232e14f44"/>
    <hyperlink ref="A628" r:id="Ra8e896da4e124d0a"/>
    <hyperlink ref="E628" r:id="R98e416455b5f4147"/>
    <hyperlink ref="S628" r:id="R82d01f93a9a3437b"/>
    <hyperlink ref="T628" r:id="R86f756e2c1074f6c"/>
    <hyperlink ref="V628" r:id="Rb422eacc02084b50"/>
    <hyperlink ref="A629" r:id="R0a3c49d8e40c43f6"/>
    <hyperlink ref="E629" r:id="R3654eca1f861437b"/>
    <hyperlink ref="A630" r:id="R853278d7d9934e9a"/>
    <hyperlink ref="E630" r:id="Rf1967d53d12a4ad6"/>
    <hyperlink ref="A631" r:id="Ra9a83b725bf344f1"/>
    <hyperlink ref="E631" r:id="R2b52f6515778427c"/>
    <hyperlink ref="S631" r:id="R4c80081a577b4310"/>
    <hyperlink ref="T631" r:id="R909ffd8181e14940"/>
    <hyperlink ref="A632" r:id="R4a7f8ebcf1db4fa3"/>
    <hyperlink ref="E632" r:id="R5c37a2e3b0b9419c"/>
    <hyperlink ref="S632" r:id="R29231379cf754785"/>
    <hyperlink ref="A633" r:id="R3dc929466e014787"/>
    <hyperlink ref="E633" r:id="R219056e4b14b4334"/>
    <hyperlink ref="R633" r:id="Rb09570d3bee9487d"/>
    <hyperlink ref="S633" r:id="Rc120e073e12d4902"/>
    <hyperlink ref="T633" r:id="Rc3816bf3080c44e3"/>
    <hyperlink ref="A634" r:id="Rdca10dc0d1614f73"/>
    <hyperlink ref="E634" r:id="Rcd2661f8bb274f3b"/>
    <hyperlink ref="S634" r:id="Reab76c183bb44983"/>
    <hyperlink ref="A635" r:id="Rebff5addb30e4381"/>
    <hyperlink ref="E635" r:id="R0e18ca55b6e84091"/>
    <hyperlink ref="S635" r:id="Rf75104c271bd4d6a"/>
    <hyperlink ref="A636" r:id="R4714f79b93a34780"/>
    <hyperlink ref="E636" r:id="R393969fd731f410d"/>
    <hyperlink ref="S636" r:id="R089ef250d825476a"/>
    <hyperlink ref="A637" r:id="Re2d782be4b75403b"/>
    <hyperlink ref="E637" r:id="Rfe96648c89024da7"/>
    <hyperlink ref="A638" r:id="R4a6a36ab3d7c4ea2"/>
    <hyperlink ref="E638" r:id="R14911f68571d45c7"/>
    <hyperlink ref="A639" r:id="Rc0dfb32c80854bd9"/>
    <hyperlink ref="E639" r:id="Rdd9c00b25bfe4f58"/>
    <hyperlink ref="A640" r:id="Rff14d090a7394c59"/>
    <hyperlink ref="E640" r:id="R751a1e3538c04c69"/>
    <hyperlink ref="R640" r:id="R98e6dcc1779848f7"/>
    <hyperlink ref="A641" r:id="R4d4c418ee1664574"/>
    <hyperlink ref="E641" r:id="R1d39a50d12804f09"/>
    <hyperlink ref="S641" r:id="R8174529cfcde411f"/>
    <hyperlink ref="T641" r:id="R889ebbeb88a14dbe"/>
    <hyperlink ref="V641" r:id="Racfbe2d108f74e66"/>
    <hyperlink ref="A642" r:id="R5e8acf5ba5494486"/>
    <hyperlink ref="E642" r:id="R60caacfe8c0947d2"/>
    <hyperlink ref="S642" r:id="R55c6eef5a3624f7d"/>
    <hyperlink ref="T642" r:id="R26fdbc248e7841f3"/>
    <hyperlink ref="V642" r:id="Re209bfa63fa34c3b"/>
    <hyperlink ref="A643" r:id="R06f82fc448d647fe"/>
    <hyperlink ref="E643" r:id="Rfa433e2441cb4088"/>
    <hyperlink ref="V643" r:id="R7040d829153d4fd9"/>
    <hyperlink ref="A644" r:id="R3739e57a13024eed"/>
    <hyperlink ref="E644" r:id="R9d9ece8c564a44d0"/>
    <hyperlink ref="V644" r:id="R39a66f9a537e4c7d"/>
    <hyperlink ref="A645" r:id="R983fe8bbd50d4c43"/>
    <hyperlink ref="E645" r:id="R89bcd7cb3fb546c0"/>
    <hyperlink ref="V645" r:id="Re2da36d575d44dc4"/>
    <hyperlink ref="A646" r:id="Rdca113641d5542dd"/>
    <hyperlink ref="E646" r:id="R184656e96a95484a"/>
    <hyperlink ref="V646" r:id="R4d9f52218aa04287"/>
    <hyperlink ref="A647" r:id="Raede5b86d32343c8"/>
    <hyperlink ref="E647" r:id="R30155533fab44a21"/>
    <hyperlink ref="S647" r:id="Raed08b54bc3f4742"/>
    <hyperlink ref="T647" r:id="R12bf71134e49446b"/>
    <hyperlink ref="V647" r:id="Rb391fab853fe44f2"/>
    <hyperlink ref="A648" r:id="R2c035963020a4d24"/>
    <hyperlink ref="E648" r:id="Rdf495e1bac9c4d79"/>
    <hyperlink ref="A649" r:id="Rc61c12f088f64fcb"/>
    <hyperlink ref="E649" r:id="Rfd3f2614a4aa4179"/>
    <hyperlink ref="A650" r:id="Rf4e9652ae05843ce"/>
    <hyperlink ref="E650" r:id="R22475a8efddd4862"/>
    <hyperlink ref="S650" r:id="R5e64076de0594c5c"/>
    <hyperlink ref="V650" r:id="R23f2d51e9ad9475b"/>
    <hyperlink ref="A651" r:id="Reb179c37d1674c78"/>
    <hyperlink ref="E651" r:id="R6b95668e70c444cf"/>
    <hyperlink ref="S651" r:id="R6f85fd629987436a"/>
    <hyperlink ref="V651" r:id="R01ee9dccb53d4e03"/>
    <hyperlink ref="A652" r:id="Ra62c2d23e7d54bfc"/>
    <hyperlink ref="E652" r:id="R96918dc112224f58"/>
    <hyperlink ref="S652" r:id="R304a6a4ecc4241ff"/>
    <hyperlink ref="T652" r:id="R4a549b23c69140dc"/>
    <hyperlink ref="V652" r:id="R144530bc591447ea"/>
    <hyperlink ref="A653" r:id="Rdbedbb51882e4f5b"/>
    <hyperlink ref="E653" r:id="R1769a3c8912a4668"/>
    <hyperlink ref="S653" r:id="Rd9ec8b835a1248c0"/>
    <hyperlink ref="V653" r:id="R5e168331d3174ecd"/>
    <hyperlink ref="A654" r:id="R4fa38243d5e4431e"/>
    <hyperlink ref="E654" r:id="R29ed52e80c2e426f"/>
    <hyperlink ref="S654" r:id="Rc5e20d4d30e942f2"/>
    <hyperlink ref="V654" r:id="R5c99caeb51294882"/>
    <hyperlink ref="A655" r:id="Rd99c17d19c964e3e"/>
    <hyperlink ref="E655" r:id="Rf7b6a5afaf144b87"/>
    <hyperlink ref="R655" r:id="Ra2ca2159415f4c9e"/>
    <hyperlink ref="S655" r:id="Ra6d902a4230b421f"/>
    <hyperlink ref="T655" r:id="R0e24214e01b047e3"/>
    <hyperlink ref="V655" r:id="R9ab37f14709b4baf"/>
    <hyperlink ref="A656" r:id="Rc26dee7247dd4b74"/>
    <hyperlink ref="E656" r:id="Ra9af134847974d07"/>
    <hyperlink ref="R656" r:id="R2c21a65201a84988"/>
    <hyperlink ref="S656" r:id="R8a37b49dc070452f"/>
    <hyperlink ref="T656" r:id="Rdde241927c4647bd"/>
    <hyperlink ref="V656" r:id="R7640c0c88d09416e"/>
    <hyperlink ref="A657" r:id="R36bb9e4a0974426a"/>
    <hyperlink ref="E657" r:id="R966c2b67fc9748c5"/>
    <hyperlink ref="S657" r:id="R0663f70692b746e9"/>
    <hyperlink ref="T657" r:id="R7b35c1ad92e144b9"/>
    <hyperlink ref="V657" r:id="R46d84558dfcb4e98"/>
    <hyperlink ref="A658" r:id="R173b59a7935748de"/>
    <hyperlink ref="E658" r:id="R81f121d43b5a4760"/>
    <hyperlink ref="R658" r:id="R598f784295ec466d"/>
    <hyperlink ref="S658" r:id="R137f8c0dbfa24532"/>
    <hyperlink ref="T658" r:id="R9e2b703c63d34eb0"/>
    <hyperlink ref="V658" r:id="Re0d5112372ad4103"/>
    <hyperlink ref="A659" r:id="R66aa923c4be64135"/>
    <hyperlink ref="E659" r:id="Rbd83e1f3835a464c"/>
    <hyperlink ref="S659" r:id="R6e977b0a6061407d"/>
    <hyperlink ref="T659" r:id="Rb80b7da7fe374af1"/>
    <hyperlink ref="V659" r:id="R8d3e431153294dca"/>
    <hyperlink ref="A660" r:id="R159fb60d3ac14879"/>
    <hyperlink ref="E660" r:id="Re2d384a70fb04d0b"/>
    <hyperlink ref="S660" r:id="R0df88e76bb7648f1"/>
    <hyperlink ref="T660" r:id="R2f84488156054a26"/>
    <hyperlink ref="V660" r:id="Rf6eb483cb34e4ebe"/>
    <hyperlink ref="A661" r:id="R99a8c248d8864c58"/>
    <hyperlink ref="E661" r:id="R59c23ac487df4a51"/>
    <hyperlink ref="S661" r:id="R008d6198bc974959"/>
    <hyperlink ref="T661" r:id="Rb06ab9b5a89d46e9"/>
    <hyperlink ref="V661" r:id="R9ab19c9b43644fba"/>
    <hyperlink ref="A662" r:id="Rbb2944a655944a19"/>
    <hyperlink ref="E662" r:id="Ra19366c75bcd42f5"/>
    <hyperlink ref="R662" r:id="R374791a392214a30"/>
    <hyperlink ref="S662" r:id="R260deaa00e8940ba"/>
    <hyperlink ref="T662" r:id="R347694600ae84d25"/>
    <hyperlink ref="V662" r:id="R99ca5caa6f654936"/>
    <hyperlink ref="A663" r:id="Rf11a33655f5d488f"/>
    <hyperlink ref="E663" r:id="Rd4e468f970ad4b9d"/>
    <hyperlink ref="S663" r:id="R3932adf8a9564a9c"/>
    <hyperlink ref="T663" r:id="R8411a6eec04a423a"/>
    <hyperlink ref="V663" r:id="R9e81f9cf1f314e6b"/>
    <hyperlink ref="A664" r:id="R3b57fa3d7d7346a3"/>
    <hyperlink ref="E664" r:id="R002b4806fdfe4051"/>
    <hyperlink ref="S664" r:id="R39aa70e1d0bc458d"/>
    <hyperlink ref="T664" r:id="R391ecbeabeb34443"/>
    <hyperlink ref="V664" r:id="R41a229fc664d4694"/>
    <hyperlink ref="A665" r:id="R5d5cdcaa8bc94397"/>
    <hyperlink ref="E665" r:id="Rfe7bb11d6d9e4004"/>
    <hyperlink ref="R665" r:id="Rf7dd7dd27056471d"/>
    <hyperlink ref="S665" r:id="Rb07fc25ab46b48e8"/>
    <hyperlink ref="T665" r:id="R3cf66686427d4d3f"/>
    <hyperlink ref="V665" r:id="R225c198793574e73"/>
    <hyperlink ref="A666" r:id="R3aa8bfe3d75d4e0a"/>
    <hyperlink ref="E666" r:id="Rc5c64d683b86485f"/>
    <hyperlink ref="S666" r:id="Rb6a77cf6cb4749b0"/>
    <hyperlink ref="V666" r:id="R551b379ddba54418"/>
    <hyperlink ref="A667" r:id="Rd38d354c26b04fab"/>
    <hyperlink ref="E667" r:id="R71a613c1a2ef410c"/>
    <hyperlink ref="S667" r:id="Rc679883dd1904665"/>
    <hyperlink ref="T667" r:id="R3ac881278e824b1e"/>
    <hyperlink ref="V667" r:id="R36200d083adb4310"/>
    <hyperlink ref="A668" r:id="Ra091bc208c494c52"/>
    <hyperlink ref="E668" r:id="R3c3ac400c3834c6b"/>
    <hyperlink ref="S668" r:id="Refc54e51b6f9436f"/>
    <hyperlink ref="T668" r:id="R509bce1a06654138"/>
    <hyperlink ref="V668" r:id="R58f9f5fc10334059"/>
    <hyperlink ref="A669" r:id="R2b84aabb41a542e9"/>
    <hyperlink ref="E669" r:id="Rb141b8dc07054a3e"/>
    <hyperlink ref="S669" r:id="Rfe7874f9e4f54250"/>
    <hyperlink ref="V669" r:id="R547dad7f4f314ae6"/>
    <hyperlink ref="A670" r:id="Rd0811ec304ba4295"/>
    <hyperlink ref="E670" r:id="Rcb200d22c32e45ff"/>
    <hyperlink ref="R670" r:id="R4ee9e8bc057044da"/>
    <hyperlink ref="S670" r:id="R53c93eca870646e5"/>
    <hyperlink ref="V670" r:id="Rc5c1925a1dfe4a2c"/>
    <hyperlink ref="A671" r:id="R21c9459852814dac"/>
    <hyperlink ref="E671" r:id="R380ae1fa10ca44fc"/>
    <hyperlink ref="S671" r:id="R795afb69c3434505"/>
    <hyperlink ref="V671" r:id="R8bf9c4862c8840ef"/>
    <hyperlink ref="A672" r:id="R3bf67463279d46b5"/>
    <hyperlink ref="E672" r:id="R67c5de2aba3e455d"/>
    <hyperlink ref="S672" r:id="R98656ea57ec04d33"/>
    <hyperlink ref="V672" r:id="R43b9f0320d7947a5"/>
    <hyperlink ref="A673" r:id="R7db7d77a8bcc49fa"/>
    <hyperlink ref="E673" r:id="R6ccce60c901a4a26"/>
    <hyperlink ref="S673" r:id="R5839c1258b614d5e"/>
    <hyperlink ref="T673" r:id="R25d1a6e5315743a6"/>
    <hyperlink ref="V673" r:id="R313a001149134fd4"/>
    <hyperlink ref="A674" r:id="R2dc8e4cf788d42ad"/>
    <hyperlink ref="E674" r:id="R6d027db31b464eb9"/>
    <hyperlink ref="S674" r:id="R9fb334427f074ac1"/>
    <hyperlink ref="V674" r:id="R4c1387958ae9459d"/>
    <hyperlink ref="A675" r:id="Rf6832e54dff54663"/>
    <hyperlink ref="E675" r:id="Re20c987f92484f37"/>
    <hyperlink ref="S675" r:id="R41c708337e8643f5"/>
    <hyperlink ref="T675" r:id="R4083843bb99b4803"/>
    <hyperlink ref="V675" r:id="R4f52ac2ae3a045f4"/>
    <hyperlink ref="A676" r:id="R9ed5b62024f64391"/>
    <hyperlink ref="E676" r:id="R0af23a0989bd40c8"/>
    <hyperlink ref="S676" r:id="Ra182638e847c4b95"/>
    <hyperlink ref="T676" r:id="Rdb38da5945e94962"/>
    <hyperlink ref="V676" r:id="Rc2676de614ce4e87"/>
    <hyperlink ref="A677" r:id="Rd6759abf2c3f4327"/>
    <hyperlink ref="E677" r:id="R23bc0ec2c6ff461e"/>
    <hyperlink ref="A678" r:id="Rfd38807af15f44b1"/>
    <hyperlink ref="E678" r:id="Rb19d13189a6e4909"/>
    <hyperlink ref="A679" r:id="Recaa7df2e39f4c54"/>
    <hyperlink ref="E679" r:id="Rea1a34e78886475d"/>
    <hyperlink ref="A680" r:id="R3a7deae878154bad"/>
    <hyperlink ref="E680" r:id="R20ef5e4bfd854b47"/>
    <hyperlink ref="A681" r:id="Rb1bfaea86db44089"/>
    <hyperlink ref="E681" r:id="Raf3f56bf09554fb5"/>
    <hyperlink ref="R681" r:id="Re54d010719b54251"/>
    <hyperlink ref="S681" r:id="R7026c53624084309"/>
    <hyperlink ref="T681" r:id="Rc47a79e74a584d65"/>
    <hyperlink ref="V681" r:id="R715ebdea82b14bad"/>
    <hyperlink ref="A682" r:id="Rdc764f32fbfc4138"/>
    <hyperlink ref="E682" r:id="R337c45dfd142407f"/>
    <hyperlink ref="R682" r:id="Rd68d618819934e8c"/>
    <hyperlink ref="S682" r:id="R170d1d1714184933"/>
    <hyperlink ref="T682" r:id="Rba3192d605a64c40"/>
    <hyperlink ref="V682" r:id="R70c80630f4394815"/>
    <hyperlink ref="A683" r:id="R01a04a0c22854ea1"/>
    <hyperlink ref="E683" r:id="R2698d65717474538"/>
    <hyperlink ref="R683" r:id="R1e2af8fc58e24bf0"/>
    <hyperlink ref="S683" r:id="Rf8de3677762040d2"/>
    <hyperlink ref="T683" r:id="R15ab5aae8bb3457c"/>
    <hyperlink ref="V683" r:id="R1e4ff6c0300e420a"/>
    <hyperlink ref="A684" r:id="R4a2a7a7393684abc"/>
    <hyperlink ref="E684" r:id="R6bd3751f9d6a48bb"/>
    <hyperlink ref="S684" r:id="R928350956e7448fe"/>
    <hyperlink ref="V684" r:id="Rd30af3f951544b09"/>
    <hyperlink ref="A685" r:id="Re23a84ba77314309"/>
    <hyperlink ref="E685" r:id="Rcf63d23ce58c49a1"/>
    <hyperlink ref="S685" r:id="Raf2ce5b0bdc24acb"/>
    <hyperlink ref="V685" r:id="Rd66684f07d2d4cb9"/>
    <hyperlink ref="A686" r:id="R96678e4fd8ab40ba"/>
    <hyperlink ref="E686" r:id="R39f59a086da040d5"/>
    <hyperlink ref="S686" r:id="R72e7d99120cb4c5c"/>
    <hyperlink ref="V686" r:id="R651fd264803e48bd"/>
    <hyperlink ref="A687" r:id="Rea97e1eb50fe493c"/>
    <hyperlink ref="E687" r:id="Rb38b59117abf4679"/>
    <hyperlink ref="S687" r:id="Re14b5399ed3445b2"/>
    <hyperlink ref="T687" r:id="R8bad5d1c3a7641ec"/>
    <hyperlink ref="V687" r:id="R58287e77452f43d5"/>
    <hyperlink ref="A688" r:id="R61a112dd10f641d3"/>
    <hyperlink ref="E688" r:id="R728d1215274a4c12"/>
    <hyperlink ref="S688" r:id="R18e9a289bc3b4b4c"/>
    <hyperlink ref="T688" r:id="R8200cf3a720a412a"/>
    <hyperlink ref="V688" r:id="Reee4e09a0eee436e"/>
    <hyperlink ref="A689" r:id="Rfc4ad380125d44c1"/>
    <hyperlink ref="E689" r:id="Rbdb03c911ddb487e"/>
    <hyperlink ref="S689" r:id="R69df0cac39a04391"/>
    <hyperlink ref="V689" r:id="R2619d11159b24fbf"/>
    <hyperlink ref="A690" r:id="Raac4f113f51c46ff"/>
    <hyperlink ref="E690" r:id="Rdd9f7577ed404a7d"/>
    <hyperlink ref="S690" r:id="Rb43157df3af6445e"/>
    <hyperlink ref="V690" r:id="Rfd221bfeb2a5401b"/>
    <hyperlink ref="A691" r:id="R3378b1742bb544c0"/>
    <hyperlink ref="E691" r:id="Rdf14c28e65a44cf1"/>
    <hyperlink ref="S691" r:id="R75eed967fe9d4233"/>
    <hyperlink ref="V691" r:id="R2afbb4719b7248ef"/>
    <hyperlink ref="A692" r:id="Ra553c8aa777a4648"/>
    <hyperlink ref="E692" r:id="R18ad276216cf4e3a"/>
    <hyperlink ref="S692" r:id="R292dca3c78fa4f60"/>
    <hyperlink ref="T692" r:id="R973c25e1afa64725"/>
    <hyperlink ref="V692" r:id="Racc3e82d0fdf482e"/>
    <hyperlink ref="A693" r:id="R52f548570c714aaa"/>
    <hyperlink ref="E693" r:id="Rcde8dfe306c7411a"/>
    <hyperlink ref="S693" r:id="R25f180db7b924762"/>
    <hyperlink ref="V693" r:id="R67c3a6763be942ac"/>
    <hyperlink ref="A694" r:id="Rdfa3fcbb72c343fe"/>
    <hyperlink ref="E694" r:id="R740877dd402f4755"/>
    <hyperlink ref="S694" r:id="Raefc6aeef6d045a8"/>
    <hyperlink ref="V694" r:id="R68045e06b2ff4a36"/>
    <hyperlink ref="A695" r:id="R99dc13ca1c814654"/>
    <hyperlink ref="E695" r:id="R69171badfda14546"/>
    <hyperlink ref="R695" r:id="R79960f56a4e74139"/>
    <hyperlink ref="S695" r:id="R0bc7ee4e89b24006"/>
    <hyperlink ref="T695" r:id="R3f0d5a9558a64746"/>
    <hyperlink ref="V695" r:id="Rc2746900789044f8"/>
    <hyperlink ref="A696" r:id="Ra2de99cf185943ac"/>
    <hyperlink ref="E696" r:id="Rb5847c092b8a4a14"/>
    <hyperlink ref="S696" r:id="Rc6aecd2244db4ca7"/>
    <hyperlink ref="V696" r:id="R9619dd93a8b547b8"/>
    <hyperlink ref="A697" r:id="R08a64e2a21d54a39"/>
    <hyperlink ref="E697" r:id="R4a21be78b58a4ceb"/>
    <hyperlink ref="R697" r:id="R1c849c1128dd477f"/>
    <hyperlink ref="S697" r:id="R2530f0e94f2c4ce2"/>
    <hyperlink ref="T697" r:id="R8428d9a926844551"/>
    <hyperlink ref="V697" r:id="R1d207792f5954243"/>
    <hyperlink ref="A698" r:id="Rb722d910e5454216"/>
    <hyperlink ref="E698" r:id="R89237381061b4ecb"/>
    <hyperlink ref="R698" r:id="R9c1bb59a22094bff"/>
    <hyperlink ref="S698" r:id="Rd23b978c9ae748a9"/>
    <hyperlink ref="T698" r:id="R3b640b35fb494b50"/>
    <hyperlink ref="V698" r:id="R18b0b350f5414b0d"/>
    <hyperlink ref="A699" r:id="Raa2cfc713105468f"/>
    <hyperlink ref="E699" r:id="Rb8426ef001db46e7"/>
    <hyperlink ref="R699" r:id="Raffff5697a79444a"/>
    <hyperlink ref="S699" r:id="R1f969e0b23a345dd"/>
    <hyperlink ref="T699" r:id="R56fa55f10220481c"/>
    <hyperlink ref="V699" r:id="Rbe487599cad14c19"/>
    <hyperlink ref="A700" r:id="Rd8caa8b520e14e25"/>
    <hyperlink ref="E700" r:id="Ree32fc88093b4643"/>
    <hyperlink ref="R700" r:id="R499decead9d34331"/>
    <hyperlink ref="S700" r:id="R57528b7be8894e14"/>
    <hyperlink ref="T700" r:id="R3347951d1e87421c"/>
    <hyperlink ref="V700" r:id="R4e214adcfe3e4649"/>
    <hyperlink ref="A701" r:id="Rc30a973880634361"/>
    <hyperlink ref="E701" r:id="R1b958cc0200a41c7"/>
    <hyperlink ref="S701" r:id="R9a5c4ecb4fad416a"/>
    <hyperlink ref="T701" r:id="R195f3c0d40c2481e"/>
    <hyperlink ref="V701" r:id="R547469dfd3354db4"/>
    <hyperlink ref="A702" r:id="R09c843f6b83147cf"/>
    <hyperlink ref="E702" r:id="R8343fff18a054d4b"/>
    <hyperlink ref="S702" r:id="R16432960fff442f3"/>
    <hyperlink ref="T702" r:id="R6bf9edc89c7b490d"/>
    <hyperlink ref="V702" r:id="R8338c9350cf04e64"/>
    <hyperlink ref="A703" r:id="R9be2ef54e0794dca"/>
    <hyperlink ref="E703" r:id="Rfbe2df5d8153431e"/>
    <hyperlink ref="V703" r:id="R2b46465c9bd84714"/>
    <hyperlink ref="A704" r:id="R3c531cf0fbd246c5"/>
    <hyperlink ref="E704" r:id="R95120c20fc52406b"/>
    <hyperlink ref="A705" r:id="Rb4b94ba11076407f"/>
    <hyperlink ref="E705" r:id="R7861012d564040b7"/>
    <hyperlink ref="S705" r:id="Ree3becf55a5740a0"/>
    <hyperlink ref="T705" r:id="R61a576c987bc4be0"/>
    <hyperlink ref="V705" r:id="R1f2bc711d48d45aa"/>
    <hyperlink ref="A706" r:id="R63671edac825425d"/>
    <hyperlink ref="E706" r:id="R72cb6b9016fb44b4"/>
    <hyperlink ref="S706" r:id="Rc1b924d7c1ab4887"/>
    <hyperlink ref="T706" r:id="Radf904172d574139"/>
    <hyperlink ref="V706" r:id="Rc5a92f45e8a7452b"/>
    <hyperlink ref="A707" r:id="R02ec32bcab234d8a"/>
    <hyperlink ref="E707" r:id="Rda31ca5628844330"/>
    <hyperlink ref="R707" r:id="R8e3870a552114c94"/>
    <hyperlink ref="S707" r:id="Ra1554bd632c24743"/>
    <hyperlink ref="T707" r:id="Reb419884a2bd4aae"/>
    <hyperlink ref="V707" r:id="R06d6901c9d2d4dea"/>
    <hyperlink ref="A708" r:id="Rc71b926f6d6049fc"/>
    <hyperlink ref="E708" r:id="R4f3e94039b1b430c"/>
    <hyperlink ref="R708" r:id="Rb043174e2acb40b3"/>
    <hyperlink ref="S708" r:id="R451b7c308d8d406f"/>
    <hyperlink ref="T708" r:id="Ree4bc782d312435a"/>
    <hyperlink ref="V708" r:id="R697d90593d44403f"/>
    <hyperlink ref="A709" r:id="R3c9dacc7d3db4baa"/>
    <hyperlink ref="E709" r:id="Rd47caf21a0bd4622"/>
    <hyperlink ref="S709" r:id="R26d571d768a44135"/>
    <hyperlink ref="T709" r:id="Rfb46e31b1928466e"/>
    <hyperlink ref="V709" r:id="Rd931c9ec0a284a6e"/>
    <hyperlink ref="A710" r:id="R56b975da69eb4555"/>
    <hyperlink ref="E710" r:id="R96341023fbf244ff"/>
    <hyperlink ref="S710" r:id="R7e00e8422f1b48b8"/>
    <hyperlink ref="T710" r:id="Rc625cc7729274793"/>
    <hyperlink ref="V710" r:id="R73a2d13d3b084a93"/>
    <hyperlink ref="A711" r:id="R14adcd732d514635"/>
    <hyperlink ref="E711" r:id="R608008440af34fb6"/>
    <hyperlink ref="S711" r:id="R2480874837124383"/>
    <hyperlink ref="T711" r:id="R8758ba08fe124848"/>
    <hyperlink ref="V711" r:id="Ra58ad91805774e90"/>
    <hyperlink ref="A712" r:id="R36a5588e07a2428c"/>
    <hyperlink ref="E712" r:id="R7e7e1daddf4645e3"/>
    <hyperlink ref="S712" r:id="R0953910452384602"/>
    <hyperlink ref="T712" r:id="Re3df3b44cd8c4b73"/>
    <hyperlink ref="V712" r:id="R9b328a5c797a4d29"/>
    <hyperlink ref="A713" r:id="R0ffa9692a2064d6d"/>
    <hyperlink ref="E713" r:id="R73c87007dc0e45b4"/>
    <hyperlink ref="S713" r:id="R776d8d74f5424618"/>
    <hyperlink ref="T713" r:id="Ra79499cb53e54e8a"/>
    <hyperlink ref="V713" r:id="R9a531172355f4d47"/>
    <hyperlink ref="A714" r:id="R1ff898909b274ba7"/>
    <hyperlink ref="E714" r:id="R1961753b10f4445e"/>
    <hyperlink ref="R714" r:id="R393f9548280d4090"/>
    <hyperlink ref="S714" r:id="R337ad826e7c14c52"/>
    <hyperlink ref="T714" r:id="R0d29bed5741e4e34"/>
    <hyperlink ref="V714" r:id="R35392ff6d6d24290"/>
    <hyperlink ref="A715" r:id="R13ccc5d7f20541c3"/>
    <hyperlink ref="E715" r:id="R3a08dc5214a74750"/>
    <hyperlink ref="S715" r:id="R1de7fb090e294f44"/>
    <hyperlink ref="T715" r:id="R3f15620414334dda"/>
    <hyperlink ref="V715" r:id="Rf7d03bf293164ede"/>
    <hyperlink ref="A716" r:id="R95709a048ddb407d"/>
    <hyperlink ref="E716" r:id="Rd5eb2dcc32144521"/>
    <hyperlink ref="R716" r:id="R70cebcfe64e24554"/>
    <hyperlink ref="S716" r:id="R2f34c62e2de34a8e"/>
    <hyperlink ref="T716" r:id="Rf9e130b6349b41bc"/>
    <hyperlink ref="V716" r:id="R7a25dec5f1444f80"/>
    <hyperlink ref="A717" r:id="Refabc5197ce143b8"/>
    <hyperlink ref="E717" r:id="R088464e4320e433c"/>
    <hyperlink ref="S717" r:id="R0771296f0e9f44a9"/>
    <hyperlink ref="T717" r:id="R3b2ba0cb9bb9408c"/>
    <hyperlink ref="V717" r:id="Rf596acb76286405e"/>
    <hyperlink ref="A718" r:id="R22a199c38cbb4fbd"/>
    <hyperlink ref="E718" r:id="Rad568fa9c56d42fb"/>
    <hyperlink ref="S718" r:id="R16b090367b5f40a5"/>
    <hyperlink ref="T718" r:id="R740494b7acfc4fe0"/>
    <hyperlink ref="V718" r:id="Ra7a67250e0184cfa"/>
    <hyperlink ref="A719" r:id="Rfac4b36108124b91"/>
    <hyperlink ref="E719" r:id="Ra446c599b66c47ab"/>
    <hyperlink ref="S719" r:id="R6ef2c9a5e1fa4df9"/>
    <hyperlink ref="T719" r:id="R67ba751ebe5e40e9"/>
    <hyperlink ref="V719" r:id="R26103485982949ce"/>
    <hyperlink ref="A720" r:id="Rc7b32b0ecd8c4153"/>
    <hyperlink ref="E720" r:id="R0c9e73cf8a534467"/>
    <hyperlink ref="R720" r:id="Rd3e06d9b67354d3e"/>
    <hyperlink ref="S720" r:id="R372e025fdd56463f"/>
    <hyperlink ref="T720" r:id="Rf9339b2f670a4a43"/>
    <hyperlink ref="V720" r:id="R68eb10b55d85414a"/>
    <hyperlink ref="A721" r:id="R3243562efd9d4f36"/>
    <hyperlink ref="E721" r:id="R5518e01d569a4434"/>
    <hyperlink ref="V721" r:id="R51a1aab604d3453b"/>
    <hyperlink ref="A722" r:id="R4ea899ce7e7e487b"/>
    <hyperlink ref="E722" r:id="Rf64e54b08a7649de"/>
    <hyperlink ref="S722" r:id="R995ad85cbf0e4c54"/>
    <hyperlink ref="T722" r:id="R22a04dee5f994ae5"/>
    <hyperlink ref="V722" r:id="R955e4a626e5843c5"/>
    <hyperlink ref="A723" r:id="R14241d3b5db943ea"/>
    <hyperlink ref="E723" r:id="R2d359181f00d42c2"/>
    <hyperlink ref="S723" r:id="Re30c1fc02bd84634"/>
    <hyperlink ref="T723" r:id="Rb535b32f13684346"/>
    <hyperlink ref="V723" r:id="R76ac8410437d4a29"/>
    <hyperlink ref="A724" r:id="Rfb95860983ad4a21"/>
    <hyperlink ref="E724" r:id="R838257b9a48e4d7a"/>
    <hyperlink ref="S724" r:id="Re31dcb711f8f4b1c"/>
    <hyperlink ref="V724" r:id="R5ec9efcdf8f0467e"/>
    <hyperlink ref="A725" r:id="Rd2a87f8d09c74af3"/>
    <hyperlink ref="E725" r:id="R6e40bfce7d404391"/>
    <hyperlink ref="V725" r:id="Rb5e1129dba0f4cff"/>
    <hyperlink ref="A726" r:id="Rb8665fa2881a499c"/>
    <hyperlink ref="E726" r:id="R02db07b83a3045c6"/>
    <hyperlink ref="V726" r:id="R99b7d94717f14b5e"/>
    <hyperlink ref="A727" r:id="R4c5994d10a7d4e4a"/>
    <hyperlink ref="E727" r:id="Rd08e2ac77b2f4a67"/>
    <hyperlink ref="V727" r:id="R3d8dc722754a4c2b"/>
    <hyperlink ref="E728" r:id="R2192e4ca3b774a15"/>
    <hyperlink ref="V728" r:id="Rf442640138e24733"/>
    <hyperlink ref="A729" r:id="Rb109255d3cb1414a"/>
    <hyperlink ref="E729" r:id="R6c99e6ea0d3543c1"/>
    <hyperlink ref="V729" r:id="R8fd37abfbd134211"/>
    <hyperlink ref="A730" r:id="Rdfc850f43dad42c5"/>
    <hyperlink ref="E730" r:id="R7f5fb4862cd64409"/>
    <hyperlink ref="V730" r:id="Rac6ecf8420c94db2"/>
    <hyperlink ref="A731" r:id="R8908d817ec75451a"/>
    <hyperlink ref="E731" r:id="Rcc6c478303394672"/>
    <hyperlink ref="V731" r:id="Rccad9f7aeb35452b"/>
    <hyperlink ref="A732" r:id="R21b78de2cf8544fb"/>
    <hyperlink ref="E732" r:id="R8ea2fe411b064ba9"/>
    <hyperlink ref="S732" r:id="Re9e89e87177a4ce3"/>
    <hyperlink ref="T732" r:id="Rfd72ab3ce3b74ac0"/>
    <hyperlink ref="V732" r:id="R4ec9a517f5994cfe"/>
    <hyperlink ref="A733" r:id="R7bf2d7ca1cd649cd"/>
    <hyperlink ref="E733" r:id="R2e097c173a6d4b18"/>
    <hyperlink ref="S733" r:id="R61c8d29b659145fc"/>
    <hyperlink ref="T733" r:id="Redfcf073d4c942e9"/>
    <hyperlink ref="V733" r:id="Rfc0bbcc644b24149"/>
    <hyperlink ref="A734" r:id="R43e82076a80c49d0"/>
    <hyperlink ref="E734" r:id="R4f21d71d4dd443a7"/>
    <hyperlink ref="R734" r:id="Rdaa610210ec3468f"/>
    <hyperlink ref="S734" r:id="R5f7bde84205a4a07"/>
    <hyperlink ref="T734" r:id="R186f80f39d2a4eeb"/>
    <hyperlink ref="V734" r:id="R09620d2112d846c4"/>
    <hyperlink ref="A735" r:id="Rf86ff1a85bdd4106"/>
    <hyperlink ref="E735" r:id="Rc5638ccc53c04a85"/>
    <hyperlink ref="S735" r:id="R3d7fa6630d6b433f"/>
    <hyperlink ref="T735" r:id="R29e7de38f8994bb7"/>
    <hyperlink ref="V735" r:id="Rb73e30b450a64fd0"/>
    <hyperlink ref="A736" r:id="R3b744f8c1de64109"/>
    <hyperlink ref="E736" r:id="R8537a0a63b83421a"/>
    <hyperlink ref="R736" r:id="Rd5ff59eabf684e26"/>
    <hyperlink ref="S736" r:id="R972fd8cbe11c4127"/>
    <hyperlink ref="T736" r:id="Rd4ed4b4fa9cb49d7"/>
    <hyperlink ref="V736" r:id="Rec7599fd67c849dc"/>
    <hyperlink ref="A737" r:id="Rd9cc3bcf6b5547fc"/>
    <hyperlink ref="E737" r:id="R4f71a137b08d4b70"/>
    <hyperlink ref="S737" r:id="R0e1dd9e496cd4ccb"/>
    <hyperlink ref="T737" r:id="Rcc60b8f77f0742cb"/>
    <hyperlink ref="V737" r:id="R1a0f454e942a4047"/>
    <hyperlink ref="A738" r:id="R72cef4932fd9462a"/>
    <hyperlink ref="E738" r:id="Rf1029d4176fb484e"/>
    <hyperlink ref="S738" r:id="R7d34cc20ed184e43"/>
    <hyperlink ref="T738" r:id="R8cc793d5950641ae"/>
    <hyperlink ref="V738" r:id="Rb67e64a24e15412b"/>
    <hyperlink ref="A739" r:id="R4495b31cd93b4db3"/>
    <hyperlink ref="E739" r:id="Rce226bd3f40d4269"/>
    <hyperlink ref="S739" r:id="Rb7e24f5fb1c34999"/>
    <hyperlink ref="T739" r:id="Rff90b39771a64f13"/>
    <hyperlink ref="V739" r:id="Rc22628538a9141da"/>
    <hyperlink ref="A740" r:id="R68e5ad4cde8c46bf"/>
    <hyperlink ref="E740" r:id="R7ebb151becda4633"/>
    <hyperlink ref="R740" r:id="R9364a64d031446e7"/>
    <hyperlink ref="S740" r:id="Rd9e368edc6a6453d"/>
    <hyperlink ref="T740" r:id="R13d59a579e9d47d3"/>
    <hyperlink ref="V740" r:id="Rcd7ee64a96eb4167"/>
    <hyperlink ref="A741" r:id="Rf577a4ae5d824672"/>
    <hyperlink ref="E741" r:id="Rc02c40a0942648c2"/>
    <hyperlink ref="S741" r:id="R31af96ce826b402c"/>
    <hyperlink ref="T741" r:id="R4f3349f6dfc84480"/>
    <hyperlink ref="V741" r:id="Rd3b5b5e1a1474446"/>
    <hyperlink ref="A742" r:id="R1bceb3e6d29a494a"/>
    <hyperlink ref="E742" r:id="Ra7eb6eceeefa46a4"/>
    <hyperlink ref="R742" r:id="R9e468e36466f478b"/>
    <hyperlink ref="S742" r:id="R29bca480afd94ff6"/>
    <hyperlink ref="T742" r:id="R10d65ff14a0e4e17"/>
    <hyperlink ref="V742" r:id="Rffbe9396e76f457a"/>
    <hyperlink ref="A743" r:id="R11267e0cdc67495a"/>
    <hyperlink ref="E743" r:id="Rd34df2dc94bf43ed"/>
    <hyperlink ref="S743" r:id="R3e28eed8b57347d1"/>
    <hyperlink ref="T743" r:id="Rebe12f14ea18424a"/>
    <hyperlink ref="V743" r:id="R96eed25a03f443ba"/>
    <hyperlink ref="A744" r:id="Ra2fc9a893d8b40b5"/>
    <hyperlink ref="E744" r:id="Rc76b8bbbc514428e"/>
    <hyperlink ref="R744" r:id="R6ae01a2d87aa4053"/>
    <hyperlink ref="S744" r:id="R393b5a6898404c8d"/>
    <hyperlink ref="T744" r:id="Re86cafca333648f1"/>
    <hyperlink ref="V744" r:id="R847169f2f15441ed"/>
    <hyperlink ref="A745" r:id="Rbd52a6068ed84004"/>
    <hyperlink ref="E745" r:id="R1618bf5b1e7940b4"/>
    <hyperlink ref="R745" r:id="R89536877e8a1467a"/>
    <hyperlink ref="S745" r:id="Rabdcc9cc8dd14208"/>
    <hyperlink ref="T745" r:id="R1a99bd1166d549b0"/>
    <hyperlink ref="V745" r:id="R692992eca96d453d"/>
    <hyperlink ref="A746" r:id="R4e4218b5428346a7"/>
    <hyperlink ref="E746" r:id="Reb8c70fbf249427b"/>
    <hyperlink ref="S746" r:id="Rbd568bdb7b3e4fc2"/>
    <hyperlink ref="T746" r:id="Rb62d1e00a438444d"/>
    <hyperlink ref="V746" r:id="R9be7067ff9f34595"/>
    <hyperlink ref="A747" r:id="R2c1c6a0d6d4643b4"/>
    <hyperlink ref="E747" r:id="R0732626e82f244aa"/>
    <hyperlink ref="R747" r:id="R8558d2037c9b461b"/>
    <hyperlink ref="S747" r:id="R24463b07086b42ee"/>
    <hyperlink ref="T747" r:id="R7c6289ec54d34733"/>
    <hyperlink ref="V747" r:id="R16dc465ef84148c2"/>
    <hyperlink ref="A748" r:id="Rae0ae8d9d5cc47f6"/>
    <hyperlink ref="E748" r:id="Re2e0600084194fd5"/>
    <hyperlink ref="S748" r:id="Rff3aa224e24148d7"/>
    <hyperlink ref="T748" r:id="R8f2d4a480128488b"/>
    <hyperlink ref="V748" r:id="Re7e0e00581d04971"/>
    <hyperlink ref="A749" r:id="R3c5d5650f8494145"/>
    <hyperlink ref="E749" r:id="Rcfe418bfc9154632"/>
    <hyperlink ref="S749" r:id="R7e7c8750e3054a67"/>
    <hyperlink ref="T749" r:id="R8845f34fed5d450c"/>
    <hyperlink ref="V749" r:id="R32e7e69bb02746a8"/>
    <hyperlink ref="A750" r:id="R38a0f1e075d44922"/>
    <hyperlink ref="E750" r:id="R41d7b0679b074ae4"/>
    <hyperlink ref="S750" r:id="R6d490955ea814a68"/>
    <hyperlink ref="T750" r:id="Rbd80f0c961bc4e3d"/>
    <hyperlink ref="V750" r:id="R031ff29dbb9342c3"/>
    <hyperlink ref="A751" r:id="Reffb4ba5029f44c7"/>
    <hyperlink ref="E751" r:id="R5fe6d38ebea4426e"/>
    <hyperlink ref="S751" r:id="Rfebd9f470305463c"/>
    <hyperlink ref="T751" r:id="R790e7ba91cc846df"/>
    <hyperlink ref="V751" r:id="R4f04f9b86c044527"/>
    <hyperlink ref="A752" r:id="Rcdc4c9724fa243e5"/>
    <hyperlink ref="E752" r:id="Rd48ec23b1bab454e"/>
    <hyperlink ref="S752" r:id="Rdffb579b7ad14085"/>
    <hyperlink ref="T752" r:id="Re237ac80c79145cc"/>
    <hyperlink ref="V752" r:id="Rdd3fa4010e2a4943"/>
    <hyperlink ref="A753" r:id="R19a987d0c85a4d2a"/>
    <hyperlink ref="E753" r:id="R1e99fd29e8024093"/>
    <hyperlink ref="S753" r:id="R8b5994ff4ec84f3d"/>
    <hyperlink ref="T753" r:id="R4c86d3597cd443df"/>
    <hyperlink ref="V753" r:id="R6b7f5b1c39734a7e"/>
    <hyperlink ref="A754" r:id="Rb693e32c91464119"/>
    <hyperlink ref="E754" r:id="R2300ff350f1c4480"/>
    <hyperlink ref="S754" r:id="Redc33c6e421845ae"/>
    <hyperlink ref="T754" r:id="Ra6d68a7b895e4594"/>
    <hyperlink ref="V754" r:id="R741c69e53cf8453c"/>
    <hyperlink ref="A755" r:id="R829ee178ddac4fcf"/>
    <hyperlink ref="E755" r:id="R317d2225aa1f4b95"/>
    <hyperlink ref="R755" r:id="Rcd45f8453120422a"/>
    <hyperlink ref="S755" r:id="Rd7107efaea5b4f5a"/>
    <hyperlink ref="T755" r:id="Rbdc72c00b88e491f"/>
    <hyperlink ref="V755" r:id="R9d3cf609a1f649f3"/>
    <hyperlink ref="A756" r:id="R8d12aa0f8f8d4e41"/>
    <hyperlink ref="E756" r:id="R99ffa37f48094eee"/>
    <hyperlink ref="S756" r:id="Raffee8c6add04529"/>
    <hyperlink ref="A757" r:id="R3924e731a26e4671"/>
    <hyperlink ref="E757" r:id="R5a159365a4be4b1a"/>
    <hyperlink ref="A758" r:id="R19c1deb0301d4db5"/>
    <hyperlink ref="E758" r:id="Rc198f7d25c944a42"/>
    <hyperlink ref="S758" r:id="Rcc49d4292ccc46c3"/>
    <hyperlink ref="T758" r:id="R2f99df20d6a94e87"/>
    <hyperlink ref="V758" r:id="Ra361456beb4c4a91"/>
    <hyperlink ref="A759" r:id="R6e3b1f9ad0324896"/>
    <hyperlink ref="E759" r:id="R56fbabd08b92415b"/>
    <hyperlink ref="S759" r:id="Re9b3b1c821184ac5"/>
    <hyperlink ref="T759" r:id="Rbaf49ad189ea45e7"/>
    <hyperlink ref="V759" r:id="R738d2654fbea41da"/>
    <hyperlink ref="A760" r:id="Rb7a8901249fa432e"/>
    <hyperlink ref="E760" r:id="R3b6d4057f3744c80"/>
    <hyperlink ref="S760" r:id="R492b16fdc06c45de"/>
    <hyperlink ref="A761" r:id="R53d1490f711e4eca"/>
    <hyperlink ref="E761" r:id="R70b7d0ae2fa64ffc"/>
    <hyperlink ref="S761" r:id="R93d1beef04c74cc2"/>
    <hyperlink ref="T761" r:id="R8ce680d0da6c47ee"/>
    <hyperlink ref="V761" r:id="Rc6ea7bc4c3054f05"/>
    <hyperlink ref="A762" r:id="R4f6245646d9c4e17"/>
    <hyperlink ref="E762" r:id="R893d6e2e16754e12"/>
    <hyperlink ref="S762" r:id="R35d272e0004d4422"/>
    <hyperlink ref="T762" r:id="R0d041f0d30e044ab"/>
    <hyperlink ref="V762" r:id="R2ae6c2cbae514ef2"/>
    <hyperlink ref="A763" r:id="R7bc3ad8f9db847ae"/>
    <hyperlink ref="E763" r:id="Rfd9e284836554718"/>
    <hyperlink ref="V763" r:id="Rb65925a744524e4f"/>
    <hyperlink ref="A764" r:id="Rc383c5359f7d4c99"/>
    <hyperlink ref="E764" r:id="Rb015bfe3a65f4c94"/>
    <hyperlink ref="S764" r:id="Rdfd89670dcd04982"/>
    <hyperlink ref="T764" r:id="R93624bef250945ba"/>
    <hyperlink ref="V764" r:id="R356781fdfa664aea"/>
    <hyperlink ref="A765" r:id="Rea28462e70024ca6"/>
    <hyperlink ref="E765" r:id="Rb2e3b2535f4f47b4"/>
    <hyperlink ref="V765" r:id="Rb8389c33b72348e7"/>
    <hyperlink ref="A766" r:id="R94a46f0f899b412b"/>
    <hyperlink ref="E766" r:id="R4cab2156f9234157"/>
    <hyperlink ref="V766" r:id="Rb2d7c6787f5c4180"/>
    <hyperlink ref="A767" r:id="R2cbf3d371ee94fec"/>
    <hyperlink ref="E767" r:id="R1fe78fb1778749e2"/>
    <hyperlink ref="V767" r:id="Rbb8b6f32a6a5423d"/>
    <hyperlink ref="A768" r:id="R3a0236d1ce72442d"/>
    <hyperlink ref="E768" r:id="R53558c2ffbc249ea"/>
    <hyperlink ref="V768" r:id="R19d6067906e441bf"/>
    <hyperlink ref="A769" r:id="Rb73a3bba598442ea"/>
    <hyperlink ref="E769" r:id="Rcda21af317914ac2"/>
    <hyperlink ref="R769" r:id="R3825c085685e4d6c"/>
    <hyperlink ref="S769" r:id="Ra6cca81205e842c0"/>
    <hyperlink ref="T769" r:id="R9e1023993ef54f64"/>
    <hyperlink ref="V769" r:id="R23ddeba3b5d849a2"/>
    <hyperlink ref="A770" r:id="R7f599b434c044f7c"/>
    <hyperlink ref="E770" r:id="R36396301c77c4ceb"/>
    <hyperlink ref="R770" r:id="R7fd1262ba4624aae"/>
    <hyperlink ref="S770" r:id="Rdf9c1e7962ee4bb3"/>
    <hyperlink ref="T770" r:id="Rf632ece692f74d90"/>
    <hyperlink ref="V770" r:id="R0871038dca7e4068"/>
    <hyperlink ref="A771" r:id="Rf5480aa4426243da"/>
    <hyperlink ref="E771" r:id="R56259312113b4fb9"/>
    <hyperlink ref="R771" r:id="R82be39549a2b46f0"/>
    <hyperlink ref="S771" r:id="Rb7ec779a2a594fbf"/>
    <hyperlink ref="T771" r:id="Rd9a6dff2386d415a"/>
    <hyperlink ref="V771" r:id="Rdcf75108354c45a1"/>
    <hyperlink ref="A772" r:id="Re007eb8963834147"/>
    <hyperlink ref="E772" r:id="R2eae2d0695b04b96"/>
    <hyperlink ref="S772" r:id="Rbbc9b9981cf443d0"/>
    <hyperlink ref="V772" r:id="R086bc6c4825c412c"/>
    <hyperlink ref="A773" r:id="Rb7a2521fd89b4a48"/>
    <hyperlink ref="E773" r:id="R58e283387d314e91"/>
    <hyperlink ref="S773" r:id="Ra1dfdd04b83745fd"/>
    <hyperlink ref="V773" r:id="R7d73494d16e04553"/>
    <hyperlink ref="A774" r:id="R798331833f9443f1"/>
    <hyperlink ref="E774" r:id="Ra2b7b37938684aa1"/>
    <hyperlink ref="S774" r:id="R024d4af54bd4434e"/>
    <hyperlink ref="V774" r:id="R321ce8c0da1e4924"/>
    <hyperlink ref="A775" r:id="R9e28f57635ec4ece"/>
    <hyperlink ref="E775" r:id="R7cb0e977c26c43b3"/>
    <hyperlink ref="S775" r:id="Rbf51471248a14a9a"/>
    <hyperlink ref="V775" r:id="R71a0fa0bc9b44e3a"/>
    <hyperlink ref="A776" r:id="Rc9e88f3c778045a7"/>
    <hyperlink ref="E776" r:id="R37433cfadd0a494f"/>
    <hyperlink ref="S776" r:id="Rc9aa736212e54abd"/>
    <hyperlink ref="V776" r:id="Rae6d668e29cd41a7"/>
    <hyperlink ref="A777" r:id="Rcbe015f7f6ce4dba"/>
    <hyperlink ref="E777" r:id="R226e243a5498402a"/>
    <hyperlink ref="S777" r:id="Re7716350a18b4b3c"/>
    <hyperlink ref="V777" r:id="R7b016e6e09324cef"/>
    <hyperlink ref="A778" r:id="Rcacdf96e31884cbb"/>
    <hyperlink ref="E778" r:id="Rb9eb62af92d14b7d"/>
    <hyperlink ref="S778" r:id="R7edf74a5f9224753"/>
    <hyperlink ref="V778" r:id="R2998b6906cba40d2"/>
    <hyperlink ref="A779" r:id="R0d68113d11d94900"/>
    <hyperlink ref="E779" r:id="Rbb0e9999c9894d6f"/>
    <hyperlink ref="R779" r:id="R8c0b2100164541a0"/>
    <hyperlink ref="S779" r:id="Rc838cee66ddd47b5"/>
    <hyperlink ref="T779" r:id="R555391f7459f4ab2"/>
    <hyperlink ref="V779" r:id="R943fb44c085a4c79"/>
    <hyperlink ref="A780" r:id="R9b3b2b26ab1c4b5d"/>
    <hyperlink ref="E780" r:id="R9bb2a8ca5ce64cc6"/>
    <hyperlink ref="S780" r:id="R61e742f9c6da4845"/>
    <hyperlink ref="T780" r:id="R003779815bd649db"/>
    <hyperlink ref="V780" r:id="Rc3326ba49cec43a2"/>
    <hyperlink ref="A781" r:id="R3ba746daf221402a"/>
    <hyperlink ref="E781" r:id="R6d151f71c7dc4503"/>
    <hyperlink ref="S781" r:id="Re21b305dcee94166"/>
    <hyperlink ref="T781" r:id="R97439d6e842e4ed1"/>
    <hyperlink ref="V781" r:id="Re7b536e822874bfc"/>
    <hyperlink ref="E782" r:id="R4c909dbddef44a39"/>
    <hyperlink ref="S782" r:id="R6a9c86691a264604"/>
    <hyperlink ref="V782" r:id="R025c9da086df4b0e"/>
    <hyperlink ref="A783" r:id="R16e83fae686e40a3"/>
    <hyperlink ref="E783" r:id="Rb32f7b6863d14cba"/>
    <hyperlink ref="R783" r:id="R28def14190dd45d0"/>
    <hyperlink ref="S783" r:id="Rf769282229ae48b0"/>
    <hyperlink ref="T783" r:id="R6bd90c51297543c8"/>
    <hyperlink ref="V783" r:id="R5b1205cd3fdd4641"/>
    <hyperlink ref="A784" r:id="R8c6e5e23821b439f"/>
    <hyperlink ref="E784" r:id="R36a06a24a2a34174"/>
    <hyperlink ref="S784" r:id="R6e9ebe51a93544ef"/>
    <hyperlink ref="T784" r:id="R964dc9fa28ee4d9d"/>
    <hyperlink ref="V784" r:id="R734b4033b07740fd"/>
    <hyperlink ref="A785" r:id="Re0743a3e66a34f30"/>
    <hyperlink ref="E785" r:id="Rdd4caef4bda14942"/>
    <hyperlink ref="S785" r:id="R6d565506bf3c4134"/>
    <hyperlink ref="V785" r:id="Rd7830f8d86b744d1"/>
    <hyperlink ref="A786" r:id="R1ceaa0f31e404e9f"/>
    <hyperlink ref="E786" r:id="R53d2cf5359b544f7"/>
    <hyperlink ref="R786" r:id="R2f0bdff0f3e04b0c"/>
    <hyperlink ref="S786" r:id="R1a9e72c56b0e4b16"/>
    <hyperlink ref="T786" r:id="R5039f23170a8422b"/>
    <hyperlink ref="V786" r:id="R49bcb529f2a84939"/>
    <hyperlink ref="A787" r:id="R2fa3bc670b4d4076"/>
    <hyperlink ref="E787" r:id="R950c9410c0dd49b9"/>
    <hyperlink ref="S787" r:id="Rbd3b13dd957b4344"/>
    <hyperlink ref="V787" r:id="R90e9ce3128fc4d9e"/>
    <hyperlink ref="A788" r:id="R4953660ee9ac4e98"/>
    <hyperlink ref="E788" r:id="Rfa7c4905dff14d8b"/>
    <hyperlink ref="S788" r:id="R1004dc290ccf426c"/>
    <hyperlink ref="V788" r:id="R88981a706a654881"/>
    <hyperlink ref="A789" r:id="R8e303d6a6dda482d"/>
    <hyperlink ref="E789" r:id="R4b9ff278994145ad"/>
    <hyperlink ref="S789" r:id="R7119d3b5e4d44bac"/>
    <hyperlink ref="V789" r:id="Ree09ca515563467b"/>
    <hyperlink ref="A790" r:id="R9b469d14485b4bb6"/>
    <hyperlink ref="E790" r:id="R5255407e88924feb"/>
    <hyperlink ref="R790" r:id="R0fa0a0a408e34e05"/>
    <hyperlink ref="S790" r:id="Rd1fcb5d4a10c4f25"/>
    <hyperlink ref="T790" r:id="R89893699a211482e"/>
    <hyperlink ref="V790" r:id="R8167164be6c3498f"/>
    <hyperlink ref="A791" r:id="Ra6c537cf867e417d"/>
    <hyperlink ref="E791" r:id="R1c2c6b1216104394"/>
    <hyperlink ref="S791" r:id="R979b9a5d19e74e47"/>
    <hyperlink ref="V791" r:id="R2149563467d2473a"/>
    <hyperlink ref="A792" r:id="Rd2b97c75d1f04558"/>
    <hyperlink ref="E792" r:id="R9830170000ea4aae"/>
    <hyperlink ref="S792" r:id="R474b2f8a7f9a4f88"/>
    <hyperlink ref="T792" r:id="Rd9d78365a9884db1"/>
    <hyperlink ref="V792" r:id="Raba2c696128345e8"/>
    <hyperlink ref="A793" r:id="R2ad7a4f28b374887"/>
    <hyperlink ref="E793" r:id="R1117f37ddaeb4b77"/>
    <hyperlink ref="S793" r:id="R774407b411e24dab"/>
    <hyperlink ref="T793" r:id="Re2db2bf58ab540f7"/>
    <hyperlink ref="V793" r:id="R95f877dfbca4475b"/>
    <hyperlink ref="A794" r:id="R7105ce10ef3249c5"/>
    <hyperlink ref="E794" r:id="R1ef35c5d425741ba"/>
    <hyperlink ref="S794" r:id="R94eb286d6e6b452b"/>
    <hyperlink ref="V794" r:id="Re94acdbcbf894865"/>
    <hyperlink ref="A795" r:id="Red70c59bf9dd4221"/>
    <hyperlink ref="E795" r:id="R3549255f7fd14ad2"/>
    <hyperlink ref="S795" r:id="R645d056b0c3e4c96"/>
    <hyperlink ref="V795" r:id="R7be831d11d8c4c34"/>
    <hyperlink ref="A796" r:id="R808b8bb69b684164"/>
    <hyperlink ref="E796" r:id="R7d18dcd192d24bc3"/>
    <hyperlink ref="S796" r:id="R7902b09b07f04200"/>
    <hyperlink ref="T796" r:id="R232407d2cf0f4b41"/>
    <hyperlink ref="V796" r:id="Rc7d4a78927a74204"/>
    <hyperlink ref="A797" r:id="Ra970801f91d448e3"/>
    <hyperlink ref="E797" r:id="R2442dfb910034f62"/>
    <hyperlink ref="R797" r:id="R4826e0b581234daa"/>
    <hyperlink ref="S797" r:id="R9ddd30d974e54b4f"/>
    <hyperlink ref="T797" r:id="Ra45074e136074649"/>
    <hyperlink ref="V797" r:id="Rb69b159a16564678"/>
    <hyperlink ref="A798" r:id="R67f6f0302ed942f2"/>
    <hyperlink ref="E798" r:id="Rd6cc669b95f34f0f"/>
    <hyperlink ref="S798" r:id="Rec371404abb94e2e"/>
    <hyperlink ref="V798" r:id="R143db46776504803"/>
    <hyperlink ref="A799" r:id="Rb4f725e53740490d"/>
    <hyperlink ref="E799" r:id="Ra0391f4da3d04775"/>
    <hyperlink ref="S799" r:id="R35953fd3ccb04aa5"/>
    <hyperlink ref="V799" r:id="R1b39dd50033e4998"/>
    <hyperlink ref="A800" r:id="R11269969b27e4c54"/>
    <hyperlink ref="E800" r:id="R4b3f1e25590746dc"/>
    <hyperlink ref="S800" r:id="R1cf7251f6a5c4ebb"/>
    <hyperlink ref="T800" r:id="Reda2e65dbacc4358"/>
    <hyperlink ref="V800" r:id="Rf6dd65bba6cf4ca8"/>
    <hyperlink ref="A801" r:id="Rcf7e1dc41fdc4105"/>
    <hyperlink ref="E801" r:id="Rb453c8b772c64b60"/>
    <hyperlink ref="S801" r:id="R87f32002b5544e9f"/>
    <hyperlink ref="T801" r:id="R90b52bb65dda4f41"/>
    <hyperlink ref="V801" r:id="Re8d6884bfeb54eef"/>
    <hyperlink ref="A802" r:id="R9deaa93d01194152"/>
    <hyperlink ref="E802" r:id="Rbc4b486aee0240cc"/>
    <hyperlink ref="S802" r:id="R94c183a6833d432f"/>
    <hyperlink ref="T802" r:id="R3c2facf75bde4baf"/>
    <hyperlink ref="V802" r:id="R19c1f96139f644f4"/>
    <hyperlink ref="A803" r:id="Rf9fe6f274ac945dc"/>
    <hyperlink ref="E803" r:id="R6fd1c54921324097"/>
    <hyperlink ref="S803" r:id="Rcca5b23a38de4d13"/>
    <hyperlink ref="T803" r:id="Re9110d643ff64c36"/>
    <hyperlink ref="V803" r:id="R795357a525e74f01"/>
    <hyperlink ref="A804" r:id="Rf39528fb28c44d24"/>
    <hyperlink ref="E804" r:id="R66d999a24c4c4747"/>
    <hyperlink ref="R804" r:id="Rf7cef36683894377"/>
    <hyperlink ref="S804" r:id="Rdf586efa52eb4b4f"/>
    <hyperlink ref="T804" r:id="R00669cec71d6468a"/>
    <hyperlink ref="V804" r:id="R4fb1045ba3bd47c9"/>
    <hyperlink ref="A805" r:id="R648a8dc4f7804b9f"/>
    <hyperlink ref="E805" r:id="Ra82f1aa645ab48a3"/>
    <hyperlink ref="R805" r:id="Rbaabf79b9a6b4e4d"/>
    <hyperlink ref="S805" r:id="R212682fe4ffa4c49"/>
    <hyperlink ref="T805" r:id="Rdfba7f0c6f13405f"/>
    <hyperlink ref="V805" r:id="Ra78a7a8a300f4e02"/>
    <hyperlink ref="A806" r:id="R3fb82c21c4724737"/>
    <hyperlink ref="E806" r:id="Ra205cb15f1664efb"/>
    <hyperlink ref="S806" r:id="R7bbacd314b7f4eb9"/>
    <hyperlink ref="T806" r:id="R37beb850fbde4aba"/>
    <hyperlink ref="V806" r:id="Rc43447184421446b"/>
    <hyperlink ref="A807" r:id="R8bac4b205368447b"/>
    <hyperlink ref="E807" r:id="Rce4bbcccc82f44d5"/>
    <hyperlink ref="S807" r:id="Rbafc29f98ec344c9"/>
    <hyperlink ref="T807" r:id="Rc28494e31490484a"/>
    <hyperlink ref="V807" r:id="R3f7e2fe1d0cd4cef"/>
    <hyperlink ref="A808" r:id="Rf6c9cfa03d1747c8"/>
    <hyperlink ref="E808" r:id="R907eb75b40804d25"/>
    <hyperlink ref="S808" r:id="R5fd7eb022d284516"/>
    <hyperlink ref="T808" r:id="Rc83e79d12e9347db"/>
    <hyperlink ref="V808" r:id="R847d0b46c9324386"/>
    <hyperlink ref="A809" r:id="Rdbe96637b9074dba"/>
    <hyperlink ref="E809" r:id="R5869d974fe26418b"/>
    <hyperlink ref="S809" r:id="R7d6c63313e56463b"/>
    <hyperlink ref="V809" r:id="R483ffbd1a1a04de8"/>
    <hyperlink ref="A810" r:id="R48ced72c5e6943de"/>
    <hyperlink ref="E810" r:id="R2b85d50aa228402a"/>
    <hyperlink ref="S810" r:id="R16fae2dd5be440c9"/>
    <hyperlink ref="V810" r:id="R3f3095d8d6bb4aa9"/>
    <hyperlink ref="A811" r:id="R30c2eec75b27408d"/>
    <hyperlink ref="E811" r:id="Rc49e6ad1da01480e"/>
    <hyperlink ref="S811" r:id="Rdd28a27a18644e5d"/>
    <hyperlink ref="V811" r:id="Rea5fe98e1976422a"/>
    <hyperlink ref="A812" r:id="R221daaedabb54b39"/>
    <hyperlink ref="E812" r:id="R6cf072466f014532"/>
    <hyperlink ref="S812" r:id="Rc77e6c2f574e48fa"/>
    <hyperlink ref="V812" r:id="R7f4c190cde1f4ba4"/>
    <hyperlink ref="A813" r:id="R843f8dd0cc2a4344"/>
    <hyperlink ref="E813" r:id="R355a19173b214317"/>
    <hyperlink ref="R813" r:id="R1e25e4fc969c48af"/>
    <hyperlink ref="S813" r:id="Re56f41f4d2fb4dfd"/>
    <hyperlink ref="T813" r:id="Ra385a093930843e1"/>
    <hyperlink ref="V813" r:id="Rad4bfb71267b4e59"/>
    <hyperlink ref="A814" r:id="R68e15bfe8d80428f"/>
    <hyperlink ref="E814" r:id="R016c8ac83f1a421e"/>
    <hyperlink ref="S814" r:id="Rff5e6cf2b33a44b3"/>
    <hyperlink ref="T814" r:id="Rd6104a07ce5e4b6b"/>
    <hyperlink ref="V814" r:id="R551a487b2a2f44df"/>
    <hyperlink ref="A815" r:id="R2e1129d7307a4326"/>
    <hyperlink ref="E815" r:id="Rf7de2560c92e410a"/>
    <hyperlink ref="R815" r:id="R88e4ed2096984243"/>
    <hyperlink ref="S815" r:id="R99d45b152b544304"/>
    <hyperlink ref="T815" r:id="R0620a762a4fb4e08"/>
    <hyperlink ref="V815" r:id="Rf737decb32614751"/>
    <hyperlink ref="A816" r:id="R815944c39e2b4f5c"/>
    <hyperlink ref="E816" r:id="Ref209ed7554c4ccf"/>
    <hyperlink ref="R816" r:id="R0043286c1a7f428f"/>
    <hyperlink ref="S816" r:id="R49098a21d5764d46"/>
    <hyperlink ref="T816" r:id="R1eaee22452d941bf"/>
    <hyperlink ref="V816" r:id="R01faee9643b94575"/>
    <hyperlink ref="A817" r:id="Rd9b66d6a002a4780"/>
    <hyperlink ref="E817" r:id="R82c3630911ff481a"/>
    <hyperlink ref="S817" r:id="R04a6b99fa9304f1a"/>
    <hyperlink ref="T817" r:id="Rac317666725942a7"/>
    <hyperlink ref="V817" r:id="R066a471507d54ed3"/>
    <hyperlink ref="A818" r:id="Rb3a08c75206945c4"/>
    <hyperlink ref="E818" r:id="Rc67c5cbbefca4ae5"/>
    <hyperlink ref="S818" r:id="R00d6108755e54124"/>
    <hyperlink ref="T818" r:id="R2dccbc1ea80d4e9e"/>
    <hyperlink ref="V818" r:id="Rd3564529514e440d"/>
    <hyperlink ref="A819" r:id="Rec490a47c7d34a1f"/>
    <hyperlink ref="E819" r:id="R9dc89adb27494e67"/>
    <hyperlink ref="S819" r:id="R23d287dbbeb34490"/>
    <hyperlink ref="T819" r:id="R9951d87d21c34d66"/>
    <hyperlink ref="V819" r:id="R54912413c7f346f6"/>
    <hyperlink ref="A820" r:id="R19abe78ba11d4bbb"/>
    <hyperlink ref="E820" r:id="R8217c14fdb42473a"/>
    <hyperlink ref="R820" r:id="R7b39005d54af440d"/>
    <hyperlink ref="S820" r:id="Rc6997a3ce9ec4966"/>
    <hyperlink ref="T820" r:id="R1866a949985942cb"/>
    <hyperlink ref="V820" r:id="R180f442cd6774dc0"/>
    <hyperlink ref="A821" r:id="Rb5bd8473cb6a4d01"/>
    <hyperlink ref="E821" r:id="R39bb4cacd4de494f"/>
    <hyperlink ref="S821" r:id="R137be9e077b74b0e"/>
    <hyperlink ref="T821" r:id="R0076c826b8454229"/>
    <hyperlink ref="V821" r:id="R34c6da9a9c704790"/>
    <hyperlink ref="A822" r:id="R11e3e8da89e64de0"/>
    <hyperlink ref="E822" r:id="Rbc6394b388b74ad9"/>
    <hyperlink ref="S822" r:id="R8847ab2ba52745d1"/>
    <hyperlink ref="T822" r:id="Re5e20314394c4938"/>
    <hyperlink ref="V822" r:id="R76b6725d50b9407c"/>
    <hyperlink ref="A823" r:id="R0b316aab4cf74a84"/>
    <hyperlink ref="E823" r:id="R29e9017ea5384123"/>
    <hyperlink ref="S823" r:id="Rd80b19d3c36749bb"/>
    <hyperlink ref="T823" r:id="R315d10b8289f4989"/>
    <hyperlink ref="V823" r:id="R96bad60b4e254bb5"/>
    <hyperlink ref="A824" r:id="R16bf6c5be5f44f05"/>
    <hyperlink ref="E824" r:id="R968effec161d4049"/>
    <hyperlink ref="S824" r:id="R6bf405d57edc4609"/>
    <hyperlink ref="T824" r:id="R873ced6e153849e0"/>
    <hyperlink ref="V824" r:id="R9d61078a525f4614"/>
    <hyperlink ref="A825" r:id="Rb4ab247ea83b49ad"/>
    <hyperlink ref="E825" r:id="Rb053b6218ec94e59"/>
    <hyperlink ref="S825" r:id="R39a212d5b437497c"/>
    <hyperlink ref="T825" r:id="R829eace12c4d46e4"/>
    <hyperlink ref="V825" r:id="Radbf488ed5e743b2"/>
    <hyperlink ref="A826" r:id="R20d8a1b65c69474d"/>
    <hyperlink ref="E826" r:id="R1a1a6cc2bdb447e7"/>
    <hyperlink ref="S826" r:id="R04eae990b1b24aa6"/>
    <hyperlink ref="T826" r:id="Rfa69870be9474575"/>
    <hyperlink ref="V826" r:id="R1b14a97d3c5b4886"/>
    <hyperlink ref="A827" r:id="Rb8d7ebbe2af44df5"/>
    <hyperlink ref="E827" r:id="R6934b1b05e1541ac"/>
    <hyperlink ref="S827" r:id="R6dfde92a917a45d8"/>
    <hyperlink ref="T827" r:id="Rd2019d812d834d6b"/>
    <hyperlink ref="V827" r:id="R2491da1bc68a4f1c"/>
    <hyperlink ref="A828" r:id="Rdf2cbd3ab7314ad2"/>
    <hyperlink ref="E828" r:id="Rf7980a2bd567453a"/>
    <hyperlink ref="S828" r:id="R28c9997f79c942d0"/>
    <hyperlink ref="T828" r:id="Ra2a98602f25b4632"/>
    <hyperlink ref="V828" r:id="R5e92cbfebf654314"/>
    <hyperlink ref="E829" r:id="R8941b34c4235478e"/>
    <hyperlink ref="S829" r:id="Rc9bd8b3b53834f37"/>
    <hyperlink ref="T829" r:id="R01b82a05e5cf4f8d"/>
    <hyperlink ref="V829" r:id="R6a2484d8e2254db4"/>
    <hyperlink ref="A830" r:id="R79758aafca37482b"/>
    <hyperlink ref="E830" r:id="Rb7708154a0e94d80"/>
    <hyperlink ref="S830" r:id="R0b5d25277df74cfe"/>
    <hyperlink ref="T830" r:id="Rb75e2ecf3f364bfe"/>
    <hyperlink ref="V830" r:id="Rd7c1f7f1032247db"/>
    <hyperlink ref="A831" r:id="Rb59e18dbae604cbf"/>
    <hyperlink ref="E831" r:id="R52e3f1010e884883"/>
    <hyperlink ref="S831" r:id="Rd0ea9630c0da4d3e"/>
    <hyperlink ref="T831" r:id="R7e7e54fc92dd4df1"/>
    <hyperlink ref="V831" r:id="Rb57ef5e3a2b745df"/>
    <hyperlink ref="A832" r:id="Ra812600022bc476f"/>
    <hyperlink ref="E832" r:id="Rce3cca0dd4f64cee"/>
    <hyperlink ref="S832" r:id="Rd4db7d5adaf44e12"/>
    <hyperlink ref="T832" r:id="Rb5490ee281444912"/>
    <hyperlink ref="V832" r:id="Rc22085bbaa794935"/>
    <hyperlink ref="A833" r:id="Re17135822c1d4b59"/>
    <hyperlink ref="E833" r:id="R4b2322f444f3457a"/>
    <hyperlink ref="S833" r:id="Rd6767660578b4125"/>
    <hyperlink ref="A834" r:id="Rdbaaf3da79d9472d"/>
    <hyperlink ref="E834" r:id="R8c68df98be394e74"/>
    <hyperlink ref="S834" r:id="Rc1463154272c4dba"/>
    <hyperlink ref="V834" r:id="Re44c552e4d964877"/>
    <hyperlink ref="A835" r:id="R76170cf4914c4c43"/>
    <hyperlink ref="E835" r:id="R81d81d5b1aa04f10"/>
    <hyperlink ref="S835" r:id="R3bdf81d63e104f17"/>
    <hyperlink ref="T835" r:id="R76cd39a6e7764a82"/>
    <hyperlink ref="V835" r:id="R02fa11516f574b19"/>
    <hyperlink ref="A836" r:id="R401272bed79c4afe"/>
    <hyperlink ref="E836" r:id="R1c1e9c4628e14e77"/>
    <hyperlink ref="S836" r:id="Re97f8841d91e4428"/>
    <hyperlink ref="V836" r:id="Rb4cfa229fe904b29"/>
    <hyperlink ref="A837" r:id="Rdba8a36697aa4e2d"/>
    <hyperlink ref="E837" r:id="R5acadfdb924a4bb8"/>
    <hyperlink ref="S837" r:id="Ra7f7255e1b854bf8"/>
    <hyperlink ref="V837" r:id="R5253766c96d0468b"/>
    <hyperlink ref="A838" r:id="Rd477e48960494608"/>
    <hyperlink ref="E838" r:id="Rf1dce48b53f44f6b"/>
    <hyperlink ref="S838" r:id="R7aaacb384ace4c70"/>
    <hyperlink ref="T838" r:id="R6f5d41bd4a1a40ee"/>
    <hyperlink ref="V838" r:id="R6d197affc42a4e72"/>
    <hyperlink ref="A839" r:id="R513809b48a154fc6"/>
    <hyperlink ref="E839" r:id="Ra4b46ffb88774c94"/>
    <hyperlink ref="R839" r:id="R8e597f0655594c63"/>
    <hyperlink ref="S839" r:id="R47d5c406030145fa"/>
    <hyperlink ref="T839" r:id="R88f203d11ae9490f"/>
    <hyperlink ref="V839" r:id="R35df58252ae54d81"/>
    <hyperlink ref="A840" r:id="Rfa5695636db54392"/>
    <hyperlink ref="E840" r:id="R9f1bcaf2e55c4e55"/>
    <hyperlink ref="S840" r:id="R587573fbda7e4888"/>
    <hyperlink ref="T840" r:id="R0e98390f2f964b00"/>
    <hyperlink ref="V840" r:id="R3fff0349b31f4b58"/>
    <hyperlink ref="A841" r:id="Rf1d1786db6c74ad1"/>
    <hyperlink ref="E841" r:id="R7f80df3cad764cce"/>
    <hyperlink ref="S841" r:id="R26e78dabd3e641fc"/>
    <hyperlink ref="T841" r:id="R2434a1321a9f4b78"/>
    <hyperlink ref="V841" r:id="Rb30f540e95aa40ea"/>
    <hyperlink ref="A842" r:id="Ra68a183ad2bb4407"/>
    <hyperlink ref="E842" r:id="Ra5962cdc1bfe429f"/>
    <hyperlink ref="S842" r:id="Rfea2f62ae9bf4c60"/>
    <hyperlink ref="T842" r:id="Rf1624ed176374f0a"/>
    <hyperlink ref="V842" r:id="R9ac8c952d5f54476"/>
    <hyperlink ref="A843" r:id="R8ac49ee43e074e6a"/>
    <hyperlink ref="E843" r:id="R5536de74abbf4317"/>
    <hyperlink ref="S843" r:id="R1ffd29c46a804f0f"/>
    <hyperlink ref="T843" r:id="R4cabd38ad7184952"/>
    <hyperlink ref="V843" r:id="R96ca856e53424b60"/>
    <hyperlink ref="A844" r:id="R9a0d0ee8ddf44d38"/>
    <hyperlink ref="E844" r:id="R1719074d135d46b2"/>
    <hyperlink ref="R844" r:id="R342ced06f67546d8"/>
    <hyperlink ref="S844" r:id="Rc6612134cdf9420d"/>
    <hyperlink ref="T844" r:id="R37b49dcbce33462b"/>
    <hyperlink ref="V844" r:id="Recae022cbe284e79"/>
    <hyperlink ref="A845" r:id="R30fc86690ac342bf"/>
    <hyperlink ref="E845" r:id="R1862a6f4cab84034"/>
    <hyperlink ref="S845" r:id="R9f97da1d67e84e8d"/>
    <hyperlink ref="T845" r:id="Rf4fdc8a584e94ff6"/>
    <hyperlink ref="V845" r:id="Re6157965c9164b40"/>
    <hyperlink ref="A846" r:id="R8846392ddf7e484a"/>
    <hyperlink ref="E846" r:id="Rb43ab1736c8044a8"/>
    <hyperlink ref="S846" r:id="R934854ee312742cb"/>
    <hyperlink ref="T846" r:id="R62cdf66dc5ba49d2"/>
    <hyperlink ref="V846" r:id="R274cfcb560184251"/>
    <hyperlink ref="A847" r:id="R055357db821847b6"/>
    <hyperlink ref="E847" r:id="R305e5bbb85eb4d67"/>
    <hyperlink ref="R847" r:id="R03be39a0a7444b57"/>
    <hyperlink ref="S847" r:id="Re02cf79b32914183"/>
    <hyperlink ref="V847" r:id="R143bc97d314f4c3e"/>
    <hyperlink ref="A848" r:id="Rf28324530d934016"/>
    <hyperlink ref="E848" r:id="Rb48ecadef3274989"/>
    <hyperlink ref="S848" r:id="R69db2f466fd7416e"/>
    <hyperlink ref="T848" r:id="Rf8e9d171e244428b"/>
    <hyperlink ref="V848" r:id="R114ebf519f024a28"/>
    <hyperlink ref="A849" r:id="R486322269ff449a8"/>
    <hyperlink ref="E849" r:id="R2ad45808b9384438"/>
    <hyperlink ref="S849" r:id="R1535b89400dd4eb3"/>
    <hyperlink ref="T849" r:id="Rda299f96812c48fe"/>
    <hyperlink ref="V849" r:id="R181f6730b2f14784"/>
    <hyperlink ref="A850" r:id="Re71270c3f9b248a2"/>
    <hyperlink ref="E850" r:id="R6167d8800a534266"/>
    <hyperlink ref="S850" r:id="R168243d7afdc40f5"/>
    <hyperlink ref="T850" r:id="R339adcbfdaa04dea"/>
    <hyperlink ref="V850" r:id="R5e4bb22a82b341f6"/>
    <hyperlink ref="A851" r:id="R58f44744847049ef"/>
    <hyperlink ref="E851" r:id="Rf94ff7377bbf4669"/>
    <hyperlink ref="S851" r:id="R14984be29f284d85"/>
    <hyperlink ref="T851" r:id="R3fa61882ffec4321"/>
    <hyperlink ref="V851" r:id="Re1dac8a95be34ffc"/>
    <hyperlink ref="A852" r:id="R363c30ed6baa467a"/>
    <hyperlink ref="E852" r:id="Ra66d87e84ba947c3"/>
    <hyperlink ref="S852" r:id="Rc620073c05d8455d"/>
    <hyperlink ref="T852" r:id="R898f24f49add4d81"/>
    <hyperlink ref="V852" r:id="R9e0f5b643ba04188"/>
    <hyperlink ref="A853" r:id="R6f9a587fa2d54c15"/>
    <hyperlink ref="E853" r:id="R5be50b11a1cb40a8"/>
    <hyperlink ref="S853" r:id="Rb6dece63f0824978"/>
    <hyperlink ref="T853" r:id="R6c435b0cc0114923"/>
    <hyperlink ref="V853" r:id="R20f613b097514567"/>
    <hyperlink ref="A854" r:id="Rda3960cadb364853"/>
    <hyperlink ref="E854" r:id="Rd7ac036d150c4c04"/>
    <hyperlink ref="S854" r:id="R93bddecfd6ad480b"/>
    <hyperlink ref="T854" r:id="Rab3b43cb8d864705"/>
    <hyperlink ref="V854" r:id="Rd9ce5147f00a44d5"/>
    <hyperlink ref="A855" r:id="Ra97080303fdb40a0"/>
    <hyperlink ref="E855" r:id="R7275dae003bb41e4"/>
    <hyperlink ref="S855" r:id="Rae303e12df534277"/>
    <hyperlink ref="T855" r:id="Re56187b5552f444a"/>
    <hyperlink ref="V855" r:id="Rd63ca7aba5994d37"/>
    <hyperlink ref="A856" r:id="R5359a7b2e3aa4112"/>
    <hyperlink ref="E856" r:id="R86f3697e307d4563"/>
    <hyperlink ref="S856" r:id="R9873ba1f81c7457b"/>
    <hyperlink ref="V856" r:id="R96e9e1067fec413d"/>
    <hyperlink ref="A857" r:id="R4ba33e19a13f4e6a"/>
    <hyperlink ref="E857" r:id="R3c979f21b2b340e5"/>
    <hyperlink ref="S857" r:id="R73b015a2824e40d3"/>
    <hyperlink ref="T857" r:id="Rda3186201edd46e1"/>
    <hyperlink ref="V857" r:id="R7f21d2022f0145c4"/>
    <hyperlink ref="A858" r:id="R3e5826a89a9b4f2c"/>
    <hyperlink ref="E858" r:id="R4361e99569f14e7a"/>
    <hyperlink ref="S858" r:id="Rf8f03f280d8940e0"/>
    <hyperlink ref="T858" r:id="R8b39124dd5ea4a9a"/>
    <hyperlink ref="V858" r:id="R0cb926d2d5984313"/>
    <hyperlink ref="A859" r:id="Rbeba0b2ed1034121"/>
    <hyperlink ref="E859" r:id="Rb5f253680a74464b"/>
    <hyperlink ref="S859" r:id="R97aef5775f4e4ae5"/>
    <hyperlink ref="T859" r:id="R7f40d6640a7944ce"/>
    <hyperlink ref="V859" r:id="R2f7a843f0c954d59"/>
    <hyperlink ref="E860" r:id="R1a51b0f05e7a4055"/>
    <hyperlink ref="S860" r:id="Re9a16694888d4b32"/>
    <hyperlink ref="T860" r:id="R10bfb9e5a8a14265"/>
    <hyperlink ref="V860" r:id="R589756be69d9414a"/>
    <hyperlink ref="A861" r:id="R287746fe02424715"/>
    <hyperlink ref="E861" r:id="Ra5526e5958a44554"/>
    <hyperlink ref="S861" r:id="Rc47c7c13b0194246"/>
    <hyperlink ref="T861" r:id="R481df85094df45c5"/>
    <hyperlink ref="V861" r:id="Rd586ff3e6c354408"/>
    <hyperlink ref="A862" r:id="Re709de2fb2ec46ef"/>
    <hyperlink ref="E862" r:id="R0c64ec56bd254131"/>
    <hyperlink ref="S862" r:id="R8949e275b70b4b4e"/>
    <hyperlink ref="T862" r:id="R4399a62fe238429a"/>
    <hyperlink ref="V862" r:id="Ree114b5d10c04d29"/>
    <hyperlink ref="A863" r:id="R03004df7a2504e39"/>
    <hyperlink ref="E863" r:id="Rdcfda892634748db"/>
    <hyperlink ref="S863" r:id="R8a99b3792d364f2a"/>
    <hyperlink ref="T863" r:id="R50def861566f455a"/>
    <hyperlink ref="V863" r:id="Rc23d13f66fde4a6c"/>
    <hyperlink ref="A864" r:id="R04cf264b9cb4491a"/>
    <hyperlink ref="E864" r:id="Raef1bc6a0d2c4ad7"/>
    <hyperlink ref="S864" r:id="R5dfaae45f3d74b8f"/>
    <hyperlink ref="V864" r:id="Rcb33ee22c93846fd"/>
    <hyperlink ref="A865" r:id="R9204a892bf5644f5"/>
    <hyperlink ref="E865" r:id="R16994f366db44315"/>
    <hyperlink ref="S865" r:id="Ra7124229bf87409e"/>
    <hyperlink ref="V865" r:id="R4ca76daeeb624644"/>
    <hyperlink ref="A866" r:id="R4a2592dca5124153"/>
    <hyperlink ref="E866" r:id="R2d0c113560a24a87"/>
    <hyperlink ref="S866" r:id="R5905c0f976984ace"/>
    <hyperlink ref="T866" r:id="R357da153831749c7"/>
    <hyperlink ref="A867" r:id="R2562e85244d04031"/>
    <hyperlink ref="E867" r:id="Rd7fdfdab29fc4875"/>
    <hyperlink ref="S867" r:id="Rfecf4146bb864ce1"/>
    <hyperlink ref="T867" r:id="R934b9e9a30004bb6"/>
    <hyperlink ref="V867" r:id="R0286f00e7fba4835"/>
    <hyperlink ref="A868" r:id="Rfe7368be4521438a"/>
    <hyperlink ref="E868" r:id="Rc6aa5de4432e4fb4"/>
    <hyperlink ref="S868" r:id="Rf502b649a3e64087"/>
    <hyperlink ref="V868" r:id="R1f2fb150602847f5"/>
    <hyperlink ref="A869" r:id="R4a5916b3c1154a9c"/>
    <hyperlink ref="E869" r:id="R78ad47eeeb644362"/>
    <hyperlink ref="S869" r:id="R820069a3731c47d0"/>
    <hyperlink ref="T869" r:id="Rf497b15d617f4cd8"/>
    <hyperlink ref="V869" r:id="Ra4109dd96cb74b0b"/>
    <hyperlink ref="A870" r:id="R4d58c3407de741bb"/>
    <hyperlink ref="E870" r:id="Rfe8bfad726ba4dcb"/>
    <hyperlink ref="S870" r:id="Rda736b14c3c34618"/>
    <hyperlink ref="T870" r:id="R315b7a36d4884764"/>
    <hyperlink ref="V870" r:id="Re4ff3806d74f44d8"/>
    <hyperlink ref="A871" r:id="R1fd37c4a7a884f24"/>
    <hyperlink ref="E871" r:id="Rc5cd80e7dd204416"/>
    <hyperlink ref="S871" r:id="Rd8aacad7a40e475b"/>
    <hyperlink ref="T871" r:id="R9c87c4a23b41434f"/>
    <hyperlink ref="V871" r:id="Rc85bff08edc748e7"/>
    <hyperlink ref="A872" r:id="R3fb4e5fa4de543d8"/>
    <hyperlink ref="E872" r:id="R235412f2d98a4fb2"/>
    <hyperlink ref="S872" r:id="Rcc3fac2c8b3e4e59"/>
    <hyperlink ref="T872" r:id="R63910ae0b5724a2e"/>
    <hyperlink ref="V872" r:id="R1b35e8c446db4dd0"/>
    <hyperlink ref="A873" r:id="R714f148ed4684ad1"/>
    <hyperlink ref="E873" r:id="R345709029672452b"/>
    <hyperlink ref="A874" r:id="R60d3f9dcf5f84df6"/>
    <hyperlink ref="E874" r:id="R468f8e66aa8a418f"/>
    <hyperlink ref="A875" r:id="Rdea1839f081042f7"/>
    <hyperlink ref="E875" r:id="Rd84058ca3a9f40ee"/>
    <hyperlink ref="A876" r:id="Rc2246cbc84ed4c77"/>
    <hyperlink ref="E876" r:id="R22a583b135784d77"/>
    <hyperlink ref="R876" r:id="Rbd160acc79fa4b57"/>
    <hyperlink ref="A877" r:id="R07ba789657854d04"/>
    <hyperlink ref="E877" r:id="R02f02c7342e54912"/>
    <hyperlink ref="S877" r:id="Rd6cae6d2b58b48f9"/>
    <hyperlink ref="T877" r:id="R58a6806d1792411d"/>
    <hyperlink ref="V877" r:id="R10c74a5dbbe34b52"/>
    <hyperlink ref="A878" r:id="R2d2d6dfaa0544f4d"/>
    <hyperlink ref="E878" r:id="R5561a6dfbdb94be6"/>
    <hyperlink ref="R878" r:id="R315f2f790f3a4684"/>
    <hyperlink ref="S878" r:id="R7f7d80e2a8b44c4e"/>
    <hyperlink ref="T878" r:id="R347b5c37c1e34e32"/>
    <hyperlink ref="V878" r:id="Raccc6995b6c64ad6"/>
    <hyperlink ref="A879" r:id="Re4fdff21f7bc415b"/>
    <hyperlink ref="E879" r:id="Rcac8488af4ae419b"/>
    <hyperlink ref="S879" r:id="R20742b93598b4a95"/>
    <hyperlink ref="T879" r:id="R96d3bb5664224ba5"/>
    <hyperlink ref="V879" r:id="R4201ca492a27454b"/>
    <hyperlink ref="A880" r:id="R237ba6f64a304438"/>
    <hyperlink ref="E880" r:id="R8f282025e4d04655"/>
    <hyperlink ref="S880" r:id="R1d5667cf2e71455d"/>
    <hyperlink ref="T880" r:id="R35c37b8e1ad744b7"/>
    <hyperlink ref="V880" r:id="R1bba183abb3947b0"/>
    <hyperlink ref="E881" r:id="R9fc0c7d2e5124b6c"/>
    <hyperlink ref="S881" r:id="R820deedf22f94da7"/>
    <hyperlink ref="T881" r:id="R533414583da342b8"/>
    <hyperlink ref="V881" r:id="R03aca767813c4dd0"/>
    <hyperlink ref="E882" r:id="R7850ce3242854231"/>
    <hyperlink ref="S882" r:id="R80b96144c7164b04"/>
    <hyperlink ref="T882" r:id="R8a080977c8484919"/>
    <hyperlink ref="V882" r:id="R70ab4f787747483d"/>
    <hyperlink ref="E883" r:id="R7676ffef15cb4f50"/>
    <hyperlink ref="S883" r:id="R24bb3976753f4658"/>
    <hyperlink ref="T883" r:id="Rba02c1cabd7b4d0c"/>
    <hyperlink ref="V883" r:id="Rf84dc3531fdd4eb1"/>
    <hyperlink ref="A884" r:id="R273381a5e5414f97"/>
    <hyperlink ref="E884" r:id="R9858fa019d894099"/>
    <hyperlink ref="R884" r:id="R892bc0af341f4e23"/>
    <hyperlink ref="S884" r:id="Rb44ad09197944a2b"/>
    <hyperlink ref="T884" r:id="Re9dcf46310c24946"/>
    <hyperlink ref="V884" r:id="Ra2757752a4ab4e61"/>
    <hyperlink ref="A885" r:id="Raab61bec4d7a45f5"/>
    <hyperlink ref="E885" r:id="R99cf6b90c229469f"/>
    <hyperlink ref="R885" r:id="Rf8b12c84fe0e4f37"/>
    <hyperlink ref="S885" r:id="R274b34a01a694280"/>
    <hyperlink ref="T885" r:id="R0be290d21e014509"/>
    <hyperlink ref="V885" r:id="R2ec2464d2aff48e2"/>
    <hyperlink ref="A886" r:id="R941bbdbfeabb4769"/>
    <hyperlink ref="E886" r:id="R55d998ef6c31460d"/>
    <hyperlink ref="S886" r:id="Rb9dd6fc87f3b4d91"/>
    <hyperlink ref="T886" r:id="R435d474e5b46435f"/>
    <hyperlink ref="V886" r:id="Rfbff372609574cc1"/>
    <hyperlink ref="A887" r:id="R4e04d97e5a8c43f9"/>
    <hyperlink ref="E887" r:id="R4491fc9a07b349ad"/>
    <hyperlink ref="S887" r:id="R3a0d216a556f45cd"/>
    <hyperlink ref="T887" r:id="Ra571a32ad2e54c5a"/>
    <hyperlink ref="V887" r:id="R1ab5c38e67a84aaa"/>
    <hyperlink ref="A888" r:id="Rad421bb1422149cb"/>
    <hyperlink ref="E888" r:id="R77e5b8c5ffdf4b80"/>
    <hyperlink ref="S888" r:id="Rdfcb1049226c454d"/>
    <hyperlink ref="T888" r:id="R57543f71aa4147fa"/>
    <hyperlink ref="V888" r:id="R73b8a15f377c4100"/>
    <hyperlink ref="A889" r:id="R235e179d445e4fed"/>
    <hyperlink ref="E889" r:id="R7700302e5b584e87"/>
    <hyperlink ref="S889" r:id="R0dd225102a01462b"/>
    <hyperlink ref="T889" r:id="R8c54122399b64fd8"/>
    <hyperlink ref="V889" r:id="Rfc6e29e8ac8d4b19"/>
    <hyperlink ref="A890" r:id="Re55cb4ba821c46f7"/>
    <hyperlink ref="E890" r:id="Ra9157cc517ec4775"/>
    <hyperlink ref="S890" r:id="R7a127d6b6da2469e"/>
    <hyperlink ref="T890" r:id="Rf3ce63032f3b4a15"/>
    <hyperlink ref="V890" r:id="Rf72500ee26444778"/>
    <hyperlink ref="A891" r:id="R4eb4896494694f69"/>
    <hyperlink ref="E891" r:id="Rcfa5c500233f4bea"/>
    <hyperlink ref="S891" r:id="R87448506d36540bf"/>
    <hyperlink ref="T891" r:id="R50673dbf7c5541fa"/>
    <hyperlink ref="V891" r:id="Rd2dd013c2c1b46d7"/>
    <hyperlink ref="A892" r:id="R499935546ac747ef"/>
    <hyperlink ref="E892" r:id="Re43788e677604221"/>
    <hyperlink ref="A893" r:id="Ra719390404fb4db4"/>
    <hyperlink ref="E893" r:id="Rf89af310c77d46fa"/>
    <hyperlink ref="S893" r:id="R5dd54d8aa6f645de"/>
    <hyperlink ref="T893" r:id="R21a912851a25476f"/>
    <hyperlink ref="V893" r:id="R5d82c7e386b5435f"/>
    <hyperlink ref="A894" r:id="R6ac74d322cf54cd0"/>
    <hyperlink ref="E894" r:id="Rd145d8fde63c4642"/>
    <hyperlink ref="A895" r:id="R679f1e0157814f9a"/>
    <hyperlink ref="E895" r:id="R9cbbe2f287974072"/>
    <hyperlink ref="R895" r:id="R15918c984c9b4100"/>
    <hyperlink ref="S895" r:id="Rf1597a13d0bf45f6"/>
    <hyperlink ref="T895" r:id="Rca2c32a20ef5441b"/>
    <hyperlink ref="V895" r:id="Ra71208ec399e4379"/>
    <hyperlink ref="A896" r:id="R5c330b5f0ba443a7"/>
    <hyperlink ref="E896" r:id="Re72670ae83df47e2"/>
    <hyperlink ref="R896" r:id="R1edd6bf27e7b478f"/>
    <hyperlink ref="S896" r:id="Rfe50c2fd2dd04741"/>
    <hyperlink ref="T896" r:id="R783397ced42e40b6"/>
    <hyperlink ref="V896" r:id="R664c762a917f44ff"/>
    <hyperlink ref="A897" r:id="Ra9a2d9bf49c24fea"/>
    <hyperlink ref="E897" r:id="R44ae5eaa08fb441a"/>
    <hyperlink ref="S897" r:id="Ra18514261aed4641"/>
    <hyperlink ref="T897" r:id="Rf51af36a37294dfc"/>
    <hyperlink ref="V897" r:id="R9be979b993504a7f"/>
    <hyperlink ref="A898" r:id="Re055fba34c5443bd"/>
    <hyperlink ref="E898" r:id="R41b9dc705fe94546"/>
    <hyperlink ref="S898" r:id="Rba4a530019924954"/>
    <hyperlink ref="T898" r:id="R192e4357dee44f85"/>
    <hyperlink ref="V898" r:id="R499d93fa2ae348b3"/>
    <hyperlink ref="A899" r:id="R974b08af1bb04c3b"/>
    <hyperlink ref="E899" r:id="Ra5b1672c92224d56"/>
    <hyperlink ref="S899" r:id="Rb51d5e276c1f460a"/>
    <hyperlink ref="T899" r:id="R50fe538fea434766"/>
    <hyperlink ref="V899" r:id="Reb23b7846b424634"/>
    <hyperlink ref="A900" r:id="R59bb62d06323450c"/>
    <hyperlink ref="E900" r:id="R8bac58ef53d4429e"/>
    <hyperlink ref="S900" r:id="R7bfd6b98a29343a8"/>
    <hyperlink ref="T900" r:id="R6aa8b93b50824b76"/>
    <hyperlink ref="V900" r:id="Red14baeedf6d4a00"/>
    <hyperlink ref="E901" r:id="R41d02c45ffcc46a9"/>
    <hyperlink ref="S901" r:id="R9c2d18e12411471e"/>
    <hyperlink ref="T901" r:id="R20f3333d490646dd"/>
    <hyperlink ref="V901" r:id="R60955529b66641d9"/>
    <hyperlink ref="A902" r:id="R0d52376d59774892"/>
    <hyperlink ref="E902" r:id="R411b3fd6e7f74915"/>
    <hyperlink ref="A903" r:id="R04cd2326e72940d0"/>
    <hyperlink ref="E903" r:id="R2c951dc9aa244649"/>
    <hyperlink ref="R903" r:id="R5f8013b2fa3e4769"/>
    <hyperlink ref="S903" r:id="Ra3342e3667454435"/>
    <hyperlink ref="T903" r:id="Rf738f589d8f14da3"/>
    <hyperlink ref="V903" r:id="R3783d02578ef4541"/>
    <hyperlink ref="A904" r:id="Rcf6b95d10bf14145"/>
    <hyperlink ref="E904" r:id="Rc55c5901a3db4ac2"/>
    <hyperlink ref="A905" r:id="R5f2c250811854c8f"/>
    <hyperlink ref="E905" r:id="R7f3b328b9c9d4636"/>
    <hyperlink ref="A906" r:id="R51afb1c95b074668"/>
    <hyperlink ref="E906" r:id="R744cc1ab1e13423d"/>
    <hyperlink ref="R906" r:id="Rb3a31652d2554dd1"/>
    <hyperlink ref="S906" r:id="R2291e3258ed74fba"/>
    <hyperlink ref="T906" r:id="Rca1b3817d11c4955"/>
    <hyperlink ref="V906" r:id="R8a92aaccf3ee44d0"/>
    <hyperlink ref="A907" r:id="R170c2fd577674bc1"/>
    <hyperlink ref="E907" r:id="Rf1a383ec6cfd413e"/>
    <hyperlink ref="S907" r:id="R0e51b689458f49c7"/>
    <hyperlink ref="T907" r:id="Rf64533076e0447be"/>
    <hyperlink ref="V907" r:id="Rbfd304658efc4d11"/>
    <hyperlink ref="E908" r:id="R7af6a71dab314591"/>
    <hyperlink ref="S908" r:id="R99ff287540044db7"/>
    <hyperlink ref="T908" r:id="R4b92dff79ad24298"/>
    <hyperlink ref="V908" r:id="R33288f569ef04f7f"/>
    <hyperlink ref="A909" r:id="R3af4024d5eb54a16"/>
    <hyperlink ref="E909" r:id="Ra806ffe58f264939"/>
    <hyperlink ref="A910" r:id="R071cc1de59ae4b91"/>
    <hyperlink ref="E910" r:id="R69bed3b290234378"/>
    <hyperlink ref="S910" r:id="R011035213289413a"/>
    <hyperlink ref="T910" r:id="R1dc0c4eafd014bee"/>
    <hyperlink ref="V910" r:id="Ra332acde98784ef3"/>
    <hyperlink ref="A911" r:id="R47ea30018ca340d4"/>
    <hyperlink ref="E911" r:id="R0ac6c41daf654d01"/>
    <hyperlink ref="S911" r:id="R7e1eda2ab076413a"/>
    <hyperlink ref="T911" r:id="Ra0740216cdf143fa"/>
    <hyperlink ref="V911" r:id="Rcc9acf54ff8b4393"/>
    <hyperlink ref="A912" r:id="R587fac07e1d744dc"/>
    <hyperlink ref="E912" r:id="R267a6e6e7180443f"/>
    <hyperlink ref="R912" r:id="Re6b7839578e5425c"/>
    <hyperlink ref="S912" r:id="R5fff511056b849b9"/>
    <hyperlink ref="T912" r:id="R224c3daa269a490a"/>
    <hyperlink ref="V912" r:id="Rf96f92221ac145d9"/>
    <hyperlink ref="A913" r:id="Rdd2891e677aa4538"/>
    <hyperlink ref="E913" r:id="R4ba7801529e844f9"/>
    <hyperlink ref="S913" r:id="R1e7b91fc81574263"/>
    <hyperlink ref="T913" r:id="Rde62ac3b99ca428a"/>
    <hyperlink ref="V913" r:id="R024fb5dfbcf044ae"/>
    <hyperlink ref="A914" r:id="Rcc2985e1786a4e8b"/>
    <hyperlink ref="E914" r:id="R6e0abf9dd58f4c0d"/>
    <hyperlink ref="R914" r:id="R7aada121897d4dfa"/>
    <hyperlink ref="S914" r:id="R325a6eba5cd84bae"/>
    <hyperlink ref="T914" r:id="Rcd4387efc3404367"/>
    <hyperlink ref="V914" r:id="R17b67535a8364cb1"/>
    <hyperlink ref="A915" r:id="R1006b7058aa04892"/>
    <hyperlink ref="E915" r:id="R1df8e2456da94b1b"/>
    <hyperlink ref="R915" r:id="Rcae2aab3765a4819"/>
    <hyperlink ref="S915" r:id="Rf5cb1b56baa4492c"/>
    <hyperlink ref="T915" r:id="R90aa2e06a68d4f0b"/>
    <hyperlink ref="V915" r:id="R125e4ae4b39b4b12"/>
    <hyperlink ref="A916" r:id="R9c1de510b537484a"/>
    <hyperlink ref="E916" r:id="R10440014e4864e2d"/>
    <hyperlink ref="S916" r:id="R00d5f43693da4b32"/>
    <hyperlink ref="T916" r:id="R35d4eb4ad361488c"/>
    <hyperlink ref="V916" r:id="R60be576cf60b4b7c"/>
    <hyperlink ref="A917" r:id="Rc1b86d94e5824bf2"/>
    <hyperlink ref="E917" r:id="R130660c905c14200"/>
    <hyperlink ref="R917" r:id="Rf8b50ef01b6343c3"/>
    <hyperlink ref="S917" r:id="R8223f62f57894dfd"/>
    <hyperlink ref="T917" r:id="R060a490850094110"/>
    <hyperlink ref="V917" r:id="R784a1f30c9d8467d"/>
    <hyperlink ref="A918" r:id="R74a5f5dbe1e24e83"/>
    <hyperlink ref="E918" r:id="R56abd101391b4ff8"/>
    <hyperlink ref="S918" r:id="R082a93f4f333436c"/>
    <hyperlink ref="T918" r:id="R13195c91adb947e7"/>
    <hyperlink ref="V918" r:id="R3880192ec6e74eb4"/>
    <hyperlink ref="A919" r:id="R28dd3510a4254301"/>
    <hyperlink ref="E919" r:id="R641c1c889e344169"/>
    <hyperlink ref="S919" r:id="R004766d70d5f4d31"/>
    <hyperlink ref="T919" r:id="R6ace41653f2944d6"/>
    <hyperlink ref="V919" r:id="Re1a35f2ff57c440d"/>
    <hyperlink ref="A920" r:id="Rd2febd742ae04628"/>
    <hyperlink ref="E920" r:id="R45b4cc910b8249d7"/>
    <hyperlink ref="R920" r:id="R9de3b4ba3b584ae0"/>
    <hyperlink ref="S920" r:id="R76f5627abeb94356"/>
    <hyperlink ref="T920" r:id="Rf11fd24da4eb4f0f"/>
    <hyperlink ref="V920" r:id="R9d321bb189f04ca8"/>
    <hyperlink ref="A921" r:id="R50d0632db87f469b"/>
    <hyperlink ref="E921" r:id="Rbc6cea209ec74268"/>
    <hyperlink ref="S921" r:id="Rb7f5596cc5384b90"/>
    <hyperlink ref="T921" r:id="Ra4d9e88beb85437e"/>
    <hyperlink ref="V921" r:id="Rb83af53ac4cf419c"/>
    <hyperlink ref="A922" r:id="Rab598be3d00f4d48"/>
    <hyperlink ref="E922" r:id="R34ae254dda62495d"/>
    <hyperlink ref="A923" r:id="R08647c546ad84701"/>
    <hyperlink ref="E923" r:id="R78cfe12a23564694"/>
    <hyperlink ref="S923" r:id="R4bbc63ce6f864751"/>
    <hyperlink ref="T923" r:id="Ra16206c0127f4ca3"/>
    <hyperlink ref="V923" r:id="R057c431767b3478b"/>
    <hyperlink ref="A924" r:id="R07674494a2c746ca"/>
    <hyperlink ref="E924" r:id="R24ba93ae6c1c4d63"/>
    <hyperlink ref="R924" r:id="R6fa20047a0714105"/>
    <hyperlink ref="S924" r:id="Rb3734e6ec7e3494f"/>
    <hyperlink ref="T924" r:id="Rac909a6a9b1e4daa"/>
    <hyperlink ref="V924" r:id="R7ce5007081dc4700"/>
    <hyperlink ref="A925" r:id="R99c8aeb7d6084cd1"/>
    <hyperlink ref="E925" r:id="R51f87df24e61441a"/>
    <hyperlink ref="S925" r:id="R1da2b4c06d3e435f"/>
    <hyperlink ref="T925" r:id="R3e6576a708434b23"/>
    <hyperlink ref="V925" r:id="R720f93a17da347a1"/>
    <hyperlink ref="A926" r:id="R4a2cc05f3df94056"/>
    <hyperlink ref="E926" r:id="Re406694bf613426c"/>
    <hyperlink ref="S926" r:id="R3f037d8ac8c9459d"/>
    <hyperlink ref="T926" r:id="Rd475a44787ee4a31"/>
    <hyperlink ref="V926" r:id="Re7ab7e7ecb0f4b27"/>
    <hyperlink ref="E927" r:id="R501910496f744a32"/>
    <hyperlink ref="S927" r:id="R38b14884451c4b93"/>
    <hyperlink ref="T927" r:id="Rffb12b45722c48ed"/>
    <hyperlink ref="V927" r:id="Rb9f4ff0cf71841cb"/>
    <hyperlink ref="E928" r:id="R4801ee35cf6a4a31"/>
    <hyperlink ref="S928" r:id="R9a85327c9aac47aa"/>
    <hyperlink ref="T928" r:id="Rb58f5d40913946ef"/>
    <hyperlink ref="V928" r:id="R01e63dc8c2d24812"/>
    <hyperlink ref="E929" r:id="R6995cce5fecf49fe"/>
    <hyperlink ref="S929" r:id="R7c59c3707f844654"/>
    <hyperlink ref="T929" r:id="R87ac64f1cebc4e8b"/>
    <hyperlink ref="V929" r:id="R33cda9a463694719"/>
    <hyperlink ref="A930" r:id="R2da4004c424843d9"/>
    <hyperlink ref="E930" r:id="Ra7f2f19903cf4a01"/>
    <hyperlink ref="A931" r:id="Rdd1223d7646f4df1"/>
    <hyperlink ref="E931" r:id="R082a5cd174e840e1"/>
    <hyperlink ref="S931" r:id="Rbed372eed03f4ed4"/>
    <hyperlink ref="T931" r:id="R64ccbda4e3674a35"/>
    <hyperlink ref="V931" r:id="R2ae166198b114c02"/>
    <hyperlink ref="A932" r:id="R31b70872107f44dc"/>
    <hyperlink ref="E932" r:id="Re4bd00495d20448f"/>
    <hyperlink ref="R932" r:id="R2cdbacba1c6149c8"/>
    <hyperlink ref="S932" r:id="R6ac908e80d2243b3"/>
    <hyperlink ref="T932" r:id="R481d7689ff9744c1"/>
    <hyperlink ref="V932" r:id="Rb2357ffe75d74b90"/>
    <hyperlink ref="A933" r:id="R915126621e35499d"/>
    <hyperlink ref="E933" r:id="Rb4735a8657e748d4"/>
    <hyperlink ref="A934" r:id="R109b206a24d240e3"/>
    <hyperlink ref="E934" r:id="Rd647f7aeeb674e1f"/>
    <hyperlink ref="R934" r:id="R89c2f09e32564fb0"/>
    <hyperlink ref="S934" r:id="Rc94fee6954b34064"/>
    <hyperlink ref="T934" r:id="Rfc75037e50b04cff"/>
    <hyperlink ref="V934" r:id="R18466c1bad754472"/>
    <hyperlink ref="A935" r:id="Rab9ed395dab34c3b"/>
    <hyperlink ref="E935" r:id="R87e0b9831f9141c1"/>
    <hyperlink ref="A936" r:id="Rbc238f973c564869"/>
    <hyperlink ref="E936" r:id="R9ad6c504bb1e4013"/>
    <hyperlink ref="A937" r:id="R492a7a38f02644fb"/>
    <hyperlink ref="E937" r:id="R995ff3d6636e4f24"/>
    <hyperlink ref="S937" r:id="R2bcfcfb686e94be9"/>
    <hyperlink ref="T937" r:id="R533430e6c7434438"/>
    <hyperlink ref="V937" r:id="R840214a014834374"/>
    <hyperlink ref="A938" r:id="R03e1f8543164435f"/>
    <hyperlink ref="E938" r:id="Rb4299a0c6ccb4316"/>
    <hyperlink ref="R938" r:id="R0a1dfab22a824a2a"/>
    <hyperlink ref="S938" r:id="R33d1b8c6c1714083"/>
    <hyperlink ref="T938" r:id="Rac03d080780d4c9c"/>
    <hyperlink ref="V938" r:id="R11ac9a1c27f44348"/>
    <hyperlink ref="A939" r:id="Raa645762e4d44331"/>
    <hyperlink ref="E939" r:id="R1f76b132a16e4bd6"/>
    <hyperlink ref="A940" r:id="R6fc934f1b10c481f"/>
    <hyperlink ref="E940" r:id="R999b9e4444d149f7"/>
    <hyperlink ref="A941" r:id="R96895cd55de84275"/>
    <hyperlink ref="E941" r:id="Rda409854658544c4"/>
    <hyperlink ref="A942" r:id="Rea8659f0d2ff4bd9"/>
    <hyperlink ref="E942" r:id="R0b042d30e5f64473"/>
    <hyperlink ref="S942" r:id="R62dd7af2e1e54194"/>
    <hyperlink ref="T942" r:id="R343f4d00025448a8"/>
    <hyperlink ref="V942" r:id="R01a9c7fbed15415f"/>
    <hyperlink ref="A943" r:id="R465237fae2c142a1"/>
    <hyperlink ref="E943" r:id="R9ff075cfebad4c17"/>
    <hyperlink ref="R943" r:id="Rd8c7cc22b49f4f0f"/>
    <hyperlink ref="S943" r:id="R3f5d0cd5358043f9"/>
    <hyperlink ref="T943" r:id="Rae1461e3195e498d"/>
    <hyperlink ref="V943" r:id="R0ee0c2cf1e31401e"/>
    <hyperlink ref="A944" r:id="R6063addd3cb242f7"/>
    <hyperlink ref="E944" r:id="R1a476ef4fb4349d4"/>
    <hyperlink ref="R944" r:id="Redc9866d26084cc0"/>
    <hyperlink ref="S944" r:id="R7151db4241214c4b"/>
    <hyperlink ref="T944" r:id="Rccc99ea89c9240e0"/>
    <hyperlink ref="V944" r:id="R8cafac48edf945e1"/>
    <hyperlink ref="A945" r:id="Ra274e866c8914482"/>
    <hyperlink ref="E945" r:id="R5e5afebe3bc84e88"/>
    <hyperlink ref="S945" r:id="Ra065d2d88bdd4dc7"/>
    <hyperlink ref="T945" r:id="R2eae72bcc6f744f0"/>
    <hyperlink ref="V945" r:id="Ra8bbc7107fe246da"/>
    <hyperlink ref="A946" r:id="Rb28a2c57c2da4cdc"/>
    <hyperlink ref="E946" r:id="R254d79590d7449d2"/>
    <hyperlink ref="S946" r:id="R46568d754aa24795"/>
    <hyperlink ref="T946" r:id="R3d668dda1721402a"/>
    <hyperlink ref="V946" r:id="Re8326de54d244f70"/>
    <hyperlink ref="A947" r:id="R5d3a2dc0d77b43d6"/>
    <hyperlink ref="E947" r:id="R0d25604836db4037"/>
    <hyperlink ref="S947" r:id="R5317128fae5e44cd"/>
    <hyperlink ref="T947" r:id="R11b3b26c57174197"/>
    <hyperlink ref="V947" r:id="R29198de2193b427c"/>
    <hyperlink ref="A948" r:id="R533097a8e74c46df"/>
    <hyperlink ref="E948" r:id="R7cd407acc8e04680"/>
    <hyperlink ref="R948" r:id="R700d3a6d80a14787"/>
    <hyperlink ref="S948" r:id="R6c05a39b7799410b"/>
    <hyperlink ref="T948" r:id="Rf006c3dfaf21425f"/>
    <hyperlink ref="V948" r:id="R5df851aa3c294db9"/>
    <hyperlink ref="A949" r:id="Re97701a124cb4c40"/>
    <hyperlink ref="E949" r:id="R3b0a830b5f524c7a"/>
    <hyperlink ref="A950" r:id="Rd5d95409ee0c4d6a"/>
    <hyperlink ref="E950" r:id="Rf3233acb005447ea"/>
    <hyperlink ref="S950" r:id="R87a51a51dc064e2b"/>
    <hyperlink ref="V950" r:id="Rb8879312d53346cc"/>
    <hyperlink ref="A951" r:id="R40dbd5fc4b1d4f4a"/>
    <hyperlink ref="E951" r:id="Rddb54c591d59413f"/>
    <hyperlink ref="R951" r:id="Rbb28c5a13dee4a6f"/>
    <hyperlink ref="S951" r:id="Rbadf0cb5d8f04795"/>
    <hyperlink ref="T951" r:id="R3dd8511256a14bc4"/>
    <hyperlink ref="V951" r:id="R0572f885d58d4727"/>
    <hyperlink ref="A952" r:id="Rc48722fa4bd24c43"/>
    <hyperlink ref="E952" r:id="R38a72da82fe844f7"/>
    <hyperlink ref="S952" r:id="R76bd0c91633a4731"/>
    <hyperlink ref="T952" r:id="Rd8573955618c4cd1"/>
    <hyperlink ref="V952" r:id="Re9a228d815bb4dfd"/>
    <hyperlink ref="A953" r:id="Rc46b0299afee48aa"/>
    <hyperlink ref="E953" r:id="Rb44fa5a685394966"/>
    <hyperlink ref="R953" r:id="R04d9cc835d9c44d5"/>
    <hyperlink ref="S953" r:id="R18a64700424c4672"/>
    <hyperlink ref="T953" r:id="Rff9fe3555b3e4fe0"/>
    <hyperlink ref="V953" r:id="Rfe32ce1d8ac54281"/>
    <hyperlink ref="A954" r:id="R925119830f594657"/>
    <hyperlink ref="E954" r:id="R0e5799bb5893405f"/>
    <hyperlink ref="S954" r:id="Rc431df1dc3b64636"/>
    <hyperlink ref="T954" r:id="R2697ec12eecf4c76"/>
    <hyperlink ref="V954" r:id="R9c285570013e4d51"/>
    <hyperlink ref="A955" r:id="Rc03de31192474262"/>
    <hyperlink ref="E955" r:id="Re9fa65f8b9b24439"/>
    <hyperlink ref="S955" r:id="R96304ca4386c42cc"/>
    <hyperlink ref="V955" r:id="Re46c25e7469f4418"/>
    <hyperlink ref="A956" r:id="R081d9087531348ae"/>
    <hyperlink ref="E956" r:id="R727e4f290d49474a"/>
    <hyperlink ref="S956" r:id="Rcdfc8f6ed08f441d"/>
    <hyperlink ref="T956" r:id="Re5a7d9c141754cfc"/>
    <hyperlink ref="V956" r:id="R9aadf3c4737847b6"/>
    <hyperlink ref="A957" r:id="R2d2d0f11e3bd4cae"/>
    <hyperlink ref="E957" r:id="Rdc149f836f034341"/>
    <hyperlink ref="S957" r:id="R83f299ccd5444412"/>
    <hyperlink ref="T957" r:id="Rd2537ea64a354d35"/>
    <hyperlink ref="V957" r:id="Rb836505a1e684342"/>
    <hyperlink ref="A958" r:id="R7abb6c7eef9f4a85"/>
    <hyperlink ref="E958" r:id="Re6b5353b2f5e42e6"/>
    <hyperlink ref="S958" r:id="R9b74fb3f020e4565"/>
    <hyperlink ref="V958" r:id="R9a60cdea85904457"/>
    <hyperlink ref="A959" r:id="R491a4e8f835245c9"/>
    <hyperlink ref="E959" r:id="R0142258b96594f37"/>
    <hyperlink ref="S959" r:id="R36d4010468e64ed4"/>
    <hyperlink ref="T959" r:id="R4b72913ba5644b9a"/>
    <hyperlink ref="V959" r:id="R3e33e1ba09724a43"/>
    <hyperlink ref="A960" r:id="R201d4c1e7e0547cd"/>
    <hyperlink ref="E960" r:id="R7613091991574aaf"/>
    <hyperlink ref="R960" r:id="R737bbdead5734255"/>
    <hyperlink ref="S960" r:id="R460e2fd94914474e"/>
    <hyperlink ref="T960" r:id="Rbfb84bce1949491e"/>
    <hyperlink ref="V960" r:id="Ra91f9f4131994810"/>
    <hyperlink ref="A961" r:id="R8f1fe1af8eb546f6"/>
    <hyperlink ref="E961" r:id="R09de814a50444346"/>
    <hyperlink ref="R961" r:id="R7f5ce880c52b4cb0"/>
    <hyperlink ref="S961" r:id="R4d9b579a5ea34dbb"/>
    <hyperlink ref="T961" r:id="Rda38a0cb768d47ba"/>
    <hyperlink ref="V961" r:id="R858df8e442b84acf"/>
    <hyperlink ref="A962" r:id="R7697c542e7d74e68"/>
    <hyperlink ref="E962" r:id="R7b3a33da82574ddd"/>
    <hyperlink ref="S962" r:id="Rd0264cbd1a9e4828"/>
    <hyperlink ref="V962" r:id="Ra4e122e93bcd4958"/>
    <hyperlink ref="A963" r:id="R9311180b50f647ed"/>
    <hyperlink ref="E963" r:id="Ra50182518a8c46e4"/>
    <hyperlink ref="S963" r:id="R840800d91bc8495c"/>
    <hyperlink ref="T963" r:id="Rebc4a5c3d96e4e0f"/>
    <hyperlink ref="V963" r:id="R620d81dc78d04b9e"/>
    <hyperlink ref="A964" r:id="R8b9ed818739746c5"/>
    <hyperlink ref="E964" r:id="R5b77202e7d3f49f2"/>
    <hyperlink ref="R964" r:id="R24ca2a2127d94405"/>
    <hyperlink ref="S964" r:id="R3b6df1506de44370"/>
    <hyperlink ref="T964" r:id="Rd5573c810a5c44d8"/>
    <hyperlink ref="V964" r:id="Ra56e25eeaca74d5f"/>
    <hyperlink ref="A965" r:id="R2b8d7d9e60bb4261"/>
    <hyperlink ref="E965" r:id="Rf222db78dd7b4ab6"/>
    <hyperlink ref="S965" r:id="R18dc92c41ed846a0"/>
    <hyperlink ref="V965" r:id="R54c38f1e92234f70"/>
    <hyperlink ref="A966" r:id="R7fcca3e492064966"/>
    <hyperlink ref="E966" r:id="R47292c6c01a64da7"/>
    <hyperlink ref="S966" r:id="R9ebb36897f4f4596"/>
    <hyperlink ref="T966" r:id="R1bc5429c9ad44700"/>
    <hyperlink ref="V966" r:id="Rfcb4eecefa5d4a33"/>
    <hyperlink ref="A967" r:id="Re7d5a433b4604425"/>
    <hyperlink ref="E967" r:id="R21eb7815e14647d0"/>
    <hyperlink ref="S967" r:id="R59b79f13d1b74c79"/>
    <hyperlink ref="V967" r:id="R773598e0c47243d2"/>
    <hyperlink ref="A968" r:id="Rcb34f564cd9546a9"/>
    <hyperlink ref="E968" r:id="R04fef18301014458"/>
    <hyperlink ref="R968" r:id="R1f44f6a82baf4ffb"/>
    <hyperlink ref="S968" r:id="R5c403d3dfc3c47f9"/>
    <hyperlink ref="T968" r:id="R0dd666a898314e56"/>
    <hyperlink ref="V968" r:id="Ra7317605674c44a5"/>
    <hyperlink ref="A969" r:id="R27f01fe11d2d47b9"/>
    <hyperlink ref="E969" r:id="R453a8d8a22cd4900"/>
    <hyperlink ref="S969" r:id="R31f34cf380cd45e0"/>
    <hyperlink ref="T969" r:id="R3b9978ecfd0049a5"/>
    <hyperlink ref="V969" r:id="R645e025f3faf41be"/>
    <hyperlink ref="A970" r:id="R6822ff0166a64556"/>
    <hyperlink ref="E970" r:id="Refb348dfe0f843a3"/>
    <hyperlink ref="S970" r:id="R670b6a8046f44655"/>
    <hyperlink ref="V970" r:id="Rfd2458bcd8d1412c"/>
    <hyperlink ref="A971" r:id="R025792f761cc4f22"/>
    <hyperlink ref="E971" r:id="Rcb1299d0624e4fa2"/>
    <hyperlink ref="S971" r:id="Rb191b87fcc87459a"/>
    <hyperlink ref="T971" r:id="R098c255952f743d0"/>
    <hyperlink ref="V971" r:id="Rf5d555c537164ea4"/>
    <hyperlink ref="A972" r:id="R9b9a5c93004943f2"/>
    <hyperlink ref="E972" r:id="R401fe0df1f4e4107"/>
    <hyperlink ref="S972" r:id="Rd3db3f893fe84831"/>
    <hyperlink ref="V972" r:id="R41813754e02144be"/>
    <hyperlink ref="A973" r:id="R96f0508ad39743bb"/>
    <hyperlink ref="E973" r:id="R1af485e12c974800"/>
    <hyperlink ref="S973" r:id="Rc88702f513624884"/>
    <hyperlink ref="V973" r:id="Rfbc8a4ffc7214b79"/>
    <hyperlink ref="A974" r:id="R76a7eac11caf4969"/>
    <hyperlink ref="E974" r:id="R574c529fba204ded"/>
    <hyperlink ref="R974" r:id="Re6357fc3a58243b5"/>
    <hyperlink ref="S974" r:id="R603a7faa40de434f"/>
    <hyperlink ref="T974" r:id="Re23cd816b5ef4edd"/>
    <hyperlink ref="V974" r:id="Rc6b3a6653482479b"/>
    <hyperlink ref="A975" r:id="R619efaff871b4bbd"/>
    <hyperlink ref="E975" r:id="R5cf08a75bfe245d4"/>
    <hyperlink ref="R975" r:id="R4a413268417549b1"/>
    <hyperlink ref="S975" r:id="R1e4ca5faed3249d1"/>
    <hyperlink ref="T975" r:id="Rf7a36f54669c44e1"/>
    <hyperlink ref="V975" r:id="R301a83698d3a4ba3"/>
    <hyperlink ref="A976" r:id="Rc3525fb7d4854b79"/>
    <hyperlink ref="E976" r:id="Rb36d4062f9cd411f"/>
    <hyperlink ref="S976" r:id="R9da0397ef8824b61"/>
    <hyperlink ref="V976" r:id="Re9c5d9189c6241bf"/>
    <hyperlink ref="A977" r:id="Rb3e4635041cf48b4"/>
    <hyperlink ref="E977" r:id="R502591d677bd4c16"/>
    <hyperlink ref="S977" r:id="R6cc4a7432e45423e"/>
    <hyperlink ref="T977" r:id="R6aad93a3363a4a4c"/>
    <hyperlink ref="V977" r:id="R3baa092854924d81"/>
    <hyperlink ref="A978" r:id="Raaf92979892b47e3"/>
    <hyperlink ref="E978" r:id="Rfcce97abde614127"/>
    <hyperlink ref="S978" r:id="R340de9b3bfed4278"/>
    <hyperlink ref="T978" r:id="R48df088a10ad4aa7"/>
    <hyperlink ref="V978" r:id="R80cf1b5eff0a4b05"/>
    <hyperlink ref="A979" r:id="Rf94d52667e1f427b"/>
    <hyperlink ref="E979" r:id="R0a85661d3630458a"/>
    <hyperlink ref="S979" r:id="R2bb2a3bbe0484791"/>
    <hyperlink ref="V979" r:id="Rff846baedaff40d4"/>
    <hyperlink ref="A980" r:id="R4a4afc92416d4bcf"/>
    <hyperlink ref="E980" r:id="R8e3f770662b1490d"/>
    <hyperlink ref="S980" r:id="Rd79d1b73cb4544ee"/>
    <hyperlink ref="V980" r:id="R1915e21457564e68"/>
    <hyperlink ref="A981" r:id="R7682bc7999084243"/>
    <hyperlink ref="E981" r:id="Rf6cafc607d1c4174"/>
    <hyperlink ref="S981" r:id="R18a0f16f35594f67"/>
    <hyperlink ref="T981" r:id="Rda6b88ea50a54f68"/>
    <hyperlink ref="V981" r:id="R57a37fe5c73c4bb2"/>
    <hyperlink ref="A982" r:id="R5c69d48b1a964b33"/>
    <hyperlink ref="E982" r:id="R006b1a0d5e7c439c"/>
    <hyperlink ref="R982" r:id="Re892fe036eda4314"/>
    <hyperlink ref="S982" r:id="R6807a9e3cca040dd"/>
    <hyperlink ref="T982" r:id="R8be59c35cf2d4bb6"/>
    <hyperlink ref="V982" r:id="Rd9b30197e46d4197"/>
    <hyperlink ref="A983" r:id="R87ec982f3c604f7e"/>
    <hyperlink ref="E983" r:id="R69c6a36444b645ce"/>
    <hyperlink ref="S983" r:id="Rbaa8c959c1ff42ba"/>
    <hyperlink ref="T983" r:id="Rc5305c49dc244cd3"/>
    <hyperlink ref="V983" r:id="R28642f143b58407a"/>
    <hyperlink ref="A984" r:id="R9e88e5a60f344379"/>
    <hyperlink ref="E984" r:id="Rfdfa467bae804452"/>
    <hyperlink ref="S984" r:id="R6434b2620b7b42d7"/>
    <hyperlink ref="T984" r:id="R78655d29b73e4922"/>
    <hyperlink ref="V984" r:id="Rcdefe2269fec4f90"/>
    <hyperlink ref="A985" r:id="R00bea8a295b34e92"/>
    <hyperlink ref="E985" r:id="Rcaefdcd9305a406e"/>
    <hyperlink ref="S985" r:id="R7f9dccf0260344a8"/>
    <hyperlink ref="T985" r:id="R83a1ef5c33674329"/>
    <hyperlink ref="V985" r:id="R95d3e74638784e0c"/>
    <hyperlink ref="A986" r:id="R1d1ca27470314fa9"/>
    <hyperlink ref="E986" r:id="R0a762d5b91384517"/>
    <hyperlink ref="S986" r:id="Raa53a05937fa4d79"/>
    <hyperlink ref="V986" r:id="R263a9cc2adf44e7f"/>
    <hyperlink ref="A987" r:id="R51014648e3454180"/>
    <hyperlink ref="E987" r:id="Rfe5b67e95bd54104"/>
    <hyperlink ref="S987" r:id="Rbfa8e0e75c5c4d08"/>
    <hyperlink ref="V987" r:id="R153654c8ae5e48c4"/>
    <hyperlink ref="A988" r:id="Rc15fce521a0c4820"/>
    <hyperlink ref="E988" r:id="R56fed7d72d044ab3"/>
    <hyperlink ref="R988" r:id="R0c29abb982da4250"/>
    <hyperlink ref="S988" r:id="Rd9d5b6faeb8b47eb"/>
    <hyperlink ref="T988" r:id="R6a784da552f44d6a"/>
    <hyperlink ref="V988" r:id="Rb48f11af27a34bfe"/>
    <hyperlink ref="A989" r:id="Ra1212698df7941d5"/>
    <hyperlink ref="E989" r:id="R87fdd4675cc94b93"/>
    <hyperlink ref="S989" r:id="R2160a21382954f1f"/>
    <hyperlink ref="T989" r:id="R5cae0cc5dbe54569"/>
    <hyperlink ref="V989" r:id="R6e86ddd8d69d434f"/>
    <hyperlink ref="A990" r:id="Rf97de6e43dc44674"/>
    <hyperlink ref="E990" r:id="Rbacdcb4076d445fc"/>
    <hyperlink ref="S990" r:id="Raeed807b67aa4b3f"/>
    <hyperlink ref="T990" r:id="R4725511c91ad4eaa"/>
    <hyperlink ref="V990" r:id="Rdd9dd8f24d5b48cf"/>
    <hyperlink ref="A991" r:id="Rc7fa3d7f6ed641e4"/>
    <hyperlink ref="E991" r:id="Rdade136d8cd841b6"/>
    <hyperlink ref="S991" r:id="R7e68e5ed653848f3"/>
    <hyperlink ref="T991" r:id="R3d5d798756f24448"/>
    <hyperlink ref="V991" r:id="Re15fb4b56c5749ce"/>
    <hyperlink ref="E992" r:id="Rd048d6b0d6ab4d1e"/>
    <hyperlink ref="S992" r:id="Rf7e13abb444d4ceb"/>
    <hyperlink ref="T992" r:id="Rec532f06c1554a53"/>
    <hyperlink ref="V992" r:id="Rf89fd91e1d0c4c94"/>
    <hyperlink ref="A993" r:id="R207d6b2ea7314a8d"/>
    <hyperlink ref="E993" r:id="Re46861834df34047"/>
    <hyperlink ref="S993" r:id="R9887662bb3364575"/>
    <hyperlink ref="V993" r:id="R78a7ed4405a142c6"/>
    <hyperlink ref="A994" r:id="R352ac4de45dd470a"/>
    <hyperlink ref="E994" r:id="R0251419a13a94940"/>
    <hyperlink ref="S994" r:id="Reb7fe75a0ece48c7"/>
    <hyperlink ref="V994" r:id="R350f3f2ba7844cf8"/>
    <hyperlink ref="A995" r:id="R211e3b9714344c92"/>
    <hyperlink ref="E995" r:id="R885ad5f0dc01493d"/>
    <hyperlink ref="S995" r:id="Ra55090a16f294c60"/>
    <hyperlink ref="V995" r:id="R64545eaad6254ad3"/>
    <hyperlink ref="A996" r:id="R16efa30096694c26"/>
    <hyperlink ref="E996" r:id="R7e2725d567b245e0"/>
    <hyperlink ref="S996" r:id="Rc3d907b39e7b466e"/>
    <hyperlink ref="V996" r:id="R3ca97adbfdb040b5"/>
    <hyperlink ref="A997" r:id="R03abb742cc5e486c"/>
    <hyperlink ref="E997" r:id="R565ffaaec8cb4fc5"/>
    <hyperlink ref="S997" r:id="R616b79394ae84da3"/>
    <hyperlink ref="T997" r:id="R0b130405b69c4529"/>
    <hyperlink ref="V997" r:id="R4b0f2d6d13b54cd2"/>
    <hyperlink ref="A998" r:id="R03482c84a7c3406a"/>
    <hyperlink ref="E998" r:id="R2d1712d910904dd4"/>
    <hyperlink ref="S998" r:id="R246377dcb96445fa"/>
    <hyperlink ref="V998" r:id="R50d1a66a86f842f2"/>
    <hyperlink ref="A999" r:id="R42af3d94594a423b"/>
    <hyperlink ref="E999" r:id="R31316fd274f048bc"/>
    <hyperlink ref="S999" r:id="Rf7801f76d055400e"/>
    <hyperlink ref="V999" r:id="Red6b33ccd44a470c"/>
    <hyperlink ref="A1000" r:id="Ra3d3fe4d5ce44529"/>
    <hyperlink ref="E1000" r:id="R50b38f2bfa0d4d6f"/>
    <hyperlink ref="R1000" r:id="R182c661288e241f8"/>
    <hyperlink ref="S1000" r:id="Rf9d3d0725a9c41c1"/>
    <hyperlink ref="T1000" r:id="R04b809a1f47d4de3"/>
    <hyperlink ref="V1000" r:id="R4ac261549b8f47d6"/>
    <hyperlink ref="A1001" r:id="Rdb8f0dcd05bb4ad4"/>
    <hyperlink ref="E1001" r:id="Recae585281644e4d"/>
    <hyperlink ref="S1001" r:id="Rd68db5d6e7364a26"/>
    <hyperlink ref="T1001" r:id="Rf322cb7abe554d04"/>
    <hyperlink ref="V1001" r:id="R064b34c3e4a34460"/>
    <hyperlink ref="A1002" r:id="Rdb340ad85b454ef3"/>
    <hyperlink ref="E1002" r:id="R5453e9109a0c450b"/>
    <hyperlink ref="S1002" r:id="R51d8a0c32b324e39"/>
    <hyperlink ref="T1002" r:id="R4c9076c7041b4d73"/>
    <hyperlink ref="V1002" r:id="R7c766c348e334a18"/>
    <hyperlink ref="A1003" r:id="R4dfd8a3dfd0e4b00"/>
    <hyperlink ref="E1003" r:id="R1da71ba8e5564d22"/>
    <hyperlink ref="S1003" r:id="R3abdde2bd14b4250"/>
    <hyperlink ref="V1003" r:id="Rcb841fbe9d3b4281"/>
    <hyperlink ref="A1004" r:id="Rdccbda021a1d4964"/>
    <hyperlink ref="E1004" r:id="R2793aa29ad344422"/>
    <hyperlink ref="S1004" r:id="Rc2e11f239fa44fee"/>
    <hyperlink ref="T1004" r:id="R2b9fa139bb38440d"/>
    <hyperlink ref="V1004" r:id="R0e9ad594300c44e0"/>
    <hyperlink ref="A1005" r:id="R4402643d96ed4910"/>
    <hyperlink ref="E1005" r:id="Re3433ccdfa454324"/>
    <hyperlink ref="S1005" r:id="R4ccc9cd7f3b34ecc"/>
    <hyperlink ref="T1005" r:id="R919c94766d7b42b1"/>
    <hyperlink ref="V1005" r:id="Rb4f427e57713451d"/>
    <hyperlink ref="E1006" r:id="Rc441b938069f4b8d"/>
    <hyperlink ref="S1006" r:id="R2a238a2d15a54988"/>
    <hyperlink ref="T1006" r:id="R8d24b06230284c5f"/>
    <hyperlink ref="V1006" r:id="R6397b1c9d7ee4a76"/>
    <hyperlink ref="A1007" r:id="R71c8d8ae00ea4904"/>
    <hyperlink ref="E1007" r:id="R06406883b5994b8e"/>
    <hyperlink ref="S1007" r:id="Rbc831041c7f2463f"/>
    <hyperlink ref="T1007" r:id="Re448911361cc44de"/>
    <hyperlink ref="V1007" r:id="R6262d60936764ba7"/>
    <hyperlink ref="A1008" r:id="R3b86c386afe94886"/>
    <hyperlink ref="E1008" r:id="R1c538910ca5f4f16"/>
    <hyperlink ref="S1008" r:id="Rdd4eb35f4f8c4727"/>
    <hyperlink ref="T1008" r:id="R5db1e43d6e2746b7"/>
    <hyperlink ref="V1008" r:id="Rc143b2d01c58425f"/>
    <hyperlink ref="A1009" r:id="R2e7ad5b7dcf74f4e"/>
    <hyperlink ref="E1009" r:id="Re8d96f87d7ce4d14"/>
    <hyperlink ref="S1009" r:id="R8098e3036dbd48b6"/>
    <hyperlink ref="T1009" r:id="R91dca552a5a941d8"/>
    <hyperlink ref="V1009" r:id="R6931c1c8b93c4c85"/>
    <hyperlink ref="A1010" r:id="R423deb42f8a24063"/>
    <hyperlink ref="E1010" r:id="Rd5000d23662a4a20"/>
    <hyperlink ref="S1010" r:id="R0f42537c791b413c"/>
    <hyperlink ref="T1010" r:id="Rc9bda0747e684fcd"/>
    <hyperlink ref="V1010" r:id="R2a65c4918d54475a"/>
    <hyperlink ref="A1011" r:id="Rd9af978fefb64dad"/>
    <hyperlink ref="E1011" r:id="R71e5c6535df84eae"/>
    <hyperlink ref="S1011" r:id="R635d75418da84b9d"/>
    <hyperlink ref="T1011" r:id="R6f42b26afdab417c"/>
    <hyperlink ref="V1011" r:id="Rf0408290c65d486f"/>
    <hyperlink ref="E1012" r:id="R7e63aee3b49c4049"/>
    <hyperlink ref="S1012" r:id="R632650d24fa84326"/>
    <hyperlink ref="T1012" r:id="R87f0ff3dc7184213"/>
    <hyperlink ref="V1012" r:id="R48af5c6cdaea4f2a"/>
    <hyperlink ref="A1013" r:id="R2598b2d022c84e1f"/>
    <hyperlink ref="E1013" r:id="R128cb6d582b048d8"/>
    <hyperlink ref="S1013" r:id="Rfd66b115266e47aa"/>
    <hyperlink ref="T1013" r:id="Ra402d7a1ebe04a5f"/>
    <hyperlink ref="V1013" r:id="Rd3cdf8da07414816"/>
    <hyperlink ref="A1014" r:id="R9c9663c1cb074171"/>
    <hyperlink ref="E1014" r:id="R311b4b9e48eb4654"/>
    <hyperlink ref="V1014" r:id="R3afa89400f5044a8"/>
    <hyperlink ref="A1015" r:id="R05701056dd5648de"/>
    <hyperlink ref="E1015" r:id="Rbc6f193e38184392"/>
    <hyperlink ref="S1015" r:id="R911120ab11934fea"/>
    <hyperlink ref="T1015" r:id="R36ab9c2885d54b9c"/>
    <hyperlink ref="V1015" r:id="R8f983875654848da"/>
    <hyperlink ref="A1016" r:id="R915c82d957f44f65"/>
    <hyperlink ref="E1016" r:id="R5767e01227494de9"/>
    <hyperlink ref="S1016" r:id="R4d8da9a5db704647"/>
    <hyperlink ref="T1016" r:id="Rbe64e88431b24220"/>
    <hyperlink ref="V1016" r:id="R0edb9da554a34eed"/>
    <hyperlink ref="A1017" r:id="R3f815ac2e0664046"/>
    <hyperlink ref="E1017" r:id="R4e5b0c7635b64aac"/>
    <hyperlink ref="S1017" r:id="Raf23736c13954aa0"/>
    <hyperlink ref="T1017" r:id="R9de9fc8674a14d71"/>
    <hyperlink ref="V1017" r:id="R90f95efb88e74615"/>
    <hyperlink ref="A1018" r:id="R0ef02987256e450e"/>
    <hyperlink ref="E1018" r:id="R59dd8a813a99466d"/>
    <hyperlink ref="A1019" r:id="Rea1f239412754ccf"/>
    <hyperlink ref="E1019" r:id="R3f2f276c7ff146bf"/>
    <hyperlink ref="S1019" r:id="Rf6c1c072b2624b85"/>
    <hyperlink ref="T1019" r:id="Rb7e4a4b831f7492c"/>
    <hyperlink ref="V1019" r:id="Rb76f487175834ed8"/>
    <hyperlink ref="E1020" r:id="R95038544cbd14505"/>
    <hyperlink ref="S1020" r:id="Rd4f89b9e0db94fbd"/>
    <hyperlink ref="T1020" r:id="Rb724d9b59fb64bdd"/>
    <hyperlink ref="V1020" r:id="R69bec6b1bc664533"/>
    <hyperlink ref="A1021" r:id="R1532d095738643c7"/>
    <hyperlink ref="E1021" r:id="Ra090fbd6df334af2"/>
    <hyperlink ref="R1021" r:id="R59a73dcdfce64b10"/>
    <hyperlink ref="S1021" r:id="R6e6666d4900b4bb0"/>
    <hyperlink ref="T1021" r:id="R8743ad15c17c45df"/>
    <hyperlink ref="V1021" r:id="Rbd8dd1c5e63c45cd"/>
    <hyperlink ref="A1022" r:id="R7ad534431f05451a"/>
    <hyperlink ref="E1022" r:id="R05cf38ba674243f4"/>
    <hyperlink ref="R1022" r:id="R5352b8860d7f481d"/>
    <hyperlink ref="S1022" r:id="Rbd037d79898f4cec"/>
    <hyperlink ref="T1022" r:id="R7ec8935ea2e340e5"/>
    <hyperlink ref="V1022" r:id="R6a4ff5fd17ce4af2"/>
    <hyperlink ref="A1023" r:id="R24175144fa404a1b"/>
    <hyperlink ref="E1023" r:id="R1c956721bee94be6"/>
    <hyperlink ref="S1023" r:id="R3decd8861e3d4fd6"/>
    <hyperlink ref="V1023" r:id="R7149c663bc58418f"/>
    <hyperlink ref="A1024" r:id="Rea71f67c80ec43e3"/>
    <hyperlink ref="E1024" r:id="R266d06d88d294b51"/>
    <hyperlink ref="S1024" r:id="Ra9668db161794ff8"/>
    <hyperlink ref="T1024" r:id="R6a1d225f6aaf4e1c"/>
    <hyperlink ref="V1024" r:id="R79b1d19523c4451e"/>
    <hyperlink ref="A1025" r:id="Rd4877dbe27b3448f"/>
    <hyperlink ref="E1025" r:id="R99d0384b1fd84410"/>
    <hyperlink ref="S1025" r:id="Rce964c1ad5a94039"/>
    <hyperlink ref="V1025" r:id="R0a18340216694359"/>
    <hyperlink ref="A1026" r:id="R4f9948f5a5b74d51"/>
    <hyperlink ref="E1026" r:id="R0d78816a7d0b4915"/>
    <hyperlink ref="S1026" r:id="Rfaecb65c97b74085"/>
    <hyperlink ref="V1026" r:id="R8a63f898af3b452c"/>
    <hyperlink ref="A1027" r:id="R9d5d777e102a40c1"/>
    <hyperlink ref="E1027" r:id="Re6348293a2144c2c"/>
    <hyperlink ref="S1027" r:id="R3879e0214e5b449f"/>
    <hyperlink ref="V1027" r:id="Rb61e2e185e68455d"/>
    <hyperlink ref="A1028" r:id="R6c1f296f2aaa40e1"/>
    <hyperlink ref="E1028" r:id="Re99118172bed4b19"/>
    <hyperlink ref="S1028" r:id="R76ac9290583144c2"/>
    <hyperlink ref="V1028" r:id="R5e5ea1bb0af046f9"/>
    <hyperlink ref="A1029" r:id="R8270a9a38fbd47b8"/>
    <hyperlink ref="E1029" r:id="Rd10c68bdc56040b1"/>
    <hyperlink ref="V1029" r:id="R32556a756da44800"/>
    <hyperlink ref="A1030" r:id="R92a0d6af8bb84488"/>
    <hyperlink ref="E1030" r:id="R517fd2d8a9a245e2"/>
    <hyperlink ref="A1031" r:id="R2541bf7d6f7a48da"/>
    <hyperlink ref="E1031" r:id="R2c7abce312f748ca"/>
    <hyperlink ref="S1031" r:id="R64d38b54e6c04d40"/>
    <hyperlink ref="T1031" r:id="R8a42ff0c6f3348b9"/>
    <hyperlink ref="V1031" r:id="Rf2af7268256c48b3"/>
    <hyperlink ref="A1032" r:id="R97615b1657644f1e"/>
    <hyperlink ref="E1032" r:id="R2ab057db40aa4fb7"/>
    <hyperlink ref="S1032" r:id="Rb8f868f4979344bd"/>
    <hyperlink ref="T1032" r:id="R4e1fabdb97fc4c16"/>
    <hyperlink ref="V1032" r:id="Rc11a043e4f4940ad"/>
    <hyperlink ref="A1033" r:id="Refdf4c87c79740e7"/>
    <hyperlink ref="E1033" r:id="Rb9576c33dbc0467c"/>
    <hyperlink ref="R1033" r:id="R76265d18cffb48ad"/>
    <hyperlink ref="S1033" r:id="Rc982bef9fe1b4168"/>
    <hyperlink ref="T1033" r:id="R9311e8dda95845a8"/>
    <hyperlink ref="V1033" r:id="R028b5c2642f14c87"/>
    <hyperlink ref="A1034" r:id="R7e1bdeda53744067"/>
    <hyperlink ref="E1034" r:id="R239c53150d3b4388"/>
    <hyperlink ref="V1034" r:id="Rb628465451b24471"/>
    <hyperlink ref="A1035" r:id="R289518deee354583"/>
    <hyperlink ref="E1035" r:id="Rd99aa2933b734eac"/>
    <hyperlink ref="S1035" r:id="R043c0ddb359340a0"/>
    <hyperlink ref="T1035" r:id="Rc519bb13177049e6"/>
    <hyperlink ref="V1035" r:id="Rcc2684ea1e074cbb"/>
    <hyperlink ref="A1036" r:id="R74d5ac0b8f214c21"/>
    <hyperlink ref="E1036" r:id="R4b568c6778bf4231"/>
    <hyperlink ref="S1036" r:id="R2a4abec5a2334550"/>
    <hyperlink ref="T1036" r:id="Rafa9ca9121a94fa1"/>
    <hyperlink ref="V1036" r:id="R7673d965ba0d45bd"/>
    <hyperlink ref="A1037" r:id="Rb9dd697de5eb432f"/>
    <hyperlink ref="E1037" r:id="R7a33045fa62f46ab"/>
    <hyperlink ref="S1037" r:id="R6e54ada3a36f4efa"/>
    <hyperlink ref="T1037" r:id="R154e9d372f134b9f"/>
    <hyperlink ref="V1037" r:id="R7210cb9ab0b74ced"/>
    <hyperlink ref="A1038" r:id="R25913d41daec41f8"/>
    <hyperlink ref="E1038" r:id="Rf67ccef32a1c4769"/>
    <hyperlink ref="S1038" r:id="Ra23e34133b9d4e4f"/>
    <hyperlink ref="T1038" r:id="R0e4e91aeae684c72"/>
    <hyperlink ref="V1038" r:id="R7380e43c91194528"/>
    <hyperlink ref="A1039" r:id="R1774af8dcd984220"/>
    <hyperlink ref="E1039" r:id="R89d972936f66456d"/>
    <hyperlink ref="V1039" r:id="R98bbf5b503dd4462"/>
    <hyperlink ref="A1040" r:id="R35e51091c5304a13"/>
    <hyperlink ref="E1040" r:id="Rde7c264a3ce34476"/>
    <hyperlink ref="S1040" r:id="R9930de89b7234125"/>
    <hyperlink ref="V1040" r:id="Rc8608ec2622f41c2"/>
    <hyperlink ref="A1041" r:id="Re0ca5defcbc947b0"/>
    <hyperlink ref="E1041" r:id="Rb0426618edc94d58"/>
    <hyperlink ref="S1041" r:id="Rf333a1da01504d52"/>
    <hyperlink ref="T1041" r:id="R5b91387697a847f7"/>
    <hyperlink ref="V1041" r:id="Rccdd9227469d46e0"/>
    <hyperlink ref="A1042" r:id="R45732a48821f4937"/>
    <hyperlink ref="E1042" r:id="R1a7ce1a22f194abe"/>
    <hyperlink ref="R1042" r:id="Rcf4b515c74ff442c"/>
    <hyperlink ref="S1042" r:id="Rd3ffa48b06884583"/>
    <hyperlink ref="T1042" r:id="Rac77505941084083"/>
    <hyperlink ref="V1042" r:id="R63c205128fd04ae9"/>
    <hyperlink ref="A1043" r:id="R56fa12b2ca6842ef"/>
    <hyperlink ref="E1043" r:id="R8ef6d7f4f5444eb5"/>
    <hyperlink ref="A1044" r:id="R823bc96f2be24507"/>
    <hyperlink ref="E1044" r:id="Rd9a7e6fa729c47b3"/>
    <hyperlink ref="A1045" r:id="R4c07709bc4964092"/>
    <hyperlink ref="E1045" r:id="R63023b144d7e4b9c"/>
    <hyperlink ref="A1046" r:id="R9056a40779a74c39"/>
    <hyperlink ref="E1046" r:id="Re0e916d7ae0a460b"/>
    <hyperlink ref="A1047" r:id="Rc17f525d77c54cb2"/>
    <hyperlink ref="E1047" r:id="Ra521141440844db0"/>
    <hyperlink ref="A1048" r:id="Rb6cde35c16234b63"/>
    <hyperlink ref="E1048" r:id="R34dfad56b3f84e59"/>
    <hyperlink ref="A1049" r:id="Rbe9f31529e26429f"/>
    <hyperlink ref="E1049" r:id="R8e4451311c1b4117"/>
    <hyperlink ref="R1049" r:id="Rc0cd58896c4743d4"/>
    <hyperlink ref="A1050" r:id="R0c87472d7bbe428a"/>
    <hyperlink ref="E1050" r:id="R0d47737da412453c"/>
    <hyperlink ref="A1051" r:id="Re2216be6b59947e0"/>
    <hyperlink ref="E1051" r:id="R26721b66dfd046cc"/>
    <hyperlink ref="A1052" r:id="R280bae2bd40c4ab4"/>
    <hyperlink ref="E1052" r:id="Rf9a14bc7d4a644a4"/>
    <hyperlink ref="A1053" r:id="Re8edbf6b4a10429f"/>
    <hyperlink ref="E1053" r:id="R0e9720e20cc84c82"/>
    <hyperlink ref="A1054" r:id="R2c9d221e8f93479c"/>
    <hyperlink ref="E1054" r:id="Rafc133638fba49da"/>
    <hyperlink ref="A1055" r:id="Rd1868c402f154ab9"/>
    <hyperlink ref="E1055" r:id="R569e2c28d1d04267"/>
    <hyperlink ref="A1056" r:id="R1f78b1daaeaa4847"/>
    <hyperlink ref="E1056" r:id="R344cd3ffcb4d4680"/>
    <hyperlink ref="S1056" r:id="R9599c11a6c574833"/>
    <hyperlink ref="T1056" r:id="R6fd4ddc06ab94442"/>
    <hyperlink ref="V1056" r:id="Rc33f924373f344ce"/>
    <hyperlink ref="A1057" r:id="R53e8c4c293d848e1"/>
    <hyperlink ref="E1057" r:id="R1efe600bc28a432e"/>
    <hyperlink ref="A1058" r:id="Rc2b4e6c8e6564485"/>
    <hyperlink ref="E1058" r:id="R0783998fad1948b2"/>
    <hyperlink ref="A1059" r:id="Rd1dcb9d7a70a454b"/>
    <hyperlink ref="E1059" r:id="R79f8a86b941e437a"/>
    <hyperlink ref="A1060" r:id="Rae5c5c456c964ac7"/>
    <hyperlink ref="E1060" r:id="R9dc1a79b6bb848a8"/>
    <hyperlink ref="A1061" r:id="R196e17e0c9104718"/>
    <hyperlink ref="E1061" r:id="R71789014fe264f67"/>
    <hyperlink ref="A1062" r:id="R209d77af05ef4772"/>
    <hyperlink ref="E1062" r:id="R99511e6543f84d06"/>
    <hyperlink ref="A1063" r:id="R1fff61ee0e9042a1"/>
    <hyperlink ref="E1063" r:id="R78ce3d2fc7db4524"/>
    <hyperlink ref="S1063" r:id="Rca2b7da957454d5e"/>
    <hyperlink ref="T1063" r:id="R93c4114c303f4588"/>
    <hyperlink ref="V1063" r:id="Rb09131bb1bdc4fc0"/>
    <hyperlink ref="E1064" r:id="Re7b16fbeea104895"/>
    <hyperlink ref="S1064" r:id="R00e0f826a23545a7"/>
    <hyperlink ref="T1064" r:id="R2fed31a457304cee"/>
    <hyperlink ref="V1064" r:id="R6bfdd212879b4103"/>
    <hyperlink ref="A1065" r:id="Rc5dc6ed98d26476e"/>
    <hyperlink ref="E1065" r:id="R08b4c23e7cf84f6d"/>
    <hyperlink ref="S1065" r:id="R8b6dbb7343c5490b"/>
    <hyperlink ref="T1065" r:id="R102f6fffe738468a"/>
    <hyperlink ref="V1065" r:id="Rab1bf3f5009f44e6"/>
    <hyperlink ref="E1066" r:id="R0fa0c1cf91df4369"/>
    <hyperlink ref="S1066" r:id="R6c76e33186aa4122"/>
    <hyperlink ref="T1066" r:id="R2dcee69bb3ec49ee"/>
    <hyperlink ref="V1066" r:id="R24ed3b1f1d1945f9"/>
    <hyperlink ref="A1067" r:id="R4248bb58db7d462b"/>
    <hyperlink ref="E1067" r:id="Ra82c33bcf6124159"/>
    <hyperlink ref="S1067" r:id="R600f9e09f5cd4e40"/>
    <hyperlink ref="T1067" r:id="Rc9350ffbf9e24cac"/>
    <hyperlink ref="V1067" r:id="R92500de5506c4b01"/>
    <hyperlink ref="E1068" r:id="Rb799ebb81ca04148"/>
    <hyperlink ref="S1068" r:id="R91e0160fa5514948"/>
    <hyperlink ref="T1068" r:id="R24c449674a8e4d91"/>
    <hyperlink ref="V1068" r:id="Rb0088f6581014893"/>
    <hyperlink ref="A1069" r:id="Rbcda6721cf6f466a"/>
    <hyperlink ref="E1069" r:id="Ra28e36fd0f874a96"/>
    <hyperlink ref="S1069" r:id="Re8f2ef3a05fe4469"/>
    <hyperlink ref="T1069" r:id="R7cd5bd2a8e2844f1"/>
    <hyperlink ref="V1069" r:id="R5195e7b4d911407c"/>
    <hyperlink ref="E1070" r:id="Rc581bf9649f24e30"/>
    <hyperlink ref="S1070" r:id="R9dc351a32c594ae7"/>
    <hyperlink ref="T1070" r:id="R0f09dc57334e4799"/>
    <hyperlink ref="V1070" r:id="R0c461750a216459b"/>
    <hyperlink ref="A1071" r:id="R5f25c9f575364a2c"/>
    <hyperlink ref="E1071" r:id="R524cc026e94e44e9"/>
    <hyperlink ref="S1071" r:id="R6cb06d8533c24f82"/>
    <hyperlink ref="T1071" r:id="R9f6b61bed6d5429e"/>
    <hyperlink ref="V1071" r:id="R7da3d6b64fbd4bbe"/>
    <hyperlink ref="A1072" r:id="R6fab6a81b9ad43c4"/>
    <hyperlink ref="E1072" r:id="Ra616fb72fae948c3"/>
    <hyperlink ref="S1072" r:id="R7b521a385aa84edf"/>
    <hyperlink ref="T1072" r:id="Rdd7ebc605ab34d04"/>
    <hyperlink ref="V1072" r:id="R98b6f468a92b46d7"/>
    <hyperlink ref="A1073" r:id="Rf94d5db5dae94931"/>
    <hyperlink ref="E1073" r:id="R14a6da0f37564c98"/>
    <hyperlink ref="A1074" r:id="R4cf453322db54041"/>
    <hyperlink ref="E1074" r:id="R7a0f3c715ff24c80"/>
    <hyperlink ref="A1075" r:id="Rd30db983ed8845ba"/>
    <hyperlink ref="E1075" r:id="R2f09abfd72704f45"/>
    <hyperlink ref="A1076" r:id="R0b232f38c74542fe"/>
    <hyperlink ref="E1076" r:id="Rad922e437cd84041"/>
    <hyperlink ref="A1077" r:id="R885c22343dbb4737"/>
    <hyperlink ref="E1077" r:id="Redfc1c20459c43fb"/>
    <hyperlink ref="R1077" r:id="R12002cdf53bb4809"/>
    <hyperlink ref="S1077" r:id="R961ac5abcc744a1e"/>
    <hyperlink ref="T1077" r:id="R0748f6cb069248cb"/>
    <hyperlink ref="V1077" r:id="R4f4f86f670634d7f"/>
    <hyperlink ref="A1078" r:id="R6fe6c1c5a82f49c7"/>
    <hyperlink ref="E1078" r:id="R78784b4e42564a01"/>
    <hyperlink ref="R1078" r:id="R8eca0f87fe13457d"/>
    <hyperlink ref="S1078" r:id="R8cfda591a0d0439a"/>
    <hyperlink ref="T1078" r:id="Rebd875d64fd34b32"/>
    <hyperlink ref="V1078" r:id="Re18393c94a8b4492"/>
    <hyperlink ref="A1079" r:id="Rdc20c3a9b0ae47ca"/>
    <hyperlink ref="E1079" r:id="R409b53316cc24f2e"/>
    <hyperlink ref="R1079" r:id="R184ae2aaa73d4122"/>
    <hyperlink ref="S1079" r:id="R7ed87dde75ad44f3"/>
    <hyperlink ref="T1079" r:id="R49ff24e6a1fa4ced"/>
    <hyperlink ref="V1079" r:id="Rf278e14611424d19"/>
    <hyperlink ref="A1080" r:id="R44fca9e517034e4a"/>
    <hyperlink ref="E1080" r:id="R4d5905c839734507"/>
    <hyperlink ref="R1080" r:id="Ra3e8bded6d37402f"/>
    <hyperlink ref="S1080" r:id="R30cd221ac6214c64"/>
    <hyperlink ref="T1080" r:id="R8f111a38015340ce"/>
    <hyperlink ref="V1080" r:id="R3365b106db184d02"/>
    <hyperlink ref="A1081" r:id="R198bc9e9c5a84c98"/>
    <hyperlink ref="E1081" r:id="R1f5ce20a444b4d60"/>
    <hyperlink ref="S1081" r:id="R56a4660119204ee3"/>
    <hyperlink ref="T1081" r:id="R5cc972f206a24530"/>
    <hyperlink ref="V1081" r:id="Rcf09d44f7d2244b0"/>
    <hyperlink ref="A1082" r:id="R5eef53e8d2e842c9"/>
    <hyperlink ref="E1082" r:id="R55cec668613d487f"/>
    <hyperlink ref="S1082" r:id="Re7090ac4665b4f6d"/>
    <hyperlink ref="T1082" r:id="Rf6cc72a30b934b28"/>
    <hyperlink ref="V1082" r:id="R07d0d8751fac469e"/>
    <hyperlink ref="A1083" r:id="Rf990d6bebfcb4891"/>
    <hyperlink ref="E1083" r:id="Rfeaeb96642a64558"/>
    <hyperlink ref="S1083" r:id="R3bb98d5204514e79"/>
    <hyperlink ref="T1083" r:id="Rce680e1f71e04299"/>
    <hyperlink ref="V1083" r:id="R276a6c3b3d9b401f"/>
    <hyperlink ref="A1084" r:id="Rf68f131bb747483b"/>
    <hyperlink ref="E1084" r:id="Rb010bbead2e048c2"/>
    <hyperlink ref="S1084" r:id="R3f47103c1726496c"/>
    <hyperlink ref="T1084" r:id="Rc9e84611aef34a06"/>
    <hyperlink ref="V1084" r:id="R9ee779b116484a36"/>
    <hyperlink ref="A1085" r:id="R603b5c0303e846ce"/>
    <hyperlink ref="E1085" r:id="R0df9ff90375d4cb6"/>
    <hyperlink ref="S1085" r:id="Rb4d082b3bfef495b"/>
    <hyperlink ref="T1085" r:id="R6f7d4ee59d194820"/>
    <hyperlink ref="V1085" r:id="Rf19cbec9908540af"/>
    <hyperlink ref="A1086" r:id="R5a90cfa325aa4de1"/>
    <hyperlink ref="E1086" r:id="Rd2085ef868884482"/>
    <hyperlink ref="S1086" r:id="Recbfdb56ae4e4127"/>
    <hyperlink ref="T1086" r:id="R5c19dfed253946d4"/>
    <hyperlink ref="V1086" r:id="R20c855ed77824ccd"/>
    <hyperlink ref="A1087" r:id="R2097fd65f6b64750"/>
    <hyperlink ref="E1087" r:id="R965f6dafb96a42dd"/>
    <hyperlink ref="S1087" r:id="R02d343e6beda4380"/>
    <hyperlink ref="V1087" r:id="R202f7a1413d746de"/>
    <hyperlink ref="A1088" r:id="R31f756b531984875"/>
    <hyperlink ref="E1088" r:id="R3f72e12bfad3452b"/>
    <hyperlink ref="S1088" r:id="R00f8c84a84214ee7"/>
    <hyperlink ref="V1088" r:id="R02e89a852a2b4efc"/>
    <hyperlink ref="A1089" r:id="R83139116934c4f59"/>
    <hyperlink ref="E1089" r:id="R1fbb200fb5c9478f"/>
    <hyperlink ref="S1089" r:id="Rce4fcabd600348bc"/>
    <hyperlink ref="V1089" r:id="R00903e99742a459d"/>
    <hyperlink ref="A1090" r:id="R1e2c9dfe299d4f58"/>
    <hyperlink ref="E1090" r:id="Rcb79baf887c9452c"/>
    <hyperlink ref="S1090" r:id="R8dd8ea4cd9d443b0"/>
    <hyperlink ref="T1090" r:id="R04522641dd27415f"/>
    <hyperlink ref="V1090" r:id="R9fc0b339f053463b"/>
    <hyperlink ref="A1091" r:id="Rc0494eef03a64fac"/>
    <hyperlink ref="E1091" r:id="R31124f85a1ab4e63"/>
    <hyperlink ref="S1091" r:id="R0bc25be8caeb4ea4"/>
    <hyperlink ref="V1091" r:id="R7674b7ebbf8147c7"/>
    <hyperlink ref="A1092" r:id="R9d81cab83f674a19"/>
    <hyperlink ref="E1092" r:id="Rf23d4f1e1f9d437b"/>
    <hyperlink ref="S1092" r:id="R25a769c4a25841ed"/>
    <hyperlink ref="V1092" r:id="R20b80532f56b4ef6"/>
    <hyperlink ref="A1093" r:id="R251c3fe107664433"/>
    <hyperlink ref="E1093" r:id="R3ac6a3f16b30443d"/>
    <hyperlink ref="S1093" r:id="R4088d96fb0984a79"/>
    <hyperlink ref="T1093" r:id="Re25e35333ea04586"/>
    <hyperlink ref="V1093" r:id="Ra7cd96dec7fc47ff"/>
    <hyperlink ref="A1094" r:id="R2ab0366bca1b4afa"/>
    <hyperlink ref="E1094" r:id="R47873aff61d649dd"/>
    <hyperlink ref="S1094" r:id="R42a5d8fbe22e4338"/>
    <hyperlink ref="V1094" r:id="R413ae3371459458d"/>
    <hyperlink ref="A1095" r:id="R23e33ff56ce649b1"/>
    <hyperlink ref="E1095" r:id="Rb14edc9b38474257"/>
    <hyperlink ref="R1095" r:id="R6a2d478f04494ec0"/>
    <hyperlink ref="S1095" r:id="R5c5ebd283c5f4cae"/>
    <hyperlink ref="T1095" r:id="Rf7ac3d5b6da24be2"/>
    <hyperlink ref="V1095" r:id="Rdcc09030791b4b96"/>
    <hyperlink ref="A1096" r:id="R40215608bcd9451f"/>
    <hyperlink ref="E1096" r:id="R2e69fb358fbc4b01"/>
    <hyperlink ref="S1096" r:id="Ra19f699e91e34d2e"/>
    <hyperlink ref="T1096" r:id="R95988c6a10964489"/>
    <hyperlink ref="V1096" r:id="R762c54843b344926"/>
    <hyperlink ref="A1097" r:id="Ra7fec22315c447dc"/>
    <hyperlink ref="E1097" r:id="Ra7878e436dbb40d4"/>
    <hyperlink ref="S1097" r:id="Re899600072ca4326"/>
    <hyperlink ref="V1097" r:id="R5b45e141e07240fa"/>
    <hyperlink ref="A1098" r:id="R3a16255632904475"/>
    <hyperlink ref="E1098" r:id="R7423ce72882f4f43"/>
    <hyperlink ref="R1098" r:id="R4a5e396dc6ac41a1"/>
    <hyperlink ref="S1098" r:id="Rfc6e9db1b6b04b6e"/>
    <hyperlink ref="T1098" r:id="Raef055f6acb3423d"/>
    <hyperlink ref="V1098" r:id="R3a39467e606f43de"/>
    <hyperlink ref="A1099" r:id="R5c3fcde5e5204f8c"/>
    <hyperlink ref="E1099" r:id="R9e2a0d8c5b494f1c"/>
    <hyperlink ref="S1099" r:id="R68214a8b1c614b01"/>
    <hyperlink ref="T1099" r:id="R40bb44635f5b4d4a"/>
    <hyperlink ref="V1099" r:id="R119e8492901745f6"/>
    <hyperlink ref="A1100" r:id="Rf02b65a9887348c6"/>
    <hyperlink ref="E1100" r:id="R57cde3f138b44442"/>
    <hyperlink ref="S1100" r:id="Rd4556dbf473c4a45"/>
    <hyperlink ref="T1100" r:id="R7961877c510b4d42"/>
    <hyperlink ref="V1100" r:id="Rd1e432be56d94a29"/>
    <hyperlink ref="E1101" r:id="R05087d24c8594172"/>
    <hyperlink ref="S1101" r:id="Rebdc8f84662e49c3"/>
    <hyperlink ref="T1101" r:id="Rfe7cc47645e34849"/>
    <hyperlink ref="V1101" r:id="R64bef1e6e8aa471f"/>
    <hyperlink ref="E1102" r:id="R0002e1052de04fcf"/>
    <hyperlink ref="S1102" r:id="R9e7d69b2d7a347c0"/>
    <hyperlink ref="T1102" r:id="R1f1048bd5afa4317"/>
    <hyperlink ref="V1102" r:id="R7274588746a146be"/>
    <hyperlink ref="E1103" r:id="R22f65956c1b74da8"/>
    <hyperlink ref="S1103" r:id="Rf6751d42dc234bdb"/>
    <hyperlink ref="T1103" r:id="R35a33a3a7db14bc7"/>
    <hyperlink ref="V1103" r:id="R487ab10f62f44469"/>
    <hyperlink ref="A1104" r:id="R9cf80c2cf9f24f29"/>
    <hyperlink ref="E1104" r:id="Rf44171926f314656"/>
    <hyperlink ref="S1104" r:id="Rbd88ce3f904f4f81"/>
    <hyperlink ref="V1104" r:id="Rf43be30d2b9f49e2"/>
    <hyperlink ref="A1105" r:id="Rd5b9d646fc1f4171"/>
    <hyperlink ref="E1105" r:id="R66eefb8ef9a04293"/>
    <hyperlink ref="S1105" r:id="R7a00b5a7e7514fa0"/>
    <hyperlink ref="V1105" r:id="R670bd6059d2641ef"/>
    <hyperlink ref="A1106" r:id="Rfd73526ced0542d7"/>
    <hyperlink ref="E1106" r:id="R976998f63bfd4ae7"/>
    <hyperlink ref="S1106" r:id="R5e24e0b3cead4af7"/>
    <hyperlink ref="V1106" r:id="R9bd94976d97946cc"/>
    <hyperlink ref="A1107" r:id="R89922af164e74f98"/>
    <hyperlink ref="E1107" r:id="R8a6bb98aca764a25"/>
    <hyperlink ref="S1107" r:id="R9bf6ff0e6c134073"/>
    <hyperlink ref="V1107" r:id="R39583626a3ef45f2"/>
    <hyperlink ref="A1108" r:id="R3c76dd9ada494ce5"/>
    <hyperlink ref="E1108" r:id="R18e1b35f43e14745"/>
    <hyperlink ref="S1108" r:id="Rf8ce1bb844f84944"/>
    <hyperlink ref="T1108" r:id="Rdbb066a7698b4468"/>
    <hyperlink ref="V1108" r:id="R5fd71cdc8aea4cb6"/>
    <hyperlink ref="A1109" r:id="R5abd4e6722eb4e75"/>
    <hyperlink ref="E1109" r:id="Race9cf0447b043b9"/>
    <hyperlink ref="S1109" r:id="R1b839ae4a31740a9"/>
    <hyperlink ref="V1109" r:id="R281ce70558a34299"/>
    <hyperlink ref="A1110" r:id="Ra6fca08b2a6c438a"/>
    <hyperlink ref="E1110" r:id="R244397e6f4f94fef"/>
    <hyperlink ref="S1110" r:id="Rc6e2af9eaa974356"/>
    <hyperlink ref="T1110" r:id="R681c32ef66a8423e"/>
    <hyperlink ref="V1110" r:id="R63b3b9d2a43d45db"/>
    <hyperlink ref="A1111" r:id="Rcbcf6518f3d04409"/>
    <hyperlink ref="E1111" r:id="R45be0d30f2df44eb"/>
    <hyperlink ref="S1111" r:id="Rd679c62ebd1945ee"/>
    <hyperlink ref="T1111" r:id="Ra2ad64198f83481b"/>
    <hyperlink ref="V1111" r:id="Re34de1a8866c45e2"/>
    <hyperlink ref="E1112" r:id="R3cde6ab657514aaa"/>
    <hyperlink ref="S1112" r:id="R754b2632ff6f49a7"/>
    <hyperlink ref="T1112" r:id="R3d438447c4b24e9e"/>
    <hyperlink ref="V1112" r:id="R698bf2e515df4857"/>
    <hyperlink ref="A1113" r:id="R171ba98e8dc0498a"/>
    <hyperlink ref="E1113" r:id="Rfa9620750afc453e"/>
    <hyperlink ref="S1113" r:id="R7e607201d88e4da7"/>
    <hyperlink ref="V1113" r:id="R5be54779b9924f6e"/>
    <hyperlink ref="A1114" r:id="R3b2de23773254e69"/>
    <hyperlink ref="E1114" r:id="R32f243b3155748f3"/>
    <hyperlink ref="S1114" r:id="Rc1a962a3f20343cb"/>
    <hyperlink ref="V1114" r:id="Ra31905efca5b4599"/>
    <hyperlink ref="A1115" r:id="R3725063ef8b84fbe"/>
    <hyperlink ref="E1115" r:id="R16d7d13e85cb4a0f"/>
    <hyperlink ref="S1115" r:id="R9bb430a1c4474bf3"/>
    <hyperlink ref="V1115" r:id="R7dbf2c6611f140d8"/>
    <hyperlink ref="A1116" r:id="R5f9bb3f073e942ef"/>
    <hyperlink ref="E1116" r:id="Rf8f6330952d64abd"/>
    <hyperlink ref="S1116" r:id="R517fd10329624e77"/>
    <hyperlink ref="V1116" r:id="R13a8f75851884abf"/>
    <hyperlink ref="A1117" r:id="Rd4df6a519b2c433d"/>
    <hyperlink ref="E1117" r:id="Red968acdad1f4c25"/>
    <hyperlink ref="S1117" r:id="R4db53a2ce8d0428b"/>
    <hyperlink ref="T1117" r:id="R54bfcf16004e49be"/>
    <hyperlink ref="V1117" r:id="R49e4176ee72f4011"/>
    <hyperlink ref="E1118" r:id="Rf3e06208501a410a"/>
    <hyperlink ref="S1118" r:id="Rebe7f93f31d04ccd"/>
    <hyperlink ref="T1118" r:id="R0eaf65248861486a"/>
    <hyperlink ref="V1118" r:id="R66b52041ed2e4e08"/>
    <hyperlink ref="A1119" r:id="R99b8ad2bad544875"/>
    <hyperlink ref="E1119" r:id="Rb6c11d5e28fa4af3"/>
    <hyperlink ref="S1119" r:id="R641eb409bb9f4522"/>
    <hyperlink ref="T1119" r:id="R53f28dbd6d764864"/>
    <hyperlink ref="V1119" r:id="Rb5e7cc7db8744d87"/>
    <hyperlink ref="A1120" r:id="R328fb9bd61f64c89"/>
    <hyperlink ref="E1120" r:id="Rae3f785f4a9f4d0d"/>
    <hyperlink ref="S1120" r:id="Rc2ae7ca89a42457a"/>
    <hyperlink ref="T1120" r:id="R19813e01898b4bd0"/>
    <hyperlink ref="V1120" r:id="R6dcd7526f7be452a"/>
    <hyperlink ref="A1121" r:id="R1d27875971964eea"/>
    <hyperlink ref="E1121" r:id="R40f719ce73fe4087"/>
    <hyperlink ref="S1121" r:id="Rdd67ab5d70354170"/>
    <hyperlink ref="T1121" r:id="Rb606fb01025749ae"/>
    <hyperlink ref="V1121" r:id="R26205a8b986d49f5"/>
    <hyperlink ref="A1122" r:id="Rd2b04c8ac9d441f1"/>
    <hyperlink ref="E1122" r:id="Rb92b04da929948e2"/>
    <hyperlink ref="S1122" r:id="R2fc0321c50314c30"/>
    <hyperlink ref="T1122" r:id="Rf3c2cc2270274930"/>
    <hyperlink ref="V1122" r:id="R08a43ed648764de8"/>
    <hyperlink ref="A1123" r:id="Re16b539208ee4c4d"/>
    <hyperlink ref="E1123" r:id="R6c66c33650934835"/>
    <hyperlink ref="S1123" r:id="R20472354f17a4d96"/>
    <hyperlink ref="T1123" r:id="Rac789af9bfc047cb"/>
    <hyperlink ref="V1123" r:id="R29db4cfdaa29441a"/>
    <hyperlink ref="A1124" r:id="R6654f602fc194c28"/>
    <hyperlink ref="E1124" r:id="R942880b3a13a4717"/>
    <hyperlink ref="S1124" r:id="Rd09f566cebe94bbd"/>
    <hyperlink ref="T1124" r:id="R9d4e10b239174309"/>
    <hyperlink ref="V1124" r:id="Rab100e729cad450d"/>
    <hyperlink ref="A1125" r:id="Ra8e2ab19431e4325"/>
    <hyperlink ref="E1125" r:id="Rfe6f8cfd1bca4ace"/>
    <hyperlink ref="S1125" r:id="R9abcacca03a44ec6"/>
    <hyperlink ref="T1125" r:id="R6af364caacca49d3"/>
    <hyperlink ref="V1125" r:id="R4e247f8da04a4f14"/>
    <hyperlink ref="A1126" r:id="Ra7feab5db2404b06"/>
    <hyperlink ref="E1126" r:id="Rffe426a06a1346b2"/>
    <hyperlink ref="S1126" r:id="R268e16026fd544d5"/>
    <hyperlink ref="T1126" r:id="R1f76d43adf564e80"/>
    <hyperlink ref="V1126" r:id="R6cd1a164bc9c49b6"/>
    <hyperlink ref="A1127" r:id="R0768e0b2fafa4522"/>
    <hyperlink ref="E1127" r:id="R65e48fe73da94919"/>
    <hyperlink ref="S1127" r:id="Rb25a434191024908"/>
    <hyperlink ref="T1127" r:id="Rbf3d0b76fc7640cb"/>
    <hyperlink ref="V1127" r:id="Raf02adc362e54d3c"/>
    <hyperlink ref="A1128" r:id="R39c0f501a14747bd"/>
    <hyperlink ref="E1128" r:id="Re621d33c08204e2f"/>
    <hyperlink ref="S1128" r:id="Rc19ed53ad76944e0"/>
    <hyperlink ref="T1128" r:id="R51bbe7fdc7ad4a1b"/>
    <hyperlink ref="V1128" r:id="R159a0e3485e348e4"/>
    <hyperlink ref="A1129" r:id="R5d56f5ddc9334729"/>
    <hyperlink ref="E1129" r:id="R790fe59dee7a462d"/>
    <hyperlink ref="S1129" r:id="Rca1604ef1e884119"/>
    <hyperlink ref="T1129" r:id="Reb7c645603e44529"/>
    <hyperlink ref="V1129" r:id="Rd8ed30f5cecd4149"/>
    <hyperlink ref="A1130" r:id="Rc6b8a33c75e6427d"/>
    <hyperlink ref="E1130" r:id="R4e636c5be1e64506"/>
    <hyperlink ref="S1130" r:id="Rfac68b197635404c"/>
    <hyperlink ref="T1130" r:id="R818af8a5a43f4229"/>
    <hyperlink ref="V1130" r:id="R0fb9fd2dfa424873"/>
    <hyperlink ref="A1131" r:id="R15c760fedd2e4021"/>
    <hyperlink ref="E1131" r:id="R4d20d391b2ff476c"/>
    <hyperlink ref="S1131" r:id="Ra644413e3d154c6f"/>
    <hyperlink ref="T1131" r:id="R1c481037132c4306"/>
    <hyperlink ref="V1131" r:id="Rfc8cb2b3125a4fd6"/>
    <hyperlink ref="A1132" r:id="R5e3329c769064441"/>
    <hyperlink ref="E1132" r:id="Rbb2ae931f7fc48e4"/>
    <hyperlink ref="S1132" r:id="R9460c8100f994f73"/>
    <hyperlink ref="T1132" r:id="R72ec0ff55cba474a"/>
    <hyperlink ref="V1132" r:id="R5889954396a648ed"/>
    <hyperlink ref="A1133" r:id="R64db5adac6d549a8"/>
    <hyperlink ref="E1133" r:id="Rff5cb58ac0f14b4b"/>
    <hyperlink ref="S1133" r:id="R21e1d20399344926"/>
    <hyperlink ref="T1133" r:id="Rd050ab4ab3e441fa"/>
    <hyperlink ref="V1133" r:id="Rf5462d91f57143e4"/>
    <hyperlink ref="A1134" r:id="R23ac78bbc6254690"/>
    <hyperlink ref="E1134" r:id="Rfa5a0ca31cdf4cb7"/>
    <hyperlink ref="S1134" r:id="R268ef711035342d7"/>
    <hyperlink ref="T1134" r:id="R6ec40b3a321b4678"/>
    <hyperlink ref="V1134" r:id="R2830e2d3f22e4a68"/>
    <hyperlink ref="A1135" r:id="R7094408145d14236"/>
    <hyperlink ref="E1135" r:id="R2175e95f765e4047"/>
    <hyperlink ref="S1135" r:id="R8be260a1d6e1443c"/>
    <hyperlink ref="T1135" r:id="Rf50813427b3c4119"/>
    <hyperlink ref="V1135" r:id="R82fecbca77904375"/>
    <hyperlink ref="A1136" r:id="Rb975a6a5d1374669"/>
    <hyperlink ref="E1136" r:id="Rc8950fb4787945cd"/>
    <hyperlink ref="S1136" r:id="R39828589f40740da"/>
    <hyperlink ref="T1136" r:id="R71908c101d944620"/>
    <hyperlink ref="V1136" r:id="R82c01a66eef44697"/>
    <hyperlink ref="A1137" r:id="R89be1786434d40aa"/>
    <hyperlink ref="E1137" r:id="Ra3ec6b9490ab4f8c"/>
    <hyperlink ref="S1137" r:id="Rcd3c5dca232a4554"/>
    <hyperlink ref="T1137" r:id="R86715782d2ae4725"/>
    <hyperlink ref="V1137" r:id="Ra38d7957d80d4c7f"/>
    <hyperlink ref="A1138" r:id="R22b99a6cd6d54a45"/>
    <hyperlink ref="E1138" r:id="R632d52aa43ee47d0"/>
    <hyperlink ref="R1138" r:id="R9afa1e9f3c7f49e3"/>
    <hyperlink ref="S1138" r:id="R1ad5a9c8dd954c88"/>
    <hyperlink ref="T1138" r:id="Rb2f749243d334d3d"/>
    <hyperlink ref="V1138" r:id="Rdb34a9f65cf346eb"/>
    <hyperlink ref="A1139" r:id="Ree11a6e59f6e47f7"/>
    <hyperlink ref="E1139" r:id="R3936412516c4402f"/>
    <hyperlink ref="S1139" r:id="Rcd09bf2cdb114196"/>
    <hyperlink ref="T1139" r:id="R16bdfb3cc68a45e2"/>
    <hyperlink ref="V1139" r:id="R235196c346514f07"/>
    <hyperlink ref="A1140" r:id="R7b28da2123874d30"/>
    <hyperlink ref="E1140" r:id="R141d2a12977e4a16"/>
    <hyperlink ref="S1140" r:id="R85459f935dbb455d"/>
    <hyperlink ref="T1140" r:id="R9443fc38edab480c"/>
    <hyperlink ref="V1140" r:id="R43357d50ad3242b6"/>
    <hyperlink ref="A1141" r:id="R48b59ba645014bbe"/>
    <hyperlink ref="E1141" r:id="R7757df35e07546df"/>
    <hyperlink ref="R1141" r:id="Ra10527ceb2d64ad1"/>
    <hyperlink ref="S1141" r:id="Rc3d9191ee1d843ab"/>
    <hyperlink ref="T1141" r:id="R0f7c3cb5c0cf41f7"/>
    <hyperlink ref="V1141" r:id="Rda33d8f1c96a4123"/>
    <hyperlink ref="A1142" r:id="R5072df174a03430d"/>
    <hyperlink ref="E1142" r:id="Rf9f9e0bbae6f46bf"/>
    <hyperlink ref="S1142" r:id="R934beecfaad14227"/>
    <hyperlink ref="T1142" r:id="Rb0d045f0e04442e7"/>
    <hyperlink ref="V1142" r:id="Rcab66fa301864487"/>
    <hyperlink ref="A1143" r:id="Rd746b27b547b4d0f"/>
    <hyperlink ref="E1143" r:id="Rd1711d85ae434587"/>
    <hyperlink ref="S1143" r:id="Rf84d2e768ba14c40"/>
    <hyperlink ref="T1143" r:id="Ra6cce3553ee545d8"/>
    <hyperlink ref="V1143" r:id="Rcf27097605cf44bb"/>
    <hyperlink ref="A1144" r:id="R3eb4bc5054fd43ae"/>
    <hyperlink ref="E1144" r:id="R81cb4935ccd949b7"/>
    <hyperlink ref="R1144" r:id="R9cd6661ecb924231"/>
    <hyperlink ref="S1144" r:id="R035e5c3c9d96415c"/>
    <hyperlink ref="T1144" r:id="R266a6b72a091407c"/>
    <hyperlink ref="V1144" r:id="Rcd04c47b4eaa4c4b"/>
    <hyperlink ref="A1145" r:id="R229dd3af80e14f38"/>
    <hyperlink ref="E1145" r:id="R2871fe9030c24edd"/>
    <hyperlink ref="S1145" r:id="R2e99dd925d4e4045"/>
    <hyperlink ref="T1145" r:id="Rf2b9a287891243b6"/>
    <hyperlink ref="V1145" r:id="R100da1e0aab14179"/>
    <hyperlink ref="A1146" r:id="R857b3ac2fba240ca"/>
    <hyperlink ref="E1146" r:id="R2d793e5fc6274dfb"/>
    <hyperlink ref="R1146" r:id="Rcb0edbe897004113"/>
    <hyperlink ref="S1146" r:id="Re05af2925ae9434f"/>
    <hyperlink ref="T1146" r:id="R09f3676b218741cb"/>
    <hyperlink ref="V1146" r:id="Rc2e5626cb32047a1"/>
    <hyperlink ref="A1147" r:id="Rc51be65b791548a0"/>
    <hyperlink ref="E1147" r:id="R14620828cf2140bb"/>
    <hyperlink ref="S1147" r:id="R2faa9b6669d0405b"/>
    <hyperlink ref="T1147" r:id="R8e478c5fb0624f1a"/>
    <hyperlink ref="V1147" r:id="R1a05633782b849bf"/>
    <hyperlink ref="E1148" r:id="R06c0a15f13e44e03"/>
    <hyperlink ref="S1148" r:id="R190fa02e05404cef"/>
    <hyperlink ref="T1148" r:id="R3d03c2b736ee4e66"/>
    <hyperlink ref="V1148" r:id="R1bac0ac21aa940c2"/>
    <hyperlink ref="E1149" r:id="R751b34d81d164cfe"/>
    <hyperlink ref="S1149" r:id="R5eb825c79c814265"/>
    <hyperlink ref="T1149" r:id="R7c5e74e7e0044b89"/>
    <hyperlink ref="V1149" r:id="Rd730fa3843b24590"/>
    <hyperlink ref="A1150" r:id="Rb62c4e4c3aaf43d3"/>
    <hyperlink ref="E1150" r:id="R040ed7eea2f445d8"/>
    <hyperlink ref="S1150" r:id="Rdb65f4d9ba3f4c0d"/>
    <hyperlink ref="T1150" r:id="Rc3661e862bf940d1"/>
    <hyperlink ref="V1150" r:id="Rbe2b2a58219a4bea"/>
    <hyperlink ref="A1151" r:id="Rc554ac03c95847ad"/>
    <hyperlink ref="E1151" r:id="R52b1c32a05c04fe3"/>
    <hyperlink ref="S1151" r:id="R287db65e00b24a0c"/>
    <hyperlink ref="V1151" r:id="Raf3df04d723d4d78"/>
    <hyperlink ref="A1152" r:id="R77d9307ca9b54059"/>
    <hyperlink ref="E1152" r:id="R009d0dc41afc40be"/>
    <hyperlink ref="S1152" r:id="R182f90ac00c84f31"/>
    <hyperlink ref="T1152" r:id="R55abc1631fba449b"/>
    <hyperlink ref="V1152" r:id="Rb09392e4bc5e437b"/>
    <hyperlink ref="A1153" r:id="Ra2b59e07b8f24b66"/>
    <hyperlink ref="E1153" r:id="R53467b8eb359487c"/>
    <hyperlink ref="S1153" r:id="R7b8a25e129be4f61"/>
    <hyperlink ref="T1153" r:id="Rad6b94a50c654a4e"/>
    <hyperlink ref="V1153" r:id="R67cde9458a3c4f3b"/>
    <hyperlink ref="A1154" r:id="Rfeb082b568aa4dda"/>
    <hyperlink ref="E1154" r:id="Rf11cb3991c1e414a"/>
    <hyperlink ref="S1154" r:id="R11750630b96a4777"/>
    <hyperlink ref="T1154" r:id="R67563c53121a4f48"/>
    <hyperlink ref="V1154" r:id="R625baf4ea9e54ad0"/>
    <hyperlink ref="E1155" r:id="Re61a8a01466249f5"/>
    <hyperlink ref="S1155" r:id="R89f7f0f8bef24070"/>
    <hyperlink ref="T1155" r:id="R052575a437d747cb"/>
    <hyperlink ref="V1155" r:id="Ra50372f4b15c48d4"/>
    <hyperlink ref="A1156" r:id="Rdff00697d72f4d54"/>
    <hyperlink ref="E1156" r:id="Rf37cbf647dd644fe"/>
    <hyperlink ref="S1156" r:id="Rf0adb3b9955a450d"/>
    <hyperlink ref="T1156" r:id="R79f239bea3a9430d"/>
    <hyperlink ref="V1156" r:id="Rafa0034eaeb54bc1"/>
    <hyperlink ref="A1157" r:id="R997c9a6069464e6f"/>
    <hyperlink ref="E1157" r:id="Rf2586a9b0591471c"/>
    <hyperlink ref="S1157" r:id="R46d8ceac470e48b4"/>
    <hyperlink ref="T1157" r:id="Rad6f6e556cde4f78"/>
    <hyperlink ref="V1157" r:id="R344d7c7bbd8d4149"/>
    <hyperlink ref="A1158" r:id="R3e65d57c108749c5"/>
    <hyperlink ref="E1158" r:id="Rf1c2479eca274c91"/>
    <hyperlink ref="S1158" r:id="R00385ac0ac024307"/>
    <hyperlink ref="T1158" r:id="R7c5f4ae88d7048cd"/>
    <hyperlink ref="V1158" r:id="R442d109736d44310"/>
    <hyperlink ref="A1159" r:id="R6b27b44ff6c4483f"/>
    <hyperlink ref="E1159" r:id="Rc193c8a2e23b4c2e"/>
    <hyperlink ref="S1159" r:id="Rc1f70f4f6abb4a97"/>
    <hyperlink ref="T1159" r:id="R3820528f566a41c7"/>
    <hyperlink ref="V1159" r:id="Rbf38a0741aff4997"/>
    <hyperlink ref="A1160" r:id="Re27b72e5b09d4b70"/>
    <hyperlink ref="E1160" r:id="Refefab456ccd4621"/>
    <hyperlink ref="S1160" r:id="R1bbd3ec18efd4972"/>
    <hyperlink ref="T1160" r:id="R80a53f27258c496c"/>
    <hyperlink ref="V1160" r:id="R4330c82002d14cc6"/>
    <hyperlink ref="A1161" r:id="Rc4529d5481d3438a"/>
    <hyperlink ref="E1161" r:id="R523762f7ea064b3b"/>
    <hyperlink ref="R1161" r:id="Rc01247ccbf8f412f"/>
    <hyperlink ref="S1161" r:id="R56677a0c477d4d5c"/>
    <hyperlink ref="T1161" r:id="R32e36f602e404f1a"/>
    <hyperlink ref="V1161" r:id="R269cce1768ba49ac"/>
    <hyperlink ref="A1162" r:id="R8e81962981384c59"/>
    <hyperlink ref="E1162" r:id="R14097c2f5a884be5"/>
    <hyperlink ref="S1162" r:id="R79fefe2331584170"/>
    <hyperlink ref="T1162" r:id="Rec7688531b5346c9"/>
    <hyperlink ref="V1162" r:id="R174701c4755d4116"/>
    <hyperlink ref="A1163" r:id="Ra3c2da76c8ec4ae8"/>
    <hyperlink ref="E1163" r:id="R65ad36a696394509"/>
    <hyperlink ref="S1163" r:id="R437f2582601d4f74"/>
    <hyperlink ref="T1163" r:id="R8c53a395aaf749e6"/>
    <hyperlink ref="V1163" r:id="Rc5f4004517ef409f"/>
    <hyperlink ref="A1164" r:id="R87e8e759f9bd44ed"/>
    <hyperlink ref="E1164" r:id="R5125e383be5c4508"/>
    <hyperlink ref="S1164" r:id="Rdd268106773244e4"/>
    <hyperlink ref="V1164" r:id="Rbbe0c3b546be49ac"/>
    <hyperlink ref="A1165" r:id="Ra23b52de188546c6"/>
    <hyperlink ref="E1165" r:id="R36b070f035394033"/>
    <hyperlink ref="S1165" r:id="R311fd36b0cbd4f29"/>
    <hyperlink ref="T1165" r:id="Rfaee578932284e6a"/>
    <hyperlink ref="V1165" r:id="Rdc2ebf08db224bd3"/>
    <hyperlink ref="A1166" r:id="Rc6e4d1f510c1414e"/>
    <hyperlink ref="E1166" r:id="R61261c189cf2451b"/>
    <hyperlink ref="S1166" r:id="R9dc9c3c372384b62"/>
    <hyperlink ref="T1166" r:id="R7c25b826252f4200"/>
    <hyperlink ref="V1166" r:id="R67ec7fe8e5274d78"/>
    <hyperlink ref="A1167" r:id="Ra962e20d6ca944ba"/>
    <hyperlink ref="E1167" r:id="R153c7082d5ca4a71"/>
    <hyperlink ref="S1167" r:id="R4256aa12d05e4ac9"/>
    <hyperlink ref="V1167" r:id="R3b0b876555804466"/>
    <hyperlink ref="A1168" r:id="Rdd534fff59bd409a"/>
    <hyperlink ref="E1168" r:id="R194aa912d797444b"/>
    <hyperlink ref="S1168" r:id="Ra5b0b2cfa89b4436"/>
    <hyperlink ref="V1168" r:id="R22a1e2d126384f40"/>
    <hyperlink ref="A1169" r:id="R385430894c4446b7"/>
    <hyperlink ref="E1169" r:id="Rf904261b84134586"/>
    <hyperlink ref="S1169" r:id="R47d41c1635004730"/>
    <hyperlink ref="T1169" r:id="R6e254a62776a44fc"/>
    <hyperlink ref="V1169" r:id="Ra160edbb57294f6e"/>
    <hyperlink ref="A1170" r:id="Rb80fb50d395b453b"/>
    <hyperlink ref="E1170" r:id="R8b5f652b8e104c5d"/>
    <hyperlink ref="A1171" r:id="Rccb2009154154cb6"/>
    <hyperlink ref="E1171" r:id="R8e5be06508f94485"/>
    <hyperlink ref="V1171" r:id="Ra8f1bbff997f4728"/>
    <hyperlink ref="A1172" r:id="R39c28994927b4d15"/>
    <hyperlink ref="E1172" r:id="R6968bd236f244ce5"/>
    <hyperlink ref="R1172" r:id="R27b1f98cb2374e70"/>
    <hyperlink ref="S1172" r:id="R5a799a794df54a32"/>
    <hyperlink ref="T1172" r:id="R4b2ece2142ea47da"/>
    <hyperlink ref="V1172" r:id="Rf9813753d44c416b"/>
    <hyperlink ref="E1173" r:id="R90475482f794474f"/>
    <hyperlink ref="S1173" r:id="R5a4e8620cada4d88"/>
    <hyperlink ref="T1173" r:id="R15061802bf404927"/>
    <hyperlink ref="V1173" r:id="R0d4fec4c81da4cfa"/>
    <hyperlink ref="A1174" r:id="R4bcc6ae0ecf64157"/>
    <hyperlink ref="E1174" r:id="R1145c2a31ecd47b1"/>
    <hyperlink ref="A1175" r:id="Rcc772517226a44a0"/>
    <hyperlink ref="E1175" r:id="Rb9c6ea08f4474ee7"/>
    <hyperlink ref="R1175" r:id="Rb925a19791f44107"/>
    <hyperlink ref="S1175" r:id="R57145f0bde5847b2"/>
    <hyperlink ref="T1175" r:id="R33c14e2f787a4c9b"/>
    <hyperlink ref="V1175" r:id="R1637c896e8914d7e"/>
    <hyperlink ref="A1176" r:id="R558ae97ae567418c"/>
    <hyperlink ref="E1176" r:id="R1bcfc3da3ddc4dd9"/>
    <hyperlink ref="A1177" r:id="R282602223a2f45af"/>
    <hyperlink ref="E1177" r:id="R0b3df8f708414f36"/>
    <hyperlink ref="R1177" r:id="R2e0da9147d914299"/>
    <hyperlink ref="S1177" r:id="R188f88cd554d4849"/>
    <hyperlink ref="T1177" r:id="R5d68ee31728742ea"/>
    <hyperlink ref="V1177" r:id="R0f0ea3cb3e0b4995"/>
    <hyperlink ref="A1178" r:id="Rfcd5a0701b6142b7"/>
    <hyperlink ref="E1178" r:id="R51251d85cf5040b3"/>
    <hyperlink ref="S1178" r:id="R5281e8fc57d94ecc"/>
    <hyperlink ref="T1178" r:id="R0045a67001734ce9"/>
    <hyperlink ref="V1178" r:id="Ra1d80fd269464cf5"/>
    <hyperlink ref="A1179" r:id="Rcd2a33f0cc1a4a26"/>
    <hyperlink ref="E1179" r:id="Rcff0ec1c55284e15"/>
    <hyperlink ref="S1179" r:id="R351f0e332ae54877"/>
    <hyperlink ref="V1179" r:id="Rd4502cd2c926448b"/>
    <hyperlink ref="A1180" r:id="R18a792e787a842eb"/>
    <hyperlink ref="E1180" r:id="R51299ae7d9484b47"/>
    <hyperlink ref="S1180" r:id="Rf6930c593320494d"/>
    <hyperlink ref="V1180" r:id="Rfa8df40831b34577"/>
    <hyperlink ref="A1181" r:id="R9b9dbdbabbdc47ee"/>
    <hyperlink ref="E1181" r:id="R231d3bd11ef1442b"/>
    <hyperlink ref="S1181" r:id="R8fbde1395dcb4ff9"/>
    <hyperlink ref="V1181" r:id="R9c017bbdecd54875"/>
    <hyperlink ref="A1182" r:id="Rce4fe5de5a754484"/>
    <hyperlink ref="E1182" r:id="R54934d83c98b4889"/>
    <hyperlink ref="S1182" r:id="Rd9b8a28b0491476e"/>
    <hyperlink ref="V1182" r:id="Rcd013a75a57e48dc"/>
    <hyperlink ref="A1183" r:id="Re23a676d3874459a"/>
    <hyperlink ref="E1183" r:id="Rfff19c7689c2481f"/>
    <hyperlink ref="S1183" r:id="R147898d47b174d09"/>
    <hyperlink ref="V1183" r:id="Rf58cfd6d86ec48aa"/>
    <hyperlink ref="A1184" r:id="R179685322caf4b78"/>
    <hyperlink ref="E1184" r:id="R7bec5d97221c44b1"/>
    <hyperlink ref="S1184" r:id="Ra9ba04306c384442"/>
    <hyperlink ref="V1184" r:id="R3e7746c3a1a946e5"/>
    <hyperlink ref="A1185" r:id="R08729b8eb57c4bd7"/>
    <hyperlink ref="E1185" r:id="Rff86a3d452814116"/>
    <hyperlink ref="S1185" r:id="R0638ef5f28664001"/>
    <hyperlink ref="T1185" r:id="Rc4abfb1a05e24a40"/>
    <hyperlink ref="V1185" r:id="R3c96760b24724562"/>
    <hyperlink ref="A1186" r:id="R8d9b3d1fbaa946bb"/>
    <hyperlink ref="E1186" r:id="Rb5947e37190c405f"/>
    <hyperlink ref="A1187" r:id="R145cd1c4f5834a78"/>
    <hyperlink ref="E1187" r:id="Rde24e28eb15b4861"/>
    <hyperlink ref="S1187" r:id="R9fb4c3358875487a"/>
    <hyperlink ref="T1187" r:id="R03c625f0b8ca4325"/>
    <hyperlink ref="V1187" r:id="Re33af602ac1c4e73"/>
    <hyperlink ref="A1188" r:id="R9a5a3ed268f94816"/>
    <hyperlink ref="E1188" r:id="R8a34df57be824150"/>
    <hyperlink ref="S1188" r:id="R81ea0149cf2b4603"/>
    <hyperlink ref="T1188" r:id="R2f65bd62d69f42df"/>
    <hyperlink ref="V1188" r:id="R3da15b5282e941c0"/>
    <hyperlink ref="A1189" r:id="R5903a428b6c14764"/>
    <hyperlink ref="E1189" r:id="R794a2e840d1e4ab4"/>
    <hyperlink ref="S1189" r:id="R2568fdc264244f64"/>
    <hyperlink ref="T1189" r:id="R463b2e69e65b425d"/>
    <hyperlink ref="V1189" r:id="R7ae6efba86ab4786"/>
    <hyperlink ref="A1190" r:id="Rd105f282336e434c"/>
    <hyperlink ref="E1190" r:id="Rdb09b002329e4438"/>
    <hyperlink ref="A1191" r:id="R4d386a97af084f94"/>
    <hyperlink ref="E1191" r:id="Radb8b21361a34430"/>
    <hyperlink ref="S1191" r:id="R37012e0cd03f4da8"/>
    <hyperlink ref="T1191" r:id="R60e83d39aad04702"/>
    <hyperlink ref="V1191" r:id="R2e2b9f1d6a964f64"/>
    <hyperlink ref="A1192" r:id="Rf7eb08d42817427f"/>
    <hyperlink ref="E1192" r:id="R133b690a2baf4902"/>
    <hyperlink ref="A1193" r:id="Ra848528bf3ea40d5"/>
    <hyperlink ref="E1193" r:id="R68da578fefbb48e5"/>
    <hyperlink ref="A1194" r:id="R4404bd28aa68419b"/>
    <hyperlink ref="E1194" r:id="Rad7fa608bc764e75"/>
    <hyperlink ref="S1194" r:id="R6563581f8f214637"/>
    <hyperlink ref="T1194" r:id="R43752f491b834ad8"/>
    <hyperlink ref="V1194" r:id="R87a923127cb648e5"/>
    <hyperlink ref="A1195" r:id="Rd174a32d16a64021"/>
    <hyperlink ref="E1195" r:id="Rf01d57e09999451f"/>
    <hyperlink ref="S1195" r:id="R3885739bcc464934"/>
    <hyperlink ref="T1195" r:id="R63e254058962409c"/>
    <hyperlink ref="V1195" r:id="Rabf85cf1da174067"/>
    <hyperlink ref="A1196" r:id="R52852195c770430d"/>
    <hyperlink ref="E1196" r:id="Rc581717ddcc2420e"/>
    <hyperlink ref="A1197" r:id="R0898f78a22b54422"/>
    <hyperlink ref="E1197" r:id="R563226c73d9c4aef"/>
    <hyperlink ref="R1197" r:id="R7aa7cb1450bc414d"/>
    <hyperlink ref="S1197" r:id="R13703a506ae44817"/>
    <hyperlink ref="T1197" r:id="R7459a40c120c4b73"/>
    <hyperlink ref="V1197" r:id="Rc3afdee165c7433d"/>
    <hyperlink ref="A1198" r:id="R761728ea8cd44d6a"/>
    <hyperlink ref="E1198" r:id="R585f3bc611dd42d3"/>
    <hyperlink ref="R1198" r:id="Re05ae112484448f6"/>
    <hyperlink ref="S1198" r:id="R94fd965e22a14b0b"/>
    <hyperlink ref="T1198" r:id="Rfc5c9030f80149ac"/>
    <hyperlink ref="V1198" r:id="Rc5d79c0cd906422b"/>
    <hyperlink ref="A1199" r:id="Rb40d3f85e8184c16"/>
    <hyperlink ref="E1199" r:id="Rc0d673c03e744dd8"/>
    <hyperlink ref="S1199" r:id="R5f15a518f2794102"/>
    <hyperlink ref="T1199" r:id="R30ebc3dc1fb141c5"/>
    <hyperlink ref="V1199" r:id="Rb61b2b781e31434b"/>
    <hyperlink ref="A1200" r:id="R7f24556fb8314d53"/>
    <hyperlink ref="E1200" r:id="R212f9d2d4b01423b"/>
    <hyperlink ref="A1201" r:id="R4c32ce090b7c4f5e"/>
    <hyperlink ref="E1201" r:id="R808145dce4ee415d"/>
    <hyperlink ref="R1201" r:id="R161bd54f25b8470c"/>
    <hyperlink ref="S1201" r:id="R5328e6de30d841a6"/>
    <hyperlink ref="T1201" r:id="R8fd674294c614d44"/>
    <hyperlink ref="V1201" r:id="R397eb0f37c66405c"/>
    <hyperlink ref="A1202" r:id="Rfbec5e9776e74ef5"/>
    <hyperlink ref="E1202" r:id="R86b5aecfd4d843b9"/>
    <hyperlink ref="S1202" r:id="R9cb99c159e494715"/>
    <hyperlink ref="A1203" r:id="Rd31d2e5176c54bbf"/>
    <hyperlink ref="E1203" r:id="Ra1f82b56ca6042ab"/>
    <hyperlink ref="S1203" r:id="R859ef9d19ed0414a"/>
    <hyperlink ref="T1203" r:id="R3c8c010234b34731"/>
    <hyperlink ref="V1203" r:id="Rdaf0d1338344473f"/>
    <hyperlink ref="A1204" r:id="Rd7ee6c49d2dc4a02"/>
    <hyperlink ref="E1204" r:id="R5d4263d9c0fe4125"/>
    <hyperlink ref="S1204" r:id="Rf9c1b63419ae46fb"/>
    <hyperlink ref="A1205" r:id="R5965e1e1842d486a"/>
    <hyperlink ref="E1205" r:id="R7f70f39198244258"/>
    <hyperlink ref="S1205" r:id="R19c2ebd946b84d1e"/>
    <hyperlink ref="T1205" r:id="Rf27e12a78b664791"/>
    <hyperlink ref="V1205" r:id="R6a52745a487e4f54"/>
    <hyperlink ref="A1206" r:id="R69c35eb4edbe4945"/>
    <hyperlink ref="E1206" r:id="R394c3226fea241be"/>
    <hyperlink ref="S1206" r:id="R1fb5a13b49864319"/>
    <hyperlink ref="V1206" r:id="R583e48c51c9c479d"/>
    <hyperlink ref="A1207" r:id="R9deee88859e24efa"/>
    <hyperlink ref="E1207" r:id="Rfa23251d69d8476e"/>
    <hyperlink ref="S1207" r:id="Rb7dea5925ae948a0"/>
    <hyperlink ref="T1207" r:id="R922aae1006434aeb"/>
    <hyperlink ref="V1207" r:id="R4da632e6dece426b"/>
    <hyperlink ref="A1208" r:id="Re6412223f82f42c8"/>
    <hyperlink ref="E1208" r:id="R47cb04dea59c412e"/>
    <hyperlink ref="S1208" r:id="R4b8dd53a54cc436b"/>
    <hyperlink ref="T1208" r:id="Rd00bbc5ccd91492b"/>
    <hyperlink ref="V1208" r:id="Ra6b987a1ba0746b0"/>
    <hyperlink ref="A1209" r:id="Rc9a0a954a26a4e9f"/>
    <hyperlink ref="E1209" r:id="Race7fcbc48bf448e"/>
    <hyperlink ref="S1209" r:id="R369008ff079d4dc4"/>
    <hyperlink ref="T1209" r:id="R849d957ae8274217"/>
    <hyperlink ref="V1209" r:id="R00c22d611dea4c82"/>
    <hyperlink ref="A1210" r:id="R704cd0d4be1944f5"/>
    <hyperlink ref="E1210" r:id="Rbde95f6099514eb5"/>
    <hyperlink ref="S1210" r:id="R9382bfe0918f46cb"/>
    <hyperlink ref="T1210" r:id="Re3cd8ca4b93a43fa"/>
    <hyperlink ref="V1210" r:id="R60d2609bc31a4aa4"/>
    <hyperlink ref="A1211" r:id="R91013906f14843c8"/>
    <hyperlink ref="E1211" r:id="Re5dc0a0c23b54e87"/>
    <hyperlink ref="S1211" r:id="R192aa3a94e8f46d2"/>
    <hyperlink ref="T1211" r:id="Rebb8236240a3465d"/>
    <hyperlink ref="V1211" r:id="Rf99653a2b64741ce"/>
    <hyperlink ref="A1212" r:id="R1b0597006cc74567"/>
    <hyperlink ref="E1212" r:id="R7024b6f1e9054d4f"/>
    <hyperlink ref="S1212" r:id="R5611d85833f84e6d"/>
    <hyperlink ref="T1212" r:id="R4c38aea0c7ec4357"/>
    <hyperlink ref="V1212" r:id="R34df13166142484f"/>
    <hyperlink ref="A1213" r:id="Ra312d5546a3140d5"/>
    <hyperlink ref="E1213" r:id="Rfb78cc14d7e3485c"/>
    <hyperlink ref="S1213" r:id="R9497e3b364d94abc"/>
    <hyperlink ref="T1213" r:id="Rd077cef7f54a4862"/>
    <hyperlink ref="V1213" r:id="R97c86c0820c94542"/>
    <hyperlink ref="A1214" r:id="R9177c8b43cf648c5"/>
    <hyperlink ref="E1214" r:id="Rced2bb616ac34af6"/>
    <hyperlink ref="S1214" r:id="R059dc52fe6e44748"/>
    <hyperlink ref="T1214" r:id="Ree541662291f44ea"/>
    <hyperlink ref="V1214" r:id="R48fe8cb380c7405b"/>
    <hyperlink ref="A1215" r:id="Rd8a4f51ac71b4214"/>
    <hyperlink ref="E1215" r:id="R3868b4ba83834f26"/>
    <hyperlink ref="S1215" r:id="R1a0adc75f0394f45"/>
    <hyperlink ref="T1215" r:id="Rd2878592737741db"/>
    <hyperlink ref="V1215" r:id="R3afa9985a9324fae"/>
    <hyperlink ref="A1216" r:id="R4b0bb9bc499c4c6a"/>
    <hyperlink ref="E1216" r:id="R39c263f26d614197"/>
    <hyperlink ref="S1216" r:id="Rcb2b8509d31c4bf4"/>
    <hyperlink ref="T1216" r:id="Rd539aa68117249c9"/>
    <hyperlink ref="V1216" r:id="Rfbf30cc4090e41d0"/>
    <hyperlink ref="A1217" r:id="Rb47ad4c785924a81"/>
    <hyperlink ref="E1217" r:id="R73c501cc7a5d46b1"/>
    <hyperlink ref="S1217" r:id="R8b3ec1a7296c48d0"/>
    <hyperlink ref="T1217" r:id="Rfe87bd32db9941f7"/>
    <hyperlink ref="V1217" r:id="Ra136a5006ede42b1"/>
    <hyperlink ref="E1218" r:id="R26f97cded9d94f51"/>
    <hyperlink ref="S1218" r:id="R9cbcbd2c2faf46ff"/>
    <hyperlink ref="T1218" r:id="R2a86a1db7dad4fb0"/>
    <hyperlink ref="V1218" r:id="R5c60eba2a7004152"/>
    <hyperlink ref="A1219" r:id="R97fe0cb8b80d4a95"/>
    <hyperlink ref="E1219" r:id="R73a5c3b95ee64a09"/>
    <hyperlink ref="S1219" r:id="R45ebe633be6a4ab3"/>
    <hyperlink ref="V1219" r:id="Re5bfd1daf5da400c"/>
    <hyperlink ref="A1220" r:id="Re853df06986949e2"/>
    <hyperlink ref="E1220" r:id="Rf2068e022f214bbb"/>
    <hyperlink ref="S1220" r:id="R96fdd25a9e994e3d"/>
    <hyperlink ref="V1220" r:id="R2d31b3bcd891482b"/>
    <hyperlink ref="A1221" r:id="R987516f256c849c7"/>
    <hyperlink ref="E1221" r:id="R9dda8d6b8f0e4595"/>
    <hyperlink ref="S1221" r:id="Rd45bab7fb8d447a8"/>
    <hyperlink ref="V1221" r:id="R535ae96e5aff410e"/>
    <hyperlink ref="A1222" r:id="R495d75c1d9384de0"/>
    <hyperlink ref="E1222" r:id="R94301af01923421f"/>
    <hyperlink ref="S1222" r:id="Rd1b85d6a6fc94325"/>
    <hyperlink ref="V1222" r:id="Rd21cfc7f904c4ae0"/>
    <hyperlink ref="A1223" r:id="R14ca8320d8384a86"/>
    <hyperlink ref="E1223" r:id="R7adaea99c5b84367"/>
    <hyperlink ref="S1223" r:id="Rcc2b59ee892b4ff3"/>
    <hyperlink ref="V1223" r:id="R577ecc789ad3442a"/>
    <hyperlink ref="A1224" r:id="Rff3569190ce04b3e"/>
    <hyperlink ref="E1224" r:id="Rd65e2d211ed84833"/>
    <hyperlink ref="S1224" r:id="R6a0aa88574d04e06"/>
    <hyperlink ref="V1224" r:id="R89cdbc9ac3154df8"/>
    <hyperlink ref="A1225" r:id="Rc69c7d2216c648a0"/>
    <hyperlink ref="E1225" r:id="Rb204fc1064734b49"/>
    <hyperlink ref="S1225" r:id="R19bfb61e667142a0"/>
    <hyperlink ref="V1225" r:id="R3f670dfe77f7467a"/>
    <hyperlink ref="A1226" r:id="R4078d4d4625e47f8"/>
    <hyperlink ref="E1226" r:id="R23c35259529a4391"/>
    <hyperlink ref="S1226" r:id="R103335554ad74669"/>
    <hyperlink ref="T1226" r:id="Re94f097c66504557"/>
    <hyperlink ref="V1226" r:id="R6ac92777d9b048c3"/>
    <hyperlink ref="A1227" r:id="R08746228aca845a6"/>
    <hyperlink ref="E1227" r:id="R1682ffde2c594524"/>
    <hyperlink ref="S1227" r:id="Re60a042b907d4710"/>
    <hyperlink ref="T1227" r:id="R201e160b77a24e54"/>
    <hyperlink ref="V1227" r:id="Rcce79d7f6c6045d0"/>
    <hyperlink ref="A1228" r:id="Rcfd0c3de8f864d55"/>
    <hyperlink ref="E1228" r:id="R3a0dab6253eb42e1"/>
    <hyperlink ref="S1228" r:id="Rc78fb710712f4f5a"/>
    <hyperlink ref="T1228" r:id="Rb826b14a6e9a4e79"/>
    <hyperlink ref="V1228" r:id="Rab21c297f52043c3"/>
    <hyperlink ref="A1229" r:id="R8a22d6408f534e42"/>
    <hyperlink ref="E1229" r:id="R733a60644d3e4dfc"/>
    <hyperlink ref="R1229" r:id="Ra8da3072db9b499a"/>
    <hyperlink ref="S1229" r:id="R8d2c2a085d964d9c"/>
    <hyperlink ref="T1229" r:id="R0ecd08ea6ba74f4f"/>
    <hyperlink ref="V1229" r:id="Rb38f9914b6c64a55"/>
    <hyperlink ref="A1230" r:id="Raf09109bac774f07"/>
    <hyperlink ref="E1230" r:id="Ra31042838c524f5b"/>
    <hyperlink ref="R1230" r:id="Rd590673f993b4cd7"/>
    <hyperlink ref="S1230" r:id="Rfc55f86266954545"/>
    <hyperlink ref="T1230" r:id="R7a5996bec2b54d7f"/>
    <hyperlink ref="V1230" r:id="Rb4f8e453c5ac4dbf"/>
    <hyperlink ref="A1231" r:id="Rbcac94bd2b5b4fb7"/>
    <hyperlink ref="E1231" r:id="Rae4a774bec0a4139"/>
    <hyperlink ref="R1231" r:id="Rafa97709f6fe4f50"/>
    <hyperlink ref="S1231" r:id="R716d313f38aa4680"/>
    <hyperlink ref="T1231" r:id="Ra754b411b4ac4bb9"/>
    <hyperlink ref="V1231" r:id="R19a522e620c74eb9"/>
    <hyperlink ref="A1232" r:id="Rd18e3f81abc041ac"/>
    <hyperlink ref="E1232" r:id="Rcc2dc8cf38c04ed9"/>
    <hyperlink ref="R1232" r:id="R7942c652f9f747a8"/>
    <hyperlink ref="S1232" r:id="R8e3a58491e4c4644"/>
    <hyperlink ref="T1232" r:id="Rd789b4ceed744d36"/>
    <hyperlink ref="V1232" r:id="Rd8129b3be6a14980"/>
    <hyperlink ref="A1233" r:id="R7be2c4e2f81b49ef"/>
    <hyperlink ref="E1233" r:id="Ra7f468575e984ba6"/>
    <hyperlink ref="R1233" r:id="R72edd9aca7a54d45"/>
    <hyperlink ref="S1233" r:id="R67bacedc040b48aa"/>
    <hyperlink ref="T1233" r:id="R1046fb463cbb4564"/>
    <hyperlink ref="V1233" r:id="R7c1fed1b7939460d"/>
    <hyperlink ref="A1234" r:id="Rd9903957429b42da"/>
    <hyperlink ref="E1234" r:id="Rb3259dcb003c4190"/>
    <hyperlink ref="R1234" r:id="R06c2add1e1814767"/>
    <hyperlink ref="S1234" r:id="R4086725f95e44b34"/>
    <hyperlink ref="T1234" r:id="R0d403f81989e436a"/>
    <hyperlink ref="V1234" r:id="R7c0cdd51b74a4bf1"/>
    <hyperlink ref="A1235" r:id="Re70d9f2053d24dba"/>
    <hyperlink ref="E1235" r:id="R8dc01a26acb14d71"/>
    <hyperlink ref="R1235" r:id="R55d66ed648614042"/>
    <hyperlink ref="S1235" r:id="Rb76ee3494d844eee"/>
    <hyperlink ref="T1235" r:id="R8954edacea4a44db"/>
    <hyperlink ref="V1235" r:id="Rb61370145772418c"/>
    <hyperlink ref="A1236" r:id="Rb6eaa1e928fe4bb7"/>
    <hyperlink ref="E1236" r:id="R862b5ea953a04a66"/>
    <hyperlink ref="S1236" r:id="R72b8d2a14550400f"/>
    <hyperlink ref="V1236" r:id="Rdb3d17e2d033404d"/>
    <hyperlink ref="A1237" r:id="Rc450d92de2c8494d"/>
    <hyperlink ref="E1237" r:id="Ra1bad09539e9466c"/>
    <hyperlink ref="S1237" r:id="R382ccc1b67554dd1"/>
    <hyperlink ref="V1237" r:id="Rf9c53e0315ad444d"/>
    <hyperlink ref="A1238" r:id="R2deea35d5ea2433c"/>
    <hyperlink ref="E1238" r:id="R69129afddb8e4b91"/>
    <hyperlink ref="S1238" r:id="R1f55ef9a351a44ff"/>
    <hyperlink ref="V1238" r:id="R72250caa234f45ff"/>
    <hyperlink ref="A1239" r:id="Rd6f44785f08e4b37"/>
    <hyperlink ref="E1239" r:id="Ra1af3d8cb38e4024"/>
    <hyperlink ref="S1239" r:id="R6297469821a3432b"/>
    <hyperlink ref="T1239" r:id="Raeaca2b991974c06"/>
    <hyperlink ref="V1239" r:id="Rebc124d8f5ae4917"/>
    <hyperlink ref="A1240" r:id="R479388785faa4891"/>
    <hyperlink ref="E1240" r:id="R91d726d1dc0648e4"/>
    <hyperlink ref="S1240" r:id="Rf71a50b8f52c4c0c"/>
    <hyperlink ref="T1240" r:id="R510bbd3f19c8401a"/>
    <hyperlink ref="V1240" r:id="R13cb19d20d484b71"/>
    <hyperlink ref="A1241" r:id="R74c3969897d341db"/>
    <hyperlink ref="E1241" r:id="R11ffa5b2c70641b7"/>
    <hyperlink ref="S1241" r:id="Rc3d1f26de321415a"/>
    <hyperlink ref="T1241" r:id="Rc382665a9b744608"/>
    <hyperlink ref="V1241" r:id="Ra87285d838634f47"/>
    <hyperlink ref="A1242" r:id="Reb3461a34b314e5d"/>
    <hyperlink ref="E1242" r:id="Re07d272b3a3f4bed"/>
    <hyperlink ref="S1242" r:id="R25576ab2ab6d49b0"/>
    <hyperlink ref="T1242" r:id="Ra2074eee314f444b"/>
    <hyperlink ref="V1242" r:id="Rf3409cb1b4384d7f"/>
    <hyperlink ref="A1243" r:id="R4aec9f5ccbb34d35"/>
    <hyperlink ref="E1243" r:id="R1d98fc6b9d184706"/>
    <hyperlink ref="S1243" r:id="Rabddabb4ffa043b0"/>
    <hyperlink ref="T1243" r:id="Ra58689c2b1424fab"/>
    <hyperlink ref="V1243" r:id="Rc04039278f2147a5"/>
    <hyperlink ref="A1244" r:id="R97f7254614824238"/>
    <hyperlink ref="E1244" r:id="Rc81a94a56adb404d"/>
    <hyperlink ref="S1244" r:id="R1a79869cb093496c"/>
    <hyperlink ref="T1244" r:id="Re753987c8f854f6f"/>
    <hyperlink ref="V1244" r:id="Rdc373059432d4260"/>
    <hyperlink ref="A1245" r:id="Rdb1616b0ef49406c"/>
    <hyperlink ref="E1245" r:id="Rbf57b13daa70465e"/>
    <hyperlink ref="S1245" r:id="R5f3cf16224ee4bc3"/>
    <hyperlink ref="T1245" r:id="R50ab00529c1e4153"/>
    <hyperlink ref="V1245" r:id="Rf85d746c2a58425d"/>
    <hyperlink ref="A1246" r:id="Re4ef7eb220914fc0"/>
    <hyperlink ref="E1246" r:id="Rc24ed3738e02424b"/>
    <hyperlink ref="S1246" r:id="Rda30c480309a4381"/>
    <hyperlink ref="T1246" r:id="R0e1216ac39c04e36"/>
    <hyperlink ref="V1246" r:id="Rea26d3b5ca854b3a"/>
    <hyperlink ref="A1247" r:id="Re6edd99ed6794d8e"/>
    <hyperlink ref="E1247" r:id="Rbe4df5054605477f"/>
    <hyperlink ref="R1247" r:id="Ra7b95b732cb14bec"/>
    <hyperlink ref="S1247" r:id="R35d61413138540ae"/>
    <hyperlink ref="T1247" r:id="R0d1a54c326194581"/>
    <hyperlink ref="V1247" r:id="R4c1a492e48d74d7b"/>
    <hyperlink ref="A1248" r:id="Re0cab75452e54b6c"/>
    <hyperlink ref="E1248" r:id="R0e56d6a9e0ca4711"/>
    <hyperlink ref="R1248" r:id="Rd6316f79840f4556"/>
    <hyperlink ref="S1248" r:id="Rc830c45c47f44af1"/>
    <hyperlink ref="T1248" r:id="R5df03da1f5cf435d"/>
    <hyperlink ref="V1248" r:id="Raa907813358c4ab9"/>
    <hyperlink ref="A1249" r:id="R1fcf8bf2011a4aff"/>
    <hyperlink ref="E1249" r:id="R8d6afe03739d44b5"/>
    <hyperlink ref="A1250" r:id="R8aecf452e74c426f"/>
    <hyperlink ref="E1250" r:id="R8ec356850325411d"/>
    <hyperlink ref="S1250" r:id="R37bb033204614aaf"/>
    <hyperlink ref="T1250" r:id="R3b98733e11cd42a8"/>
    <hyperlink ref="V1250" r:id="R8c679f63d3d0441e"/>
    <hyperlink ref="A1251" r:id="R17aae692ee0c41e5"/>
    <hyperlink ref="E1251" r:id="R1be4130dc41e4b11"/>
    <hyperlink ref="S1251" r:id="Rf43bf82e9e004d5b"/>
    <hyperlink ref="T1251" r:id="Rae881b62745f4b80"/>
    <hyperlink ref="V1251" r:id="Ra3f5e0fb7f604d0e"/>
    <hyperlink ref="A1252" r:id="Rfe3df3a27672448f"/>
    <hyperlink ref="E1252" r:id="Re1a67f5011524525"/>
    <hyperlink ref="S1252" r:id="R683ab47c55d04705"/>
    <hyperlink ref="T1252" r:id="Ra4a4a42b98e74579"/>
    <hyperlink ref="V1252" r:id="R9a2e900844b545a0"/>
    <hyperlink ref="A1253" r:id="R9f0b59260d464084"/>
    <hyperlink ref="E1253" r:id="Rc502ebed2bc2452e"/>
    <hyperlink ref="S1253" r:id="Rf0889920ccdd4c26"/>
    <hyperlink ref="T1253" r:id="Rde885bb6d5154556"/>
    <hyperlink ref="V1253" r:id="R8fb39df8fe6b45db"/>
    <hyperlink ref="A1254" r:id="R5fb9af71e01c481b"/>
    <hyperlink ref="E1254" r:id="Radfc8e7fb03a4b34"/>
    <hyperlink ref="S1254" r:id="R739148c67e5a43e0"/>
    <hyperlink ref="T1254" r:id="R040b8e4e9cab4d48"/>
    <hyperlink ref="V1254" r:id="Rcdb2cc9517a5498c"/>
    <hyperlink ref="A1255" r:id="R106608450dce4209"/>
    <hyperlink ref="E1255" r:id="Rfe0697e88930478e"/>
    <hyperlink ref="S1255" r:id="Rdbcad263e2b749e5"/>
    <hyperlink ref="T1255" r:id="R73bd6fd02c964108"/>
    <hyperlink ref="V1255" r:id="R1fb56a124beb4f8f"/>
    <hyperlink ref="A1256" r:id="Rdc9f7f6ae9af422b"/>
    <hyperlink ref="E1256" r:id="R5b00479bec0d45eb"/>
    <hyperlink ref="S1256" r:id="R0778b71815814812"/>
    <hyperlink ref="T1256" r:id="R498dd23549494898"/>
    <hyperlink ref="V1256" r:id="R51a80af178f543ae"/>
    <hyperlink ref="A1257" r:id="R4921898cee864fd1"/>
    <hyperlink ref="E1257" r:id="R4194f20666ae4598"/>
    <hyperlink ref="S1257" r:id="R89cbc2e26be545dd"/>
    <hyperlink ref="T1257" r:id="R2e599469b2e349dd"/>
    <hyperlink ref="V1257" r:id="Ra03ff25501e4414e"/>
    <hyperlink ref="A1258" r:id="Rd24a9ba15aab4181"/>
    <hyperlink ref="E1258" r:id="R3dba596f64db44a9"/>
    <hyperlink ref="S1258" r:id="R0c2bc401a6364fa1"/>
    <hyperlink ref="T1258" r:id="R1aac7b7717a4421e"/>
    <hyperlink ref="V1258" r:id="Rd73edb55d3d14c68"/>
    <hyperlink ref="A1259" r:id="R333b52c886524818"/>
    <hyperlink ref="E1259" r:id="R558a9bb8355549f2"/>
    <hyperlink ref="A1260" r:id="R54ee3d45be6b48e6"/>
    <hyperlink ref="E1260" r:id="R82b5448931f0465d"/>
    <hyperlink ref="A1261" r:id="R1a52f895c8f94193"/>
    <hyperlink ref="E1261" r:id="R4d1231f3bb064fcf"/>
    <hyperlink ref="S1261" r:id="R9b99ed6ce3744727"/>
    <hyperlink ref="T1261" r:id="R62e281eef6f845aa"/>
    <hyperlink ref="V1261" r:id="Rf61d3df3a445452c"/>
    <hyperlink ref="A1262" r:id="R1b29b9161e194541"/>
    <hyperlink ref="E1262" r:id="Refa6227a83e841df"/>
    <hyperlink ref="S1262" r:id="Rc6f99b4d061d42d4"/>
    <hyperlink ref="T1262" r:id="Rb74e19a917394d09"/>
    <hyperlink ref="V1262" r:id="Rb2f5b1e0c6a343a6"/>
    <hyperlink ref="A1263" r:id="Rc42d975247ce4892"/>
    <hyperlink ref="E1263" r:id="R56eb36b3cc26442d"/>
    <hyperlink ref="S1263" r:id="Rf2631c755baa49b8"/>
    <hyperlink ref="T1263" r:id="R26c62198839f472c"/>
    <hyperlink ref="V1263" r:id="Rd39565a0b9664f5a"/>
    <hyperlink ref="A1264" r:id="R7d1ce6e9a4164ea7"/>
    <hyperlink ref="E1264" r:id="R001e236ce1bb4f45"/>
    <hyperlink ref="S1264" r:id="Re3ec35a8e1594c69"/>
    <hyperlink ref="T1264" r:id="R55d841f4d88844bc"/>
    <hyperlink ref="V1264" r:id="Rb299a32d3b494d1a"/>
    <hyperlink ref="A1265" r:id="Rf7123b584d134bb6"/>
    <hyperlink ref="E1265" r:id="Rc762801a81ac4ff2"/>
    <hyperlink ref="R1265" r:id="R9c422568be454502"/>
    <hyperlink ref="S1265" r:id="R54a188cb4f0540db"/>
    <hyperlink ref="T1265" r:id="Recc3715ad2b74ff7"/>
    <hyperlink ref="V1265" r:id="R095376a8ebc546e4"/>
    <hyperlink ref="A1266" r:id="Rbdd2b4b7cc844f9a"/>
    <hyperlink ref="E1266" r:id="Rf9b127e7582f47cc"/>
    <hyperlink ref="R1266" r:id="R06a83044fce74c00"/>
    <hyperlink ref="S1266" r:id="Rddb387eb0f2f488f"/>
    <hyperlink ref="A1267" r:id="R8193bf867f904f72"/>
    <hyperlink ref="E1267" r:id="R6c9fff3770374ab3"/>
    <hyperlink ref="S1267" r:id="Rde8ca542fc3d40ef"/>
    <hyperlink ref="A1268" r:id="R4b480a0640bd41b0"/>
    <hyperlink ref="E1268" r:id="Ra539e9ef0a8f4bd9"/>
    <hyperlink ref="R1268" r:id="Re39d28df73424f63"/>
    <hyperlink ref="S1268" r:id="R92db19a137774d62"/>
    <hyperlink ref="T1268" r:id="R034db9e63ea04b51"/>
    <hyperlink ref="V1268" r:id="Rd89a0ea00caf4fb8"/>
    <hyperlink ref="A1269" r:id="Ref012c454e8545c7"/>
    <hyperlink ref="E1269" r:id="R03e61fc0db034d41"/>
    <hyperlink ref="S1269" r:id="R6a25d306f1454ddf"/>
    <hyperlink ref="A1270" r:id="R5a0e4064b49d4ef8"/>
    <hyperlink ref="E1270" r:id="R076199b356d6464f"/>
    <hyperlink ref="R1270" r:id="R411b9c2e107948ee"/>
    <hyperlink ref="S1270" r:id="Rffc4ff8e44e3467c"/>
    <hyperlink ref="A1271" r:id="R6335a4efe02d4789"/>
    <hyperlink ref="E1271" r:id="R4480d244093942fc"/>
    <hyperlink ref="S1271" r:id="Rd3a30d5f5fe8414b"/>
    <hyperlink ref="A1272" r:id="R8e00175ee780437f"/>
    <hyperlink ref="E1272" r:id="Rfe52302b072e4ca8"/>
    <hyperlink ref="S1272" r:id="R0c530621d902414c"/>
    <hyperlink ref="V1272" r:id="R000e01dc005745e6"/>
    <hyperlink ref="A1273" r:id="Rb5e924248b82489c"/>
    <hyperlink ref="E1273" r:id="R7adb0263eafd4983"/>
    <hyperlink ref="S1273" r:id="Rcff4657c75524682"/>
    <hyperlink ref="V1273" r:id="R68b0112f75ca4741"/>
    <hyperlink ref="A1274" r:id="Rad6fed46fc7e45fc"/>
    <hyperlink ref="E1274" r:id="R0bbcb06f391f43fc"/>
    <hyperlink ref="S1274" r:id="Radffeea16d0f43af"/>
    <hyperlink ref="V1274" r:id="Rb7aed6a70c794429"/>
    <hyperlink ref="A1275" r:id="R949f36225e2049b4"/>
    <hyperlink ref="E1275" r:id="Rb700b8e91bcc4ae4"/>
    <hyperlink ref="S1275" r:id="R94deaa48c20142d4"/>
    <hyperlink ref="V1275" r:id="R74a4a663090b4a3c"/>
    <hyperlink ref="A1276" r:id="Re0011766994240dc"/>
    <hyperlink ref="E1276" r:id="R39457cc6e61e4193"/>
    <hyperlink ref="S1276" r:id="R525a37689aa84f9c"/>
    <hyperlink ref="T1276" r:id="R7ebdb402fb334c75"/>
    <hyperlink ref="V1276" r:id="Rb215155fc326460e"/>
    <hyperlink ref="A1277" r:id="Ra107910bd2144aa1"/>
    <hyperlink ref="E1277" r:id="R779eed7b50264db8"/>
    <hyperlink ref="S1277" r:id="R94b6e0f5fdf44b56"/>
    <hyperlink ref="T1277" r:id="Raf3dade9e3944083"/>
    <hyperlink ref="V1277" r:id="R4d90b95024074d33"/>
    <hyperlink ref="A1278" r:id="R4db1bee022924c3e"/>
    <hyperlink ref="E1278" r:id="Rf324effd791d40dd"/>
    <hyperlink ref="S1278" r:id="R95896ada04bb42b6"/>
    <hyperlink ref="T1278" r:id="R3631793db7374423"/>
    <hyperlink ref="V1278" r:id="R05b0ef0dcb194d27"/>
    <hyperlink ref="A1279" r:id="R1587ff35295d4b5b"/>
    <hyperlink ref="E1279" r:id="R7687388389d54e3e"/>
    <hyperlink ref="S1279" r:id="Ra375448cbe0d40f6"/>
    <hyperlink ref="V1279" r:id="R64aa408c0ea1453e"/>
    <hyperlink ref="A1280" r:id="Ra43bc053171f4cc8"/>
    <hyperlink ref="E1280" r:id="R1b55a9f326ec49cb"/>
    <hyperlink ref="S1280" r:id="R600328170e794f6d"/>
    <hyperlink ref="T1280" r:id="R7bd771081cc748c5"/>
    <hyperlink ref="V1280" r:id="Rf23e63cf1a56449f"/>
    <hyperlink ref="A1281" r:id="R834bd066fc064152"/>
    <hyperlink ref="E1281" r:id="R4733f46e028746a9"/>
    <hyperlink ref="S1281" r:id="Rb2bebfd9d7944774"/>
    <hyperlink ref="T1281" r:id="R7fa3ef6843434548"/>
    <hyperlink ref="V1281" r:id="R18528d10127a4d86"/>
    <hyperlink ref="A1282" r:id="R8c1daf7ac53c4a72"/>
    <hyperlink ref="E1282" r:id="Ra313547c02e74c4f"/>
    <hyperlink ref="S1282" r:id="Rde6d21f3adb44f49"/>
    <hyperlink ref="T1282" r:id="R473841ba849c412e"/>
    <hyperlink ref="V1282" r:id="R1b7ea8b60d884127"/>
    <hyperlink ref="A1283" r:id="Rcddecbfe665a4bbf"/>
    <hyperlink ref="E1283" r:id="Ra075771a02174742"/>
    <hyperlink ref="S1283" r:id="Rd0eccf5d5b0848e0"/>
    <hyperlink ref="T1283" r:id="Rc8d4cbabeaf541b4"/>
    <hyperlink ref="V1283" r:id="Rec92cfba783f44ce"/>
    <hyperlink ref="A1284" r:id="R562e09b4ce214352"/>
    <hyperlink ref="E1284" r:id="R85f3cb4211ea476f"/>
    <hyperlink ref="S1284" r:id="R3f86e44aaa3b4427"/>
    <hyperlink ref="T1284" r:id="Rfd06d3a161c54502"/>
    <hyperlink ref="V1284" r:id="Ra2f512de1eb547bd"/>
    <hyperlink ref="A1285" r:id="R1cb399c841b34972"/>
    <hyperlink ref="E1285" r:id="R7a5f0747021246a2"/>
    <hyperlink ref="S1285" r:id="Re4a0b6332bf44429"/>
    <hyperlink ref="T1285" r:id="R833d09b15b344cff"/>
    <hyperlink ref="V1285" r:id="R2e2112b846dc4f08"/>
    <hyperlink ref="A1286" r:id="Rd94a855646ee4897"/>
    <hyperlink ref="E1286" r:id="R929d9890d73243e5"/>
    <hyperlink ref="S1286" r:id="R7a2c5603592f4307"/>
    <hyperlink ref="T1286" r:id="R774bbd75efaa4db8"/>
    <hyperlink ref="V1286" r:id="R38cdd01fb3814fd9"/>
    <hyperlink ref="A1287" r:id="Ra8c4b079e8d649b9"/>
    <hyperlink ref="E1287" r:id="R272126f455ce4a8f"/>
    <hyperlink ref="S1287" r:id="R3026be790fec4c83"/>
    <hyperlink ref="V1287" r:id="Rcb9bdf1fdf0d4776"/>
    <hyperlink ref="A1288" r:id="R011faf198b5444c7"/>
    <hyperlink ref="E1288" r:id="R6384838bba9846e9"/>
    <hyperlink ref="S1288" r:id="Rf04cecf5c0454105"/>
    <hyperlink ref="T1288" r:id="R08a06c97e6074ba2"/>
    <hyperlink ref="V1288" r:id="R8ab130c5006c42d3"/>
    <hyperlink ref="A1289" r:id="Rca177ceb243e4005"/>
    <hyperlink ref="E1289" r:id="R52add3563d484625"/>
    <hyperlink ref="S1289" r:id="R5e5f3541273e4d35"/>
    <hyperlink ref="T1289" r:id="R84b9e6a3e3f74dcb"/>
    <hyperlink ref="V1289" r:id="R1bd5798d2fbb445f"/>
    <hyperlink ref="A1290" r:id="Rb2b7d6c608ba48ed"/>
    <hyperlink ref="E1290" r:id="R97264e0cdea744c3"/>
    <hyperlink ref="S1290" r:id="R6c220f4efa324ed2"/>
    <hyperlink ref="T1290" r:id="Ra0665ade285148ec"/>
    <hyperlink ref="V1290" r:id="R5a41d7ae05954ad8"/>
    <hyperlink ref="A1291" r:id="R4edc158680774e82"/>
    <hyperlink ref="E1291" r:id="R5daaf550778d4a4f"/>
    <hyperlink ref="V1291" r:id="R80dabe62363f4679"/>
    <hyperlink ref="A1292" r:id="Rf6a8e17ec7ae490d"/>
    <hyperlink ref="E1292" r:id="R51312cf22bd04ea6"/>
    <hyperlink ref="R1292" r:id="R35ca26f3a28445d7"/>
    <hyperlink ref="S1292" r:id="R14e00f799cf34f24"/>
    <hyperlink ref="T1292" r:id="R6e5729cbc89f463f"/>
    <hyperlink ref="V1292" r:id="R04d2637eef1544d6"/>
    <hyperlink ref="A1293" r:id="Rd47767b6061f4475"/>
    <hyperlink ref="E1293" r:id="R7b8cf023a539470b"/>
    <hyperlink ref="V1293" r:id="R7836767976904100"/>
    <hyperlink ref="A1294" r:id="R66ca6773d94b427e"/>
    <hyperlink ref="E1294" r:id="R82b0f18570a745aa"/>
    <hyperlink ref="S1294" r:id="R953f3b2a5e5d4007"/>
    <hyperlink ref="V1294" r:id="R0bbe4bb4f67d4182"/>
    <hyperlink ref="A1295" r:id="R1c9753406ae8455b"/>
    <hyperlink ref="E1295" r:id="R7dcdf44d719c415c"/>
    <hyperlink ref="S1295" r:id="R2f94e5eca1134c6a"/>
    <hyperlink ref="V1295" r:id="Rffb07e34aa9d4fb3"/>
    <hyperlink ref="A1296" r:id="Rc50b733321ed47d2"/>
    <hyperlink ref="E1296" r:id="R7ed8b460216a4e34"/>
    <hyperlink ref="R1296" r:id="Rd8bbe159a68340d6"/>
    <hyperlink ref="S1296" r:id="R209b19bb9d164018"/>
    <hyperlink ref="V1296" r:id="R07ebdca05a5a4f76"/>
    <hyperlink ref="A1297" r:id="R34bd4684c2884d79"/>
    <hyperlink ref="E1297" r:id="R9006051a794a4138"/>
    <hyperlink ref="R1297" r:id="R97af827f93844c4a"/>
    <hyperlink ref="S1297" r:id="Rbb0fdf10736b4b71"/>
    <hyperlink ref="V1297" r:id="R2ab53950426e4da5"/>
    <hyperlink ref="A1298" r:id="Rd07c3443e7e945bc"/>
    <hyperlink ref="E1298" r:id="Re3afd8c627ef4da3"/>
    <hyperlink ref="S1298" r:id="R070ea031ed8246b3"/>
    <hyperlink ref="V1298" r:id="Red0f1fd7998f430e"/>
    <hyperlink ref="A1299" r:id="R9c6b1567048a460e"/>
    <hyperlink ref="E1299" r:id="R89bb6f91a90943c0"/>
    <hyperlink ref="S1299" r:id="R63c0475e89344099"/>
    <hyperlink ref="T1299" r:id="R9062cbe8984a440a"/>
    <hyperlink ref="V1299" r:id="R9436707282ec4bd0"/>
    <hyperlink ref="A1300" r:id="R73fbf9a934654b3e"/>
    <hyperlink ref="E1300" r:id="R4aa85bbf33944244"/>
    <hyperlink ref="S1300" r:id="Rb2fff4c990cf4e56"/>
    <hyperlink ref="T1300" r:id="R77af465db6184bad"/>
    <hyperlink ref="V1300" r:id="Rf92d48ad97114cef"/>
    <hyperlink ref="A1301" r:id="R547944495fec4450"/>
    <hyperlink ref="E1301" r:id="R348b40d9540c4871"/>
    <hyperlink ref="R1301" r:id="R9937572137cb421d"/>
    <hyperlink ref="S1301" r:id="R711029b97e6e479b"/>
    <hyperlink ref="T1301" r:id="R2c226581344549d4"/>
    <hyperlink ref="V1301" r:id="Rb1493504c1694101"/>
    <hyperlink ref="A1302" r:id="R4a4b60101fe74f8c"/>
    <hyperlink ref="E1302" r:id="R6a8a9729517f4ed3"/>
    <hyperlink ref="S1302" r:id="Rb359717934094ef8"/>
    <hyperlink ref="V1302" r:id="Rf4f022ee6e294784"/>
    <hyperlink ref="A1303" r:id="Rb5018f8165234b6f"/>
    <hyperlink ref="E1303" r:id="Rab69f93d5e4742f8"/>
    <hyperlink ref="S1303" r:id="R40198212ea6247a4"/>
    <hyperlink ref="V1303" r:id="R451127fb0e8941b0"/>
    <hyperlink ref="A1304" r:id="R6164e113fd17402c"/>
    <hyperlink ref="E1304" r:id="Re7f7b711406d4114"/>
    <hyperlink ref="S1304" r:id="R72cee03a93ed495b"/>
    <hyperlink ref="V1304" r:id="R780e0bcfb6014a52"/>
    <hyperlink ref="A1305" r:id="Rcd0b973b6c834b8e"/>
    <hyperlink ref="E1305" r:id="Rbc4db2e3b7d24cec"/>
    <hyperlink ref="V1305" r:id="R6e41d5e3769244fc"/>
    <hyperlink ref="A1306" r:id="Rcdaef5bee364455f"/>
    <hyperlink ref="E1306" r:id="Rfada905c9369453c"/>
    <hyperlink ref="S1306" r:id="Rc1f504f6e69140aa"/>
    <hyperlink ref="T1306" r:id="R636b08abfa8f4556"/>
    <hyperlink ref="V1306" r:id="R35c7b1904e3d40e5"/>
    <hyperlink ref="A1307" r:id="R5f9a1ca949904187"/>
    <hyperlink ref="E1307" r:id="Rc6d56a309b314950"/>
    <hyperlink ref="V1307" r:id="R9deec73e7ff74535"/>
    <hyperlink ref="A1308" r:id="R65a112e2a00348d8"/>
    <hyperlink ref="E1308" r:id="R5b555202535a4d37"/>
    <hyperlink ref="S1308" r:id="R99683dcf6ced41a7"/>
    <hyperlink ref="T1308" r:id="Rc41e61df62004eb5"/>
    <hyperlink ref="V1308" r:id="R44d74ad57d8840f8"/>
    <hyperlink ref="A1309" r:id="Rc96469da3a414084"/>
    <hyperlink ref="E1309" r:id="Rdd80aa927bcb4108"/>
    <hyperlink ref="S1309" r:id="Rcb7d3fedceca4cc8"/>
    <hyperlink ref="T1309" r:id="R4b161238a0dc403f"/>
    <hyperlink ref="V1309" r:id="R4960ad1b287e4e89"/>
    <hyperlink ref="A1310" r:id="Rdb5065fabd56453a"/>
    <hyperlink ref="E1310" r:id="R7ff2be953aba4f6a"/>
    <hyperlink ref="S1310" r:id="Rd4a574e6721743ce"/>
    <hyperlink ref="A1311" r:id="Rc41c238e919446ce"/>
    <hyperlink ref="E1311" r:id="Rfe90056cd964475b"/>
    <hyperlink ref="V1311" r:id="Rcde55e3fd4484553"/>
    <hyperlink ref="A1312" r:id="R04be08e43df14e37"/>
    <hyperlink ref="E1312" r:id="Rd6c3b0ad426f49cb"/>
    <hyperlink ref="S1312" r:id="R146ccbb6d61646d8"/>
    <hyperlink ref="T1312" r:id="R8e4a9d65d2fd4f1c"/>
    <hyperlink ref="V1312" r:id="Rdb655765da944261"/>
    <hyperlink ref="A1313" r:id="R0fd89dd08f4246f9"/>
    <hyperlink ref="E1313" r:id="Rb4c500b156e54080"/>
    <hyperlink ref="V1313" r:id="R2777a06ca464412a"/>
    <hyperlink ref="A1314" r:id="R5a8411b98cda4a51"/>
    <hyperlink ref="E1314" r:id="R8390281ecbea4eb4"/>
    <hyperlink ref="S1314" r:id="R0da4516d8fe545f9"/>
    <hyperlink ref="V1314" r:id="R966652033a4643c3"/>
    <hyperlink ref="A1315" r:id="R3c40ca0c8e0f46c2"/>
    <hyperlink ref="E1315" r:id="R4ce2c1ccb68f4925"/>
    <hyperlink ref="S1315" r:id="Rade122ef7c9741b4"/>
    <hyperlink ref="T1315" r:id="R9968e8a189f64b56"/>
    <hyperlink ref="V1315" r:id="R113e885177594784"/>
    <hyperlink ref="A1316" r:id="Rd5f7cce78f51400a"/>
    <hyperlink ref="E1316" r:id="R6723e2cfef54448c"/>
    <hyperlink ref="S1316" r:id="R88379df3648746cb"/>
    <hyperlink ref="T1316" r:id="Rb6986c5a70be4e10"/>
    <hyperlink ref="V1316" r:id="R3d7254c308f0428f"/>
    <hyperlink ref="A1317" r:id="R9660ed4b6c7d4104"/>
    <hyperlink ref="E1317" r:id="Rc59253d918d647da"/>
    <hyperlink ref="S1317" r:id="R48cae36ea8b34e93"/>
    <hyperlink ref="T1317" r:id="R93429da67984451a"/>
    <hyperlink ref="V1317" r:id="Rfcf3fd752f3c49d8"/>
    <hyperlink ref="A1318" r:id="Rf3ed16d003404a84"/>
    <hyperlink ref="E1318" r:id="R75a0352f2c5745c5"/>
    <hyperlink ref="S1318" r:id="R6781cbc44e9e4eff"/>
    <hyperlink ref="A1319" r:id="Redf2f0195e1d4045"/>
    <hyperlink ref="E1319" r:id="R79619850259f4b71"/>
    <hyperlink ref="A1320" r:id="R3b55a97f14a44654"/>
    <hyperlink ref="E1320" r:id="R82520c7213c647dd"/>
    <hyperlink ref="A1321" r:id="R808821e2562648e3"/>
    <hyperlink ref="E1321" r:id="R50b829c0ce304744"/>
    <hyperlink ref="A1322" r:id="R268d152f7b0f408f"/>
    <hyperlink ref="E1322" r:id="Rd033b1b6ed6145cf"/>
    <hyperlink ref="S1322" r:id="R7a9e510c1cfe49e4"/>
    <hyperlink ref="T1322" r:id="Rea83c8150d014822"/>
    <hyperlink ref="V1322" r:id="Re4c2583810994926"/>
    <hyperlink ref="A1323" r:id="R019472e150b94db0"/>
    <hyperlink ref="E1323" r:id="Rbbaa140a0fd9424d"/>
    <hyperlink ref="S1323" r:id="R2f0e4a4f5d654019"/>
    <hyperlink ref="T1323" r:id="Red56d1fe88ed4907"/>
    <hyperlink ref="V1323" r:id="R4da932012dbf4183"/>
    <hyperlink ref="A1324" r:id="R64fb18925d3c48ab"/>
    <hyperlink ref="E1324" r:id="R037e51b9d3f24400"/>
    <hyperlink ref="S1324" r:id="R484ceb7b748648ab"/>
    <hyperlink ref="T1324" r:id="R07401325e88348db"/>
    <hyperlink ref="V1324" r:id="R07d15cdb5e284740"/>
    <hyperlink ref="A1325" r:id="R24ee513705b749f0"/>
    <hyperlink ref="E1325" r:id="R2713f3222cf24286"/>
    <hyperlink ref="A1326" r:id="R45ea3bd330e647f8"/>
    <hyperlink ref="E1326" r:id="R84c4b71ea0b34de5"/>
    <hyperlink ref="A1327" r:id="Re7bef9489fab4a4f"/>
    <hyperlink ref="E1327" r:id="Rf0fa06427fea4904"/>
    <hyperlink ref="S1327" r:id="R4cae90f174e940e5"/>
    <hyperlink ref="T1327" r:id="Rd818494e431f477e"/>
    <hyperlink ref="V1327" r:id="R7fee21c11a3c42ac"/>
    <hyperlink ref="A1328" r:id="R0c85c6461043462a"/>
    <hyperlink ref="E1328" r:id="Rd0207e119c08461d"/>
    <hyperlink ref="S1328" r:id="Ra3f021fb63344b1c"/>
    <hyperlink ref="T1328" r:id="Reebc71d3a542450c"/>
    <hyperlink ref="V1328" r:id="R2c2ec2dc14c44ab4"/>
    <hyperlink ref="A1329" r:id="Rbed7bf7e548d470c"/>
    <hyperlink ref="E1329" r:id="R076a49496fff4e3d"/>
    <hyperlink ref="A1330" r:id="Rc3078063c5c944d8"/>
    <hyperlink ref="E1330" r:id="R8b9e273904e84dbd"/>
    <hyperlink ref="A1331" r:id="Rcd152e748fec41a6"/>
    <hyperlink ref="E1331" r:id="R60b0c4a146414c21"/>
    <hyperlink ref="A1332" r:id="R6b1afeb64f074210"/>
    <hyperlink ref="E1332" r:id="R21bb6633610d40d4"/>
    <hyperlink ref="A1333" r:id="R27bb66fd467b4d5b"/>
    <hyperlink ref="E1333" r:id="Ra6fb283ffaff4eb5"/>
    <hyperlink ref="V1333" r:id="Rdebb913d65024254"/>
    <hyperlink ref="A1334" r:id="Rf73be603c13346fe"/>
    <hyperlink ref="E1334" r:id="R4d0a8f1f09774c7e"/>
    <hyperlink ref="S1334" r:id="R72fbfe9d1077416e"/>
    <hyperlink ref="V1334" r:id="R8f43f75ca3b14b60"/>
    <hyperlink ref="A1335" r:id="R41c4705238304eda"/>
    <hyperlink ref="E1335" r:id="R7c7bd7033580433a"/>
    <hyperlink ref="R1335" r:id="Re6365368ab204870"/>
    <hyperlink ref="S1335" r:id="R6cd45adb4f73489c"/>
    <hyperlink ref="T1335" r:id="R5790c223d7514fae"/>
    <hyperlink ref="V1335" r:id="Rb7fbd13959924a60"/>
    <hyperlink ref="A1336" r:id="R4d3dd8725967493b"/>
    <hyperlink ref="E1336" r:id="R638d33e38853407b"/>
    <hyperlink ref="S1336" r:id="R8b84e8e1371c4690"/>
    <hyperlink ref="T1336" r:id="R034425bbbb394c01"/>
    <hyperlink ref="V1336" r:id="R1fd88f3058674910"/>
    <hyperlink ref="A1337" r:id="R313074b9b6244800"/>
    <hyperlink ref="E1337" r:id="R1895015e9d36447f"/>
    <hyperlink ref="S1337" r:id="Rc420dedf010c4ab5"/>
    <hyperlink ref="T1337" r:id="Rb6c4d96bae954893"/>
    <hyperlink ref="V1337" r:id="R07ab46fb97d84276"/>
    <hyperlink ref="A1338" r:id="Ra6f26c0c194443d6"/>
    <hyperlink ref="E1338" r:id="Rc82175f91e9742ae"/>
    <hyperlink ref="S1338" r:id="Rce63b6fbe15d41a7"/>
    <hyperlink ref="V1338" r:id="Rb596e70ac71d4947"/>
    <hyperlink ref="A1339" r:id="R6baf2caecd844039"/>
    <hyperlink ref="E1339" r:id="R0f786f968f0348f0"/>
    <hyperlink ref="S1339" r:id="R4943a6ee99d8470a"/>
    <hyperlink ref="V1339" r:id="Rb7f8d17ce19c4ace"/>
    <hyperlink ref="A1340" r:id="Ra15bfcb08dc144fb"/>
    <hyperlink ref="E1340" r:id="R4194c769a6654499"/>
    <hyperlink ref="S1340" r:id="R58d9a0c58b6b4571"/>
    <hyperlink ref="V1340" r:id="R1d6646c6b82a4a4b"/>
    <hyperlink ref="A1341" r:id="R65e191a3fe4b44c6"/>
    <hyperlink ref="E1341" r:id="Rabe26993a4f04bce"/>
    <hyperlink ref="S1341" r:id="R2d1fae741a854195"/>
    <hyperlink ref="T1341" r:id="Rda2e4399d80c47a0"/>
    <hyperlink ref="V1341" r:id="Ra994f651a0554da5"/>
    <hyperlink ref="A1342" r:id="R2e6395d1e7a8411a"/>
    <hyperlink ref="E1342" r:id="R97d6a0a360bc4864"/>
    <hyperlink ref="S1342" r:id="R6f9a07a6758344a8"/>
    <hyperlink ref="T1342" r:id="R69ae747729604725"/>
    <hyperlink ref="V1342" r:id="Rf76aff59e8ec44b4"/>
    <hyperlink ref="A1343" r:id="R1a193fa586fc4d9e"/>
    <hyperlink ref="E1343" r:id="R42f9d82976244e03"/>
    <hyperlink ref="S1343" r:id="R92d4f9786c4a4701"/>
    <hyperlink ref="V1343" r:id="R430c4432b2b54131"/>
    <hyperlink ref="A1344" r:id="R5b9e053702004412"/>
    <hyperlink ref="E1344" r:id="Re6635aef57304ed1"/>
    <hyperlink ref="S1344" r:id="Rfec05913c45c40cb"/>
    <hyperlink ref="V1344" r:id="R7e46cd1eff434036"/>
    <hyperlink ref="A1345" r:id="Rb4da33e18ea84ad9"/>
    <hyperlink ref="E1345" r:id="R5ca2e99e6e9847ec"/>
    <hyperlink ref="S1345" r:id="Rc5798d495231488f"/>
    <hyperlink ref="V1345" r:id="R035bec8f450348d5"/>
    <hyperlink ref="A1346" r:id="Rc4b7ef9ce7c843ff"/>
    <hyperlink ref="E1346" r:id="R8a6fc5bddacf4dee"/>
    <hyperlink ref="R1346" r:id="Rc13546f71982432a"/>
    <hyperlink ref="S1346" r:id="R8ca340f707184844"/>
    <hyperlink ref="V1346" r:id="R1346a5887e6d4624"/>
    <hyperlink ref="A1347" r:id="Re2bd6721d988497f"/>
    <hyperlink ref="E1347" r:id="R3da00596de704951"/>
    <hyperlink ref="S1347" r:id="Rea3a5cc8bbd14f0c"/>
    <hyperlink ref="T1347" r:id="R3e0bb4f7451f4a62"/>
    <hyperlink ref="V1347" r:id="Rd8a94b2de27f4b58"/>
    <hyperlink ref="A1348" r:id="R8dacc75d07864059"/>
    <hyperlink ref="E1348" r:id="Rd9cb3640213b4e4f"/>
    <hyperlink ref="S1348" r:id="Rb61f0165292e448d"/>
    <hyperlink ref="T1348" r:id="R513ec6875f784f49"/>
    <hyperlink ref="V1348" r:id="R39128970adab442c"/>
    <hyperlink ref="A1349" r:id="Re3c6351b74ff4171"/>
    <hyperlink ref="E1349" r:id="Ra82c8af4b5224969"/>
    <hyperlink ref="R1349" r:id="R4fa06aa8038b4e0e"/>
    <hyperlink ref="S1349" r:id="Raff466bff52c4c61"/>
    <hyperlink ref="V1349" r:id="R1a91f5b2b51f44b5"/>
    <hyperlink ref="A1350" r:id="R3710b8af8ea64b1a"/>
    <hyperlink ref="E1350" r:id="Rbf57b61b8a3341e6"/>
    <hyperlink ref="S1350" r:id="R6daf8b628af144d7"/>
    <hyperlink ref="V1350" r:id="R7ab04c78008e42bc"/>
    <hyperlink ref="A1351" r:id="R393b91b320ac4efe"/>
    <hyperlink ref="E1351" r:id="Rde03dc24d6754af0"/>
    <hyperlink ref="S1351" r:id="Rc2a7a6e275df42c6"/>
    <hyperlink ref="V1351" r:id="R23f515d42d4f44f5"/>
    <hyperlink ref="A1352" r:id="R11b20cf3ee5143af"/>
    <hyperlink ref="E1352" r:id="R0699a1f992b44315"/>
    <hyperlink ref="S1352" r:id="R23e5b1d8bc784b7d"/>
    <hyperlink ref="V1352" r:id="R00493a6ae6534bfa"/>
    <hyperlink ref="A1353" r:id="Rb2962187aefe426b"/>
    <hyperlink ref="E1353" r:id="R39bbfdc7be49412e"/>
    <hyperlink ref="S1353" r:id="R7028459fa2374431"/>
    <hyperlink ref="V1353" r:id="Rf4e185b6ff174521"/>
    <hyperlink ref="A1354" r:id="Re7569d46c8ff4274"/>
    <hyperlink ref="E1354" r:id="R07210c74e7594653"/>
    <hyperlink ref="S1354" r:id="R61d326e2b3294a07"/>
    <hyperlink ref="V1354" r:id="R8a48201204324b41"/>
    <hyperlink ref="A1355" r:id="R1d1a3b532f9e4edc"/>
    <hyperlink ref="E1355" r:id="R47c3329b3f474666"/>
    <hyperlink ref="S1355" r:id="Re10b3ec61e154fec"/>
    <hyperlink ref="V1355" r:id="R5e75dccde14e4090"/>
    <hyperlink ref="A1356" r:id="R7d610ec823b34fd0"/>
    <hyperlink ref="E1356" r:id="Reee0773342d94d70"/>
    <hyperlink ref="S1356" r:id="R5958f2542fcb4891"/>
    <hyperlink ref="V1356" r:id="R0875984f6a4144e7"/>
    <hyperlink ref="A1357" r:id="R2937f67f5d5e4b98"/>
    <hyperlink ref="E1357" r:id="R9f65fed4cb97426a"/>
    <hyperlink ref="S1357" r:id="R0f6f36b7728f441f"/>
    <hyperlink ref="V1357" r:id="Rd00cc9bd77024a87"/>
    <hyperlink ref="A1358" r:id="R7dc803bf524640bb"/>
    <hyperlink ref="E1358" r:id="Rb04fe0a1f7e2446b"/>
    <hyperlink ref="S1358" r:id="Rf6f833c02f514a97"/>
    <hyperlink ref="V1358" r:id="Ra4f347ecd27648a6"/>
    <hyperlink ref="A1359" r:id="R4111c774ad854f16"/>
    <hyperlink ref="E1359" r:id="R86fff553a08b4dfa"/>
    <hyperlink ref="S1359" r:id="R4c6e96c5432042b9"/>
    <hyperlink ref="V1359" r:id="Rc5a4750004b84547"/>
    <hyperlink ref="A1360" r:id="R5f56b8c261aa4be7"/>
    <hyperlink ref="E1360" r:id="R5a4fdf8cc5584512"/>
    <hyperlink ref="R1360" r:id="Rdc168c0c0fbd4921"/>
    <hyperlink ref="S1360" r:id="R8405bffe23e84336"/>
    <hyperlink ref="T1360" r:id="R2031ed51175a4886"/>
    <hyperlink ref="V1360" r:id="R59f73806099c4157"/>
    <hyperlink ref="A1361" r:id="R0ea8f36e27214e2b"/>
    <hyperlink ref="E1361" r:id="R0f088c2a073e4153"/>
    <hyperlink ref="S1361" r:id="Ra330dbbae533434e"/>
    <hyperlink ref="T1361" r:id="R54a7e76a70bc49e5"/>
    <hyperlink ref="A1362" r:id="Rabc333d8ea9a4c98"/>
    <hyperlink ref="E1362" r:id="R53f1ed3a5d96404f"/>
    <hyperlink ref="S1362" r:id="R77b0388998b14534"/>
    <hyperlink ref="A1363" r:id="Rfd9820ff238b463f"/>
    <hyperlink ref="E1363" r:id="R56d4b83df2cf4e05"/>
    <hyperlink ref="A1364" r:id="R64fc29b9551740ea"/>
    <hyperlink ref="E1364" r:id="R56d24011c9004e16"/>
    <hyperlink ref="A1365" r:id="Rf172c404d7194d71"/>
    <hyperlink ref="E1365" r:id="Rb31b7d035d874bb0"/>
    <hyperlink ref="A1366" r:id="R03c1b04ac3b84086"/>
    <hyperlink ref="E1366" r:id="R4e38ef8dc96c45bc"/>
    <hyperlink ref="A1367" r:id="R12f7cb0cd83748a7"/>
    <hyperlink ref="E1367" r:id="R864dfd20694e4bec"/>
    <hyperlink ref="S1367" r:id="R20bc33f36184439e"/>
    <hyperlink ref="A1368" r:id="Rdd9481430e444788"/>
    <hyperlink ref="E1368" r:id="R6c66fb2166504cfd"/>
    <hyperlink ref="R1368" r:id="Rfc9897eab0564e2a"/>
    <hyperlink ref="S1368" r:id="Rb889889bd09e48ef"/>
    <hyperlink ref="T1368" r:id="Rbe181688003241a0"/>
    <hyperlink ref="V1368" r:id="Rad527fa153684380"/>
    <hyperlink ref="A1369" r:id="Rb1390e92d8bf48a7"/>
    <hyperlink ref="E1369" r:id="Re606d9fa05fb4c70"/>
    <hyperlink ref="S1369" r:id="R8a63f7dee49c409d"/>
    <hyperlink ref="V1369" r:id="R57e9d1bf1e77414a"/>
    <hyperlink ref="A1370" r:id="R4e083dd9a3b24d38"/>
    <hyperlink ref="E1370" r:id="Rd352e9d537f746bb"/>
    <hyperlink ref="S1370" r:id="R22cdfc8b71bd40e4"/>
    <hyperlink ref="T1370" r:id="R8e37cdcc07634e16"/>
    <hyperlink ref="V1370" r:id="R2c3cfb53cb9d4f66"/>
    <hyperlink ref="A1371" r:id="Rff9e42f5f8db4c03"/>
    <hyperlink ref="E1371" r:id="R89b3ebaf4781496d"/>
    <hyperlink ref="S1371" r:id="Rcf4d90c89f204203"/>
    <hyperlink ref="T1371" r:id="Rfc763a9ecca14dc1"/>
    <hyperlink ref="V1371" r:id="R9643d180be5d4cdd"/>
    <hyperlink ref="A1372" r:id="Rbe05b28bd2b8425b"/>
    <hyperlink ref="E1372" r:id="R0474d68caabf4955"/>
    <hyperlink ref="R1372" r:id="R8d7c97daeade4e0f"/>
    <hyperlink ref="S1372" r:id="Rc0d10a781d484a6f"/>
    <hyperlink ref="T1372" r:id="R4d3c3c8f2d114135"/>
    <hyperlink ref="V1372" r:id="R2b79c194028f4425"/>
    <hyperlink ref="A1373" r:id="R60692e619479486e"/>
    <hyperlink ref="E1373" r:id="R46437b54c512436c"/>
    <hyperlink ref="S1373" r:id="R0d051a23eee342f2"/>
    <hyperlink ref="V1373" r:id="Rfb69458987254d62"/>
    <hyperlink ref="A1374" r:id="Rb62f28d3e4984b93"/>
    <hyperlink ref="E1374" r:id="R30e8eba2cc3d4096"/>
    <hyperlink ref="R1374" r:id="R2b684f5cc7aa448a"/>
    <hyperlink ref="S1374" r:id="R2b68ca2bbc484c59"/>
    <hyperlink ref="T1374" r:id="R747972e3b04d4d90"/>
    <hyperlink ref="V1374" r:id="R5c77af807dd645cd"/>
    <hyperlink ref="A1375" r:id="R9e532db42c6b46d5"/>
    <hyperlink ref="E1375" r:id="R52feba51cbfb41cb"/>
    <hyperlink ref="S1375" r:id="R69968195e71e40be"/>
    <hyperlink ref="T1375" r:id="R13f78607d4e64244"/>
    <hyperlink ref="V1375" r:id="Rb57b4ebcd1e74303"/>
    <hyperlink ref="A1376" r:id="Rf3dfadce75e94667"/>
    <hyperlink ref="E1376" r:id="R3f4fdc37948a4e9e"/>
    <hyperlink ref="S1376" r:id="R582fc28368c04dc6"/>
    <hyperlink ref="V1376" r:id="R443434d21dbc4fc9"/>
    <hyperlink ref="A1377" r:id="R7cedae4dc651485a"/>
    <hyperlink ref="E1377" r:id="R94e8d9d637b74cf3"/>
    <hyperlink ref="S1377" r:id="Rb78219674b6c4580"/>
    <hyperlink ref="V1377" r:id="Rfacb9ca45751417b"/>
    <hyperlink ref="A1378" r:id="R9c83500287204b44"/>
    <hyperlink ref="E1378" r:id="R427ade53249b4cb7"/>
    <hyperlink ref="S1378" r:id="R1a657d1600c94b41"/>
    <hyperlink ref="V1378" r:id="R8ad63c99c7f8429e"/>
    <hyperlink ref="A1379" r:id="R6f47532fc99b4ec9"/>
    <hyperlink ref="E1379" r:id="R3bc21751f306431f"/>
    <hyperlink ref="R1379" r:id="R557cbef843614897"/>
    <hyperlink ref="S1379" r:id="R89dd771d008a4c60"/>
    <hyperlink ref="V1379" r:id="Rf69b99d68e984bdb"/>
    <hyperlink ref="A1380" r:id="R65ac5b73702e4bda"/>
    <hyperlink ref="E1380" r:id="R3391ab18da264ff0"/>
    <hyperlink ref="R1380" r:id="Rb44fd341b7744bd3"/>
    <hyperlink ref="S1380" r:id="Rd90ee3ebbfc942b6"/>
    <hyperlink ref="T1380" r:id="Rce2675549935498a"/>
    <hyperlink ref="V1380" r:id="R9d162f58bb564edc"/>
    <hyperlink ref="A1381" r:id="Rfd2a0e6e139d4f5f"/>
    <hyperlink ref="E1381" r:id="Rdb5d3e76477d4ca1"/>
    <hyperlink ref="R1381" r:id="Rac472a02fe814734"/>
    <hyperlink ref="S1381" r:id="R2b10d75c0880460a"/>
    <hyperlink ref="T1381" r:id="R30271d5a03bb41c3"/>
    <hyperlink ref="V1381" r:id="R3264de0db08847e9"/>
    <hyperlink ref="A1382" r:id="Raf70480518364fa3"/>
    <hyperlink ref="E1382" r:id="R53472c147e094d7a"/>
    <hyperlink ref="R1382" r:id="Rede1bc071b0d4c4d"/>
    <hyperlink ref="S1382" r:id="Rffcffdb6ef4047e0"/>
    <hyperlink ref="T1382" r:id="R705cd0baf7e54a5d"/>
    <hyperlink ref="V1382" r:id="R420472ed756f43a5"/>
    <hyperlink ref="A1383" r:id="R4d56e4bbc87c495d"/>
    <hyperlink ref="E1383" r:id="Rc449cacf73114f4b"/>
    <hyperlink ref="S1383" r:id="R09be07c130ba4d6e"/>
    <hyperlink ref="T1383" r:id="Rd217284510824089"/>
    <hyperlink ref="V1383" r:id="R6a006a00f5a94f79"/>
    <hyperlink ref="A1384" r:id="Re9ce7b9fddfa47a7"/>
    <hyperlink ref="E1384" r:id="R59d6e0356b9c4aad"/>
    <hyperlink ref="R1384" r:id="Rabd10483edc64598"/>
    <hyperlink ref="S1384" r:id="Rca8933d0ba8d4508"/>
    <hyperlink ref="T1384" r:id="R7e9770128a164ab5"/>
    <hyperlink ref="V1384" r:id="R6735f5ba3d914bac"/>
    <hyperlink ref="A1385" r:id="R558465fe385540d8"/>
    <hyperlink ref="E1385" r:id="R836c09d25ff74a26"/>
    <hyperlink ref="S1385" r:id="Rb67c5c8c2a9b4e7d"/>
    <hyperlink ref="E1386" r:id="R44daf5585a43464e"/>
    <hyperlink ref="S1386" r:id="R97c66045cf0242ed"/>
    <hyperlink ref="T1386" r:id="R6cb88742a86b44b7"/>
    <hyperlink ref="V1386" r:id="Rb5ac822c7f7c44ac"/>
    <hyperlink ref="A1387" r:id="R7291f0fdf55c4b73"/>
    <hyperlink ref="E1387" r:id="R8750eb3046164fb5"/>
    <hyperlink ref="A1388" r:id="R927caaa4798f4d1c"/>
    <hyperlink ref="E1388" r:id="R7a6ba0659cd44e58"/>
    <hyperlink ref="A1389" r:id="R677250556b3d4ad1"/>
    <hyperlink ref="E1389" r:id="Rdcb6a9a9961042ef"/>
    <hyperlink ref="A1390" r:id="R1425f68b8e234ba7"/>
    <hyperlink ref="E1390" r:id="R053ba0a4123b4edc"/>
    <hyperlink ref="A1391" r:id="Rd540a66d39104b9d"/>
    <hyperlink ref="E1391" r:id="Rd9db19c9b4214688"/>
    <hyperlink ref="A1392" r:id="R24c91b14efdc4178"/>
    <hyperlink ref="E1392" r:id="R2ec1cabdb11649ff"/>
    <hyperlink ref="A1393" r:id="R23f61f2a08614b27"/>
    <hyperlink ref="E1393" r:id="R6cece0e9451247d6"/>
    <hyperlink ref="A1394" r:id="R3d861a40b8f04486"/>
    <hyperlink ref="E1394" r:id="R419c98af29e6493c"/>
    <hyperlink ref="A1395" r:id="Rf67b8b9986674a88"/>
    <hyperlink ref="E1395" r:id="R5cf5e830c2644bd4"/>
    <hyperlink ref="A1396" r:id="Raf27867b5fd74bec"/>
    <hyperlink ref="E1396" r:id="R51ce9d4eafa34608"/>
    <hyperlink ref="S1396" r:id="R14f7674a239340a0"/>
    <hyperlink ref="T1396" r:id="R891df8e8e118461e"/>
    <hyperlink ref="V1396" r:id="Rc00ef3605e5144a7"/>
    <hyperlink ref="A1397" r:id="Ra5c2e3d9f901485d"/>
    <hyperlink ref="E1397" r:id="R659827845bad4f5c"/>
    <hyperlink ref="R1397" r:id="R165b23917aba41f8"/>
    <hyperlink ref="S1397" r:id="R68ef4bdc888a4ce4"/>
    <hyperlink ref="T1397" r:id="R6f6039bd63f34d4f"/>
    <hyperlink ref="V1397" r:id="Rd688eb4dab1d44d6"/>
    <hyperlink ref="A1398" r:id="R84edc3bff66a4059"/>
    <hyperlink ref="E1398" r:id="R2a0feb4a9e834047"/>
    <hyperlink ref="A1399" r:id="R04a64879492c4ba9"/>
    <hyperlink ref="E1399" r:id="R467d81396c064ecf"/>
    <hyperlink ref="A1400" r:id="Rac18a54411be42bf"/>
    <hyperlink ref="E1400" r:id="R7632ba21914947b1"/>
    <hyperlink ref="A1401" r:id="Rc8c2a070d54f42a6"/>
    <hyperlink ref="E1401" r:id="R8344a735d22949f4"/>
    <hyperlink ref="R1401" r:id="R53337031177147c9"/>
    <hyperlink ref="S1401" r:id="R2bddfa0798174563"/>
    <hyperlink ref="T1401" r:id="R6be400f2fb4149ba"/>
    <hyperlink ref="V1401" r:id="R17778c4b04de492a"/>
    <hyperlink ref="A1402" r:id="Rfd4d626b3a4d44f5"/>
    <hyperlink ref="E1402" r:id="R1e54921e30fb4dfa"/>
    <hyperlink ref="S1402" r:id="Rcf328616002d4c67"/>
    <hyperlink ref="T1402" r:id="Rd0c12a6dc1aa4098"/>
    <hyperlink ref="V1402" r:id="R7a0f75d54c2e4d2f"/>
    <hyperlink ref="A1403" r:id="Rafa0635f5068459c"/>
    <hyperlink ref="E1403" r:id="Rb95f6a5008a945f9"/>
    <hyperlink ref="S1403" r:id="R0443b17b97f2411e"/>
    <hyperlink ref="T1403" r:id="R7d6abd2774ee4074"/>
    <hyperlink ref="V1403" r:id="R1379a9b942574529"/>
    <hyperlink ref="A1404" r:id="R2c9737bc04b44f66"/>
    <hyperlink ref="E1404" r:id="R133b25928dfc4f41"/>
    <hyperlink ref="R1404" r:id="Rc57e0e1c21994124"/>
    <hyperlink ref="S1404" r:id="R0ed13fdf47c44909"/>
    <hyperlink ref="T1404" r:id="R6908737b4cbc4d0c"/>
    <hyperlink ref="V1404" r:id="R3fbd64a9792d4fc0"/>
    <hyperlink ref="A1405" r:id="Ra768014951e245dd"/>
    <hyperlink ref="E1405" r:id="R64c9cb84526c4f52"/>
    <hyperlink ref="R1405" r:id="R8781ef525e174251"/>
    <hyperlink ref="S1405" r:id="Rbf63b307a2f64dfd"/>
    <hyperlink ref="T1405" r:id="R42eac6c3e8bc4ddf"/>
    <hyperlink ref="V1405" r:id="R44707b3c5a114e9e"/>
    <hyperlink ref="A1406" r:id="R686788e47b394373"/>
    <hyperlink ref="E1406" r:id="R46f7c26e489047f1"/>
    <hyperlink ref="S1406" r:id="R58ca00d593a4428e"/>
    <hyperlink ref="T1406" r:id="Raf475ce39d324c0e"/>
    <hyperlink ref="V1406" r:id="R98e22127f31f45a0"/>
    <hyperlink ref="A1407" r:id="R436d28d84eeb4008"/>
    <hyperlink ref="E1407" r:id="R6dd5b39db3e047c9"/>
    <hyperlink ref="R1407" r:id="R745b06c85ec04d3b"/>
    <hyperlink ref="S1407" r:id="R0edec0b9f86d458a"/>
    <hyperlink ref="T1407" r:id="Re54c78fe44bd4e1c"/>
    <hyperlink ref="V1407" r:id="R01d82c95a78b4dad"/>
    <hyperlink ref="A1408" r:id="R020d9118d18c487e"/>
    <hyperlink ref="E1408" r:id="R0e0ec3a529044eb0"/>
    <hyperlink ref="R1408" r:id="Rfa694c275cd1441d"/>
    <hyperlink ref="S1408" r:id="Rbe1bf774062445f6"/>
    <hyperlink ref="T1408" r:id="Rf2aa4f1ccf5743bf"/>
    <hyperlink ref="V1408" r:id="R19ef84d3e50f4f0b"/>
    <hyperlink ref="A1409" r:id="R9938618b1ed54931"/>
    <hyperlink ref="E1409" r:id="Rb231e3ff12cc461c"/>
    <hyperlink ref="S1409" r:id="Rc4bec6aa9dc849a4"/>
    <hyperlink ref="T1409" r:id="R6557d63696c14b42"/>
    <hyperlink ref="V1409" r:id="R5b12f22f64534782"/>
    <hyperlink ref="A1410" r:id="Ra2520f3b878641d3"/>
    <hyperlink ref="E1410" r:id="Rc688ffa02f104281"/>
    <hyperlink ref="R1410" r:id="R7b5ad902d148420b"/>
    <hyperlink ref="S1410" r:id="R31835f65850b4b75"/>
    <hyperlink ref="T1410" r:id="R20d3455fae544006"/>
    <hyperlink ref="V1410" r:id="R5e69d33a6bb34abd"/>
    <hyperlink ref="A1411" r:id="Rb18420de14ff4e19"/>
    <hyperlink ref="E1411" r:id="R729a733b0d9b4c11"/>
    <hyperlink ref="S1411" r:id="R75da0e89c72d4b89"/>
    <hyperlink ref="T1411" r:id="R73dcc9e0bc0448e8"/>
    <hyperlink ref="V1411" r:id="R3f9eecd97f194d67"/>
    <hyperlink ref="A1412" r:id="R7c39489db6b64e7d"/>
    <hyperlink ref="E1412" r:id="Rc6078877c2e04827"/>
    <hyperlink ref="R1412" r:id="Re58b03960b094584"/>
    <hyperlink ref="S1412" r:id="Rb122c22e641a4151"/>
    <hyperlink ref="T1412" r:id="Ra367ae190f5746ac"/>
    <hyperlink ref="V1412" r:id="Rb1598947b15741d0"/>
    <hyperlink ref="A1413" r:id="R240a98bcdbca435e"/>
    <hyperlink ref="E1413" r:id="R243ac03a526d4e6c"/>
    <hyperlink ref="S1413" r:id="R8270f1a1e79f4b33"/>
    <hyperlink ref="T1413" r:id="R37b36069ef7b444a"/>
    <hyperlink ref="V1413" r:id="Ref803ae336be4424"/>
    <hyperlink ref="A1414" r:id="Rede6a38d1bd24ae6"/>
    <hyperlink ref="E1414" r:id="R326a478965824ce2"/>
    <hyperlink ref="S1414" r:id="R5f94f498c8f0455c"/>
    <hyperlink ref="T1414" r:id="R307a1854ea2a4a5c"/>
    <hyperlink ref="V1414" r:id="R026181dcfd064336"/>
    <hyperlink ref="A1415" r:id="Re52d89043692460c"/>
    <hyperlink ref="E1415" r:id="R8abb49480c2547f8"/>
    <hyperlink ref="S1415" r:id="Rceda89fabf1c431d"/>
    <hyperlink ref="T1415" r:id="Rbb7326015b34404d"/>
    <hyperlink ref="V1415" r:id="R08aa3221b85b4f05"/>
    <hyperlink ref="A1416" r:id="R60f89e6ae44a412e"/>
    <hyperlink ref="E1416" r:id="Re3ba08cbbefb4c2f"/>
    <hyperlink ref="S1416" r:id="R0c03e29c1ec34b63"/>
    <hyperlink ref="T1416" r:id="Rb0cb67a20fa3464b"/>
    <hyperlink ref="V1416" r:id="Rd1a405ae77f74b89"/>
    <hyperlink ref="A1417" r:id="R651c42b7dfad4ece"/>
    <hyperlink ref="E1417" r:id="R4f6efc0c15ba4fb1"/>
    <hyperlink ref="R1417" r:id="R0c9ea6c98a214d97"/>
    <hyperlink ref="S1417" r:id="Rf4a55295b0534dbe"/>
    <hyperlink ref="T1417" r:id="Rbfe59a1d22aa488a"/>
    <hyperlink ref="V1417" r:id="R0decddab09c6440e"/>
    <hyperlink ref="E1418" r:id="R3365fd2792c04abe"/>
    <hyperlink ref="S1418" r:id="Rd6b7db5840ad4446"/>
    <hyperlink ref="V1418" r:id="R47bd6e6e60544a0e"/>
    <hyperlink ref="E1419" r:id="Rab1a5441eb194804"/>
    <hyperlink ref="S1419" r:id="R1fd158ae04954c71"/>
    <hyperlink ref="T1419" r:id="R7c541c1e809c4ad1"/>
    <hyperlink ref="V1419" r:id="Rdf2309c3c7964157"/>
    <hyperlink ref="E1420" r:id="R06f54784645b47e1"/>
    <hyperlink ref="S1420" r:id="R7f988f095f2c40b4"/>
    <hyperlink ref="T1420" r:id="Rf6e49753e4084992"/>
    <hyperlink ref="V1420" r:id="Rf97636ab33eb4cfe"/>
    <hyperlink ref="E1421" r:id="R8f19501f5e4a4e1a"/>
    <hyperlink ref="S1421" r:id="R8ac4266cc85f4ddb"/>
    <hyperlink ref="T1421" r:id="Ra2cb8df0fbef4605"/>
    <hyperlink ref="V1421" r:id="R8c1d0efad2074892"/>
    <hyperlink ref="A1422" r:id="R6f005126a37a441c"/>
    <hyperlink ref="E1422" r:id="R71c4fea51d0144da"/>
    <hyperlink ref="S1422" r:id="R7b90dc2530b24f0d"/>
    <hyperlink ref="T1422" r:id="R0ed5bfbae775464d"/>
    <hyperlink ref="V1422" r:id="R18ca40100f254eaf"/>
    <hyperlink ref="A1423" r:id="R391fe2a7d01643f4"/>
    <hyperlink ref="E1423" r:id="R2d14c3f7a4cb47ae"/>
    <hyperlink ref="S1423" r:id="R899d24b6ba1a42c1"/>
    <hyperlink ref="T1423" r:id="R85795312312345f7"/>
    <hyperlink ref="V1423" r:id="Rb3fa4d37f5f843bc"/>
    <hyperlink ref="A1424" r:id="Rb5b1e5b975e24942"/>
    <hyperlink ref="E1424" r:id="Rf80b2d5189364578"/>
    <hyperlink ref="S1424" r:id="R1e9146751cb14be7"/>
    <hyperlink ref="T1424" r:id="Rd8352b93d32947f9"/>
    <hyperlink ref="V1424" r:id="R451f63b24e244ad2"/>
    <hyperlink ref="A1425" r:id="Rdfe5a1d45e8b4348"/>
    <hyperlink ref="E1425" r:id="R039283cbf3494300"/>
    <hyperlink ref="V1425" r:id="R2a8731d206074950"/>
    <hyperlink ref="A1426" r:id="Rf4b3f6389566421b"/>
    <hyperlink ref="E1426" r:id="R04752fb2f2934bf8"/>
    <hyperlink ref="V1426" r:id="Ra3ea32c6264843be"/>
    <hyperlink ref="A1427" r:id="R8cb9260d7b9e4211"/>
    <hyperlink ref="E1427" r:id="R99929c47e8f649a2"/>
    <hyperlink ref="V1427" r:id="Re76130067a9a4315"/>
    <hyperlink ref="A1428" r:id="R86ae6d88883d4d4d"/>
    <hyperlink ref="E1428" r:id="R73f686d2ba3248fd"/>
    <hyperlink ref="V1428" r:id="Rb90f119d0b0c4532"/>
    <hyperlink ref="A1429" r:id="Rf19f4ddf48634021"/>
    <hyperlink ref="E1429" r:id="Re69aea9a4e50452b"/>
    <hyperlink ref="S1429" r:id="R36db77df945b4471"/>
    <hyperlink ref="T1429" r:id="Ra2ede91502414ba7"/>
    <hyperlink ref="V1429" r:id="Rc59d05f0d89c4539"/>
    <hyperlink ref="A1430" r:id="R248a298fe88a4c6f"/>
    <hyperlink ref="E1430" r:id="R80a7da248d8342d4"/>
    <hyperlink ref="V1430" r:id="Rbdb9aad2378a4ff5"/>
    <hyperlink ref="A1431" r:id="R7941a2c6ff694e09"/>
    <hyperlink ref="E1431" r:id="Rb4b4891761f841b3"/>
    <hyperlink ref="V1431" r:id="R41e87a87d6e14740"/>
    <hyperlink ref="A1432" r:id="R8d9dc4b1ae1846a6"/>
    <hyperlink ref="E1432" r:id="Rc6920542f6474810"/>
    <hyperlink ref="R1432" r:id="R7d070615b21340f3"/>
    <hyperlink ref="S1432" r:id="R367695768a4c4545"/>
    <hyperlink ref="T1432" r:id="R5d3b2d10e55b40c6"/>
    <hyperlink ref="V1432" r:id="R20bffd4f54214353"/>
    <hyperlink ref="A1433" r:id="Ra0cde472b1554a84"/>
    <hyperlink ref="E1433" r:id="R7ef180782c1e49d4"/>
    <hyperlink ref="R1433" r:id="R34db71b015d643e0"/>
    <hyperlink ref="S1433" r:id="R9eaaf3e580d045e1"/>
    <hyperlink ref="T1433" r:id="R5b03c3c8352e4053"/>
    <hyperlink ref="V1433" r:id="R4b2975d2f1b0420f"/>
    <hyperlink ref="A1434" r:id="Rcfa9c41b69354bb2"/>
    <hyperlink ref="E1434" r:id="R3a540b5ab68947c8"/>
    <hyperlink ref="R1434" r:id="Rb0ee2842a0ac488e"/>
    <hyperlink ref="S1434" r:id="Rb633bdd65d634533"/>
    <hyperlink ref="T1434" r:id="R78c40b7898b64cf4"/>
    <hyperlink ref="V1434" r:id="Rad024ef202b44519"/>
    <hyperlink ref="A1435" r:id="R33bbc2d03e2448fc"/>
    <hyperlink ref="E1435" r:id="R26bee1d199dc4159"/>
    <hyperlink ref="R1435" r:id="R1d54c8309d1e416c"/>
    <hyperlink ref="S1435" r:id="Rbbb0c14a12144ff1"/>
    <hyperlink ref="T1435" r:id="Rcf9765861de048cc"/>
    <hyperlink ref="V1435" r:id="R6d7a9a548102434b"/>
    <hyperlink ref="A1436" r:id="R3cf00d750d7e4f7d"/>
    <hyperlink ref="E1436" r:id="R48167b3f06f743c5"/>
    <hyperlink ref="S1436" r:id="Rabc7623db3f24713"/>
    <hyperlink ref="T1436" r:id="R8098744b320e4ce6"/>
    <hyperlink ref="V1436" r:id="R972961b4e99242cb"/>
    <hyperlink ref="A1437" r:id="R57969e2bcfa14d46"/>
    <hyperlink ref="E1437" r:id="R599a85610ae3412d"/>
    <hyperlink ref="S1437" r:id="Ra6328df241044557"/>
    <hyperlink ref="T1437" r:id="Ra7c29435356a42cd"/>
    <hyperlink ref="V1437" r:id="Rdd8b2ce2665f4189"/>
    <hyperlink ref="A1438" r:id="R451da52578734998"/>
    <hyperlink ref="E1438" r:id="R7aea31e44ee7410f"/>
    <hyperlink ref="S1438" r:id="R7cc824e2d18d474b"/>
    <hyperlink ref="T1438" r:id="Rd203971865ac41a1"/>
    <hyperlink ref="V1438" r:id="R8bc04f2e34234331"/>
    <hyperlink ref="A1439" r:id="R481cf075d3e34868"/>
    <hyperlink ref="E1439" r:id="R2cf45f2db6034379"/>
    <hyperlink ref="A1440" r:id="Rd3cd04dddab74542"/>
    <hyperlink ref="E1440" r:id="R065862d1bd994f9a"/>
    <hyperlink ref="S1440" r:id="R84673d06c3ff4cad"/>
    <hyperlink ref="T1440" r:id="Rca1a702a42024a60"/>
    <hyperlink ref="V1440" r:id="Ree085f916df64b69"/>
    <hyperlink ref="A1441" r:id="Rcde72dd5f0604966"/>
    <hyperlink ref="E1441" r:id="Ra47023e461bc4ca5"/>
    <hyperlink ref="S1441" r:id="Rda27dea2815d448e"/>
    <hyperlink ref="T1441" r:id="R6f3f6305b90c4662"/>
    <hyperlink ref="V1441" r:id="R056577a80cd14a4b"/>
    <hyperlink ref="A1442" r:id="R028c2f5d64874c03"/>
    <hyperlink ref="E1442" r:id="R1917dcb62b41413d"/>
    <hyperlink ref="S1442" r:id="Rdd86ef7ef56e437c"/>
    <hyperlink ref="T1442" r:id="R0cffb15bb0c14a9f"/>
    <hyperlink ref="A1443" r:id="Reac1884fac7141c7"/>
    <hyperlink ref="E1443" r:id="R5d6829990c924884"/>
    <hyperlink ref="S1443" r:id="R35d5b9121ea1465d"/>
    <hyperlink ref="T1443" r:id="R73336cd57f694860"/>
    <hyperlink ref="A1444" r:id="R5d05f17fbdef4755"/>
    <hyperlink ref="E1444" r:id="Rbccb6c03f7eb484e"/>
    <hyperlink ref="S1444" r:id="R4bf0dff0c14e4d07"/>
    <hyperlink ref="T1444" r:id="R17765da93ee54576"/>
    <hyperlink ref="A1445" r:id="R7da44f6f36764b2b"/>
    <hyperlink ref="E1445" r:id="R0bd77cdaa7ec4328"/>
    <hyperlink ref="S1445" r:id="R23af471029924e3b"/>
    <hyperlink ref="T1445" r:id="R009a0da782474835"/>
    <hyperlink ref="V1445" r:id="R7e74e0e245d542ed"/>
    <hyperlink ref="A1446" r:id="R25df9872758348ea"/>
    <hyperlink ref="E1446" r:id="R304cb326857c4ec4"/>
    <hyperlink ref="S1446" r:id="R4f78f672c14647c2"/>
    <hyperlink ref="T1446" r:id="Rf03d4c6e8de241a9"/>
    <hyperlink ref="V1446" r:id="Rf9d9073afa7a4cff"/>
    <hyperlink ref="A1447" r:id="R2633726003c54534"/>
    <hyperlink ref="E1447" r:id="R502aed31be104364"/>
    <hyperlink ref="S1447" r:id="R0cb561faafd04101"/>
    <hyperlink ref="T1447" r:id="R9064057729304b34"/>
    <hyperlink ref="V1447" r:id="R62426a748c88407f"/>
    <hyperlink ref="A1448" r:id="R5796c6e2d1914350"/>
    <hyperlink ref="E1448" r:id="Rbad46b8f562440e0"/>
    <hyperlink ref="S1448" r:id="R2cfcc97111344f4c"/>
    <hyperlink ref="T1448" r:id="Rd5702f9955ed41fb"/>
    <hyperlink ref="V1448" r:id="Rff1ea4dcfd78474d"/>
    <hyperlink ref="A1449" r:id="R2a9d2c993a2f48a0"/>
    <hyperlink ref="E1449" r:id="Rdb9cee7e32d24a06"/>
    <hyperlink ref="S1449" r:id="R11fafb639ddf49b0"/>
    <hyperlink ref="T1449" r:id="R7f9a168bc41443c8"/>
    <hyperlink ref="V1449" r:id="R0b3995549ab24a13"/>
    <hyperlink ref="A1450" r:id="R6aa2843f4ff844b7"/>
    <hyperlink ref="E1450" r:id="Rb80d657affde40c2"/>
    <hyperlink ref="S1450" r:id="Rc11594c673ea4f9a"/>
    <hyperlink ref="T1450" r:id="Rf3b2f17e928942ac"/>
    <hyperlink ref="V1450" r:id="Reeca2f3acb9a4442"/>
    <hyperlink ref="A1451" r:id="Rc8ffa823cc264cca"/>
    <hyperlink ref="E1451" r:id="R1bdaf86e3d8643df"/>
    <hyperlink ref="S1451" r:id="R875ff1eec0a74f02"/>
    <hyperlink ref="T1451" r:id="R53292b9b71fc4307"/>
    <hyperlink ref="V1451" r:id="R5f0ee14faf8f478a"/>
    <hyperlink ref="A1452" r:id="R747de9243a1c4a04"/>
    <hyperlink ref="E1452" r:id="R454e9164fe13443b"/>
    <hyperlink ref="S1452" r:id="Raa054e348d2248fc"/>
    <hyperlink ref="V1452" r:id="R3510c6bf053d4339"/>
    <hyperlink ref="A1453" r:id="Rd1b79eefa6654c4b"/>
    <hyperlink ref="E1453" r:id="Rff487454c90244ec"/>
    <hyperlink ref="S1453" r:id="Rcb43aa18b1594981"/>
    <hyperlink ref="V1453" r:id="R1a2c28c125414cfc"/>
    <hyperlink ref="A1454" r:id="Rb4115edd4e084745"/>
    <hyperlink ref="E1454" r:id="R818df1e678f1477e"/>
    <hyperlink ref="S1454" r:id="R7749de72f38c4ace"/>
    <hyperlink ref="V1454" r:id="R603806bbfc4a4474"/>
    <hyperlink ref="A1455" r:id="Rbd0b0ae8c66d4d73"/>
    <hyperlink ref="E1455" r:id="R27830ed0ac0a4a00"/>
    <hyperlink ref="S1455" r:id="R8115c74bab884611"/>
    <hyperlink ref="V1455" r:id="Rc11138f911654bf1"/>
    <hyperlink ref="A1456" r:id="Rc682e99affc94fcf"/>
    <hyperlink ref="E1456" r:id="Rf9611e934c7d431b"/>
    <hyperlink ref="S1456" r:id="R5d466a81c0b741de"/>
    <hyperlink ref="V1456" r:id="R5b8c1d3770684a92"/>
    <hyperlink ref="A1457" r:id="R4e0c9cc243ac4366"/>
    <hyperlink ref="E1457" r:id="R8e8112e79d7f420c"/>
    <hyperlink ref="S1457" r:id="Rb71d3d4bbe4d4e40"/>
    <hyperlink ref="V1457" r:id="Rcfeb43a86a1945fa"/>
    <hyperlink ref="A1458" r:id="Rf0f5637496a445bb"/>
    <hyperlink ref="E1458" r:id="Raaa78065886e4460"/>
    <hyperlink ref="S1458" r:id="R169a848c896c435b"/>
    <hyperlink ref="V1458" r:id="R61d84ad35d59456a"/>
    <hyperlink ref="A1459" r:id="R15d5be25446341ad"/>
    <hyperlink ref="E1459" r:id="Rf1a63e6bf4384648"/>
    <hyperlink ref="S1459" r:id="R07bdc232ac054f68"/>
    <hyperlink ref="V1459" r:id="R3053aa5933c541e0"/>
    <hyperlink ref="A1460" r:id="Rc9259fe723c94b47"/>
    <hyperlink ref="E1460" r:id="R37ecb53fc6374ea5"/>
    <hyperlink ref="S1460" r:id="R3896b3975001453b"/>
    <hyperlink ref="V1460" r:id="Ra7f9e284ca414ca8"/>
    <hyperlink ref="A1461" r:id="R67f482c6ebeb4e17"/>
    <hyperlink ref="E1461" r:id="Rd8c2a8eb11384b7f"/>
    <hyperlink ref="S1461" r:id="Rf1df08efd8804182"/>
    <hyperlink ref="V1461" r:id="R0a4f67b7c02a4152"/>
    <hyperlink ref="A1462" r:id="Re918a9dcf5494253"/>
    <hyperlink ref="E1462" r:id="R9c54e4b301fc41d8"/>
    <hyperlink ref="S1462" r:id="R22982913b3994ec9"/>
    <hyperlink ref="V1462" r:id="Rc55cd7f83e524b5d"/>
    <hyperlink ref="A1463" r:id="R25abc5b729f0480d"/>
    <hyperlink ref="E1463" r:id="R3a9caf2819a74633"/>
    <hyperlink ref="R1463" r:id="R025f7aee8a72436a"/>
    <hyperlink ref="S1463" r:id="Rf6816aee5a554701"/>
    <hyperlink ref="V1463" r:id="R1a21f7d02e89451c"/>
    <hyperlink ref="A1464" r:id="R423618a7766d496b"/>
    <hyperlink ref="E1464" r:id="R90004c70ea1d4203"/>
    <hyperlink ref="S1464" r:id="Rbced37475fc64d25"/>
    <hyperlink ref="V1464" r:id="R3012904a356c44d9"/>
    <hyperlink ref="A1465" r:id="R63f5143467614081"/>
    <hyperlink ref="E1465" r:id="R12a42e06cafc4fe9"/>
    <hyperlink ref="S1465" r:id="Re0c14bb62f094a9c"/>
    <hyperlink ref="V1465" r:id="R4c9de55369bc4ab4"/>
    <hyperlink ref="A1466" r:id="R42c9df7768f943e5"/>
    <hyperlink ref="E1466" r:id="R08c525a805704fd2"/>
    <hyperlink ref="R1466" r:id="Rf063a403f0db47b5"/>
    <hyperlink ref="S1466" r:id="Rf3f555e4afbd4be4"/>
    <hyperlink ref="T1466" r:id="Re54bd81277e34e8a"/>
    <hyperlink ref="V1466" r:id="R15e5627288624e35"/>
    <hyperlink ref="A1467" r:id="R47672414a36443b0"/>
    <hyperlink ref="E1467" r:id="Rc06a532adce74d74"/>
    <hyperlink ref="R1467" r:id="Rc2d09fe420224c33"/>
    <hyperlink ref="S1467" r:id="Rfade2991ba7c45d7"/>
    <hyperlink ref="T1467" r:id="Rf47e781b1b104007"/>
    <hyperlink ref="V1467" r:id="Rcc0944f2aa3c4afa"/>
    <hyperlink ref="A1468" r:id="R59bc79b6f03e4ebe"/>
    <hyperlink ref="E1468" r:id="R9be7eee4010e4de9"/>
    <hyperlink ref="A1469" r:id="Rd5e1c9e639554cb2"/>
    <hyperlink ref="E1469" r:id="Raea05ee92b32432c"/>
    <hyperlink ref="S1469" r:id="Rf254f6f937834094"/>
    <hyperlink ref="V1469" r:id="R7b7f48a200f34223"/>
    <hyperlink ref="A1470" r:id="R670127d9cc2d4c28"/>
    <hyperlink ref="E1470" r:id="Rbd5a802364294877"/>
    <hyperlink ref="S1470" r:id="R20406e2e53a34033"/>
    <hyperlink ref="T1470" r:id="R8072da9018114b48"/>
    <hyperlink ref="V1470" r:id="R876507d4df0e466c"/>
    <hyperlink ref="A1471" r:id="R86f3632b55604754"/>
    <hyperlink ref="E1471" r:id="R063afc79002547fd"/>
    <hyperlink ref="S1471" r:id="R4658157d12a94184"/>
    <hyperlink ref="V1471" r:id="R4271a6f483e1422d"/>
    <hyperlink ref="A1472" r:id="R60368e16f0a34ce1"/>
    <hyperlink ref="E1472" r:id="R578a116b27104d47"/>
    <hyperlink ref="S1472" r:id="R3b6358c5246d4a1e"/>
    <hyperlink ref="T1472" r:id="R5c5aca655ac04631"/>
    <hyperlink ref="V1472" r:id="R80e493105e594135"/>
    <hyperlink ref="A1473" r:id="R8a18f5ed74c04892"/>
    <hyperlink ref="E1473" r:id="Ra0856b1132b84894"/>
    <hyperlink ref="S1473" r:id="R47fbd118827a4199"/>
    <hyperlink ref="T1473" r:id="R3a42c04fa3f348e6"/>
    <hyperlink ref="V1473" r:id="Rbf7a283e220f4e5b"/>
    <hyperlink ref="A1474" r:id="Rbf7f3311fea048cc"/>
    <hyperlink ref="E1474" r:id="Rbd4a190e6c5e441c"/>
    <hyperlink ref="S1474" r:id="Rb0f20d86f4ac4555"/>
    <hyperlink ref="V1474" r:id="R514175d8b8f440f0"/>
    <hyperlink ref="A1475" r:id="Rdd730284d8c044ae"/>
    <hyperlink ref="E1475" r:id="R0f1687f911b843b9"/>
    <hyperlink ref="R1475" r:id="R183b9da91cef46bb"/>
    <hyperlink ref="S1475" r:id="Ra91963c17f014c84"/>
    <hyperlink ref="T1475" r:id="Re1102c8eaa6a47a6"/>
    <hyperlink ref="V1475" r:id="R23c852104ce948d3"/>
    <hyperlink ref="A1476" r:id="R44422fbcada54f67"/>
    <hyperlink ref="E1476" r:id="Re567ca6dd735461a"/>
    <hyperlink ref="R1476" r:id="Raea6b615b95449ad"/>
    <hyperlink ref="S1476" r:id="R2f980db8a12d4489"/>
    <hyperlink ref="T1476" r:id="Rcec31c4a42ef49b1"/>
    <hyperlink ref="V1476" r:id="R4e1866f141e34b61"/>
    <hyperlink ref="A1477" r:id="R55d8a36e805045b5"/>
    <hyperlink ref="E1477" r:id="R2546d6e362f24bef"/>
    <hyperlink ref="R1477" r:id="R5853720945d44bcc"/>
    <hyperlink ref="S1477" r:id="R908103113f364be5"/>
    <hyperlink ref="T1477" r:id="Ra826f742803247e1"/>
    <hyperlink ref="V1477" r:id="R0acd703ddbf4401b"/>
    <hyperlink ref="A1478" r:id="Rf76b3300813648c8"/>
    <hyperlink ref="E1478" r:id="R912af15e530b43cf"/>
    <hyperlink ref="S1478" r:id="Rf826a604a7c146b6"/>
    <hyperlink ref="A1479" r:id="Ra5ae72531cb448b9"/>
    <hyperlink ref="E1479" r:id="Rf0be8fe7fa6b4c8d"/>
    <hyperlink ref="S1479" r:id="Rd3d59fca58fa49fe"/>
    <hyperlink ref="A1480" r:id="R2cb67b7047d642f8"/>
    <hyperlink ref="E1480" r:id="Rc602eee1d4f240f1"/>
    <hyperlink ref="S1480" r:id="R9a50adb909344d92"/>
    <hyperlink ref="T1480" r:id="Rd92a038e1d5043fe"/>
    <hyperlink ref="V1480" r:id="Rb97062f46247480c"/>
    <hyperlink ref="A1481" r:id="R0748ae6c3cf84789"/>
    <hyperlink ref="E1481" r:id="Ree1a4dbd13524a96"/>
    <hyperlink ref="R1481" r:id="R6370999f24814a69"/>
    <hyperlink ref="S1481" r:id="Rd3c11fdc99b849be"/>
    <hyperlink ref="T1481" r:id="Rfd1e2c091f944e5e"/>
    <hyperlink ref="V1481" r:id="R1e479edee6774da4"/>
    <hyperlink ref="A1482" r:id="R6ffc943416e940fd"/>
    <hyperlink ref="E1482" r:id="R14d956c412c941c0"/>
    <hyperlink ref="R1482" r:id="R28dbabd29c7f4254"/>
    <hyperlink ref="S1482" r:id="R0dc729e7d2da4819"/>
    <hyperlink ref="T1482" r:id="R0b826db2bd5e48a5"/>
    <hyperlink ref="V1482" r:id="R0fddfa0cbe684122"/>
    <hyperlink ref="E1483" r:id="Rb715aaeb30f84866"/>
    <hyperlink ref="S1483" r:id="R3384393e36ec40aa"/>
    <hyperlink ref="T1483" r:id="R0a7c5d9f727e4e67"/>
    <hyperlink ref="V1483" r:id="Re1df6fe3431b4583"/>
    <hyperlink ref="A1484" r:id="Rb81a0a0b362a42f8"/>
    <hyperlink ref="E1484" r:id="Rd5b7d31b57294b2f"/>
    <hyperlink ref="S1484" r:id="Rd881f24988b04b5a"/>
    <hyperlink ref="T1484" r:id="R4f0f278afa0840ec"/>
    <hyperlink ref="V1484" r:id="R4cf4568a64704d7b"/>
    <hyperlink ref="A1485" r:id="R681c24b8395b4cb9"/>
    <hyperlink ref="E1485" r:id="R8d5698ca6cad4e7c"/>
    <hyperlink ref="S1485" r:id="Rd95f5b749c5c47d9"/>
    <hyperlink ref="T1485" r:id="Rcfa76f8c4da4489d"/>
    <hyperlink ref="V1485" r:id="Rd1efc1982a424998"/>
    <hyperlink ref="A1486" r:id="R14ea68b4e65e43b8"/>
    <hyperlink ref="E1486" r:id="R43aa31127f144c63"/>
    <hyperlink ref="S1486" r:id="R8aaadaa86664403c"/>
    <hyperlink ref="T1486" r:id="Rcf526a122bc24bf3"/>
    <hyperlink ref="V1486" r:id="R23f4ed2bb517436c"/>
    <hyperlink ref="A1487" r:id="R6df86c591daa4dc8"/>
    <hyperlink ref="E1487" r:id="R02f2629c6af14883"/>
    <hyperlink ref="S1487" r:id="Rcb426f6eb9194bfe"/>
    <hyperlink ref="T1487" r:id="Rb201bc0f4920483c"/>
    <hyperlink ref="V1487" r:id="R10b1dbd72b4344f1"/>
    <hyperlink ref="A1488" r:id="Rd5e4430e7544477b"/>
    <hyperlink ref="E1488" r:id="Rc511fced864d4c9d"/>
    <hyperlink ref="S1488" r:id="R476e11e1e8ea4c00"/>
    <hyperlink ref="T1488" r:id="Rc1b2e49dd11b498d"/>
    <hyperlink ref="V1488" r:id="Re9feb18c9a794991"/>
    <hyperlink ref="A1489" r:id="R0c5e6383795743b0"/>
    <hyperlink ref="E1489" r:id="Rc30fa83bafa64e23"/>
    <hyperlink ref="S1489" r:id="R2a1fdf2744a04bbb"/>
    <hyperlink ref="T1489" r:id="Rf526005d93004827"/>
    <hyperlink ref="V1489" r:id="Ra9bb971119794bf5"/>
    <hyperlink ref="A1490" r:id="R046aa5cad6cc4528"/>
    <hyperlink ref="E1490" r:id="Rfa53a5a6fa574eb4"/>
    <hyperlink ref="S1490" r:id="R981c0d626fe14540"/>
    <hyperlink ref="T1490" r:id="R471b8e3a39574e87"/>
    <hyperlink ref="V1490" r:id="R3267d79bad4c4bb0"/>
    <hyperlink ref="A1491" r:id="R5eb2f97e654147da"/>
    <hyperlink ref="E1491" r:id="R268aa2527abb4b95"/>
    <hyperlink ref="S1491" r:id="R8cf0fe9a03eb4817"/>
    <hyperlink ref="T1491" r:id="Rfd24342ac6da4fdc"/>
    <hyperlink ref="V1491" r:id="R73238b672994405f"/>
    <hyperlink ref="A1492" r:id="Rc9c41fae1653492d"/>
    <hyperlink ref="E1492" r:id="R20674aba8e034697"/>
    <hyperlink ref="S1492" r:id="Rfbdc6d12289c4a44"/>
    <hyperlink ref="T1492" r:id="Rd39317a415db4788"/>
    <hyperlink ref="V1492" r:id="R6e8f5bbd5d654590"/>
    <hyperlink ref="E1493" r:id="R4dee25a220d54146"/>
    <hyperlink ref="S1493" r:id="Rf8e6252671a246e2"/>
    <hyperlink ref="T1493" r:id="R7e67b7a23a864301"/>
    <hyperlink ref="V1493" r:id="R0f66a22e037d422a"/>
    <hyperlink ref="A1494" r:id="R7932703bde47482b"/>
    <hyperlink ref="E1494" r:id="R09298c5cc8f24e1b"/>
    <hyperlink ref="R1494" r:id="R9a4916c140cf47d6"/>
    <hyperlink ref="S1494" r:id="Rfeeee078641b45ae"/>
    <hyperlink ref="T1494" r:id="R3538674c02214888"/>
    <hyperlink ref="V1494" r:id="Rd18ebf5b8e6f4926"/>
    <hyperlink ref="A1495" r:id="R7b649f8eaff54fb0"/>
    <hyperlink ref="E1495" r:id="R8fb7ac32f429457f"/>
    <hyperlink ref="R1495" r:id="Rc011ebda11fb4654"/>
    <hyperlink ref="S1495" r:id="Rd8b26262467d4c90"/>
    <hyperlink ref="T1495" r:id="Rf81eca700eeb4d4d"/>
    <hyperlink ref="V1495" r:id="Ref200dad50b640e8"/>
    <hyperlink ref="A1496" r:id="Raa3dab55a3724fd5"/>
    <hyperlink ref="E1496" r:id="R4a87a266cb5d4863"/>
    <hyperlink ref="R1496" r:id="R3d7950e7adb14f9d"/>
    <hyperlink ref="S1496" r:id="R8b270e8a13c247b8"/>
    <hyperlink ref="T1496" r:id="R0c47e38359e04733"/>
    <hyperlink ref="V1496" r:id="R070bb7e8ffe448e4"/>
    <hyperlink ref="A1497" r:id="Rbe32f52aff134a2f"/>
    <hyperlink ref="E1497" r:id="Rc7a7d13b23ac4ed5"/>
    <hyperlink ref="R1497" r:id="Rc096787c56ee4f6c"/>
    <hyperlink ref="S1497" r:id="R6d9d2397f387436b"/>
    <hyperlink ref="T1497" r:id="Rc02663dd357e4b2d"/>
    <hyperlink ref="V1497" r:id="R14d783328ce14ad9"/>
    <hyperlink ref="A1498" r:id="Rf12b7f55975a443b"/>
    <hyperlink ref="E1498" r:id="R77076f0c384e4109"/>
    <hyperlink ref="R1498" r:id="Rf1f419fbcddb4257"/>
    <hyperlink ref="S1498" r:id="R7db7a534cf2c4e5f"/>
    <hyperlink ref="T1498" r:id="R54d3df462030411c"/>
    <hyperlink ref="V1498" r:id="R453008b7f40e4097"/>
    <hyperlink ref="A1499" r:id="R3f602d996547482b"/>
    <hyperlink ref="E1499" r:id="Rfdbb391bd6594114"/>
    <hyperlink ref="R1499" r:id="Rc779bc3b3df14779"/>
    <hyperlink ref="S1499" r:id="Rcbeaa1f3c04644c6"/>
    <hyperlink ref="T1499" r:id="R759b2cd983ba492a"/>
    <hyperlink ref="V1499" r:id="Ra6b52307921147fd"/>
    <hyperlink ref="A1500" r:id="R86f5bf369f0747df"/>
    <hyperlink ref="E1500" r:id="R84ba173aac2c4bf2"/>
    <hyperlink ref="S1500" r:id="R9b2cfba882934c33"/>
    <hyperlink ref="T1500" r:id="R7f67148e1a044fa0"/>
    <hyperlink ref="V1500" r:id="Rca866dee586542f4"/>
    <hyperlink ref="A1501" r:id="R285d44c2310a4201"/>
    <hyperlink ref="E1501" r:id="R20ea549b1ea64de1"/>
    <hyperlink ref="S1501" r:id="Rfc952dffc728422b"/>
    <hyperlink ref="T1501" r:id="Rcace83ba280b4237"/>
    <hyperlink ref="V1501" r:id="Rdb715efa2e63437d"/>
    <hyperlink ref="A1502" r:id="R5263d25d2f16491e"/>
    <hyperlink ref="E1502" r:id="Rb2566a6a0ec04b84"/>
    <hyperlink ref="S1502" r:id="Rdff09e930bc6461f"/>
    <hyperlink ref="T1502" r:id="R79210e54e4e049be"/>
    <hyperlink ref="V1502" r:id="Rb4af40ddb5ae4991"/>
    <hyperlink ref="A1503" r:id="R916dafa02c0c4d99"/>
    <hyperlink ref="E1503" r:id="R1c9faa93b3c04851"/>
    <hyperlink ref="S1503" r:id="R6c780ebcbb0e40d7"/>
    <hyperlink ref="T1503" r:id="Rb00f68b290c34ea9"/>
    <hyperlink ref="V1503" r:id="R7a52249e687d4992"/>
    <hyperlink ref="A1504" r:id="Ra118e42709214331"/>
    <hyperlink ref="E1504" r:id="Rf4c60bcce1054d78"/>
    <hyperlink ref="R1504" r:id="R0e9b1deefd434c29"/>
    <hyperlink ref="S1504" r:id="R63eb8b65c5ec48dc"/>
    <hyperlink ref="T1504" r:id="Rb33d712ef0a3419d"/>
    <hyperlink ref="V1504" r:id="Rc36aa535f0f242c5"/>
    <hyperlink ref="A1505" r:id="R36f7c73837934927"/>
    <hyperlink ref="E1505" r:id="R3418c2a9dc634eb6"/>
    <hyperlink ref="S1505" r:id="R4bab828d11eb4f38"/>
    <hyperlink ref="V1505" r:id="R9559d25566ad4d90"/>
    <hyperlink ref="A1506" r:id="Re0bdd5205e224b17"/>
    <hyperlink ref="E1506" r:id="R9be46c8cec054830"/>
    <hyperlink ref="S1506" r:id="R6aca7b3dff2e4c12"/>
    <hyperlink ref="V1506" r:id="R87871cb9884d4c22"/>
    <hyperlink ref="A1507" r:id="R2b0989b807364b19"/>
    <hyperlink ref="E1507" r:id="Rc03fe5b679cd422b"/>
    <hyperlink ref="S1507" r:id="R8b646637c56f4803"/>
    <hyperlink ref="T1507" r:id="R6a402151da444677"/>
    <hyperlink ref="V1507" r:id="R6d39d994dcc74eb9"/>
    <hyperlink ref="A1508" r:id="Ra4b0dfe363d84717"/>
    <hyperlink ref="E1508" r:id="Rf292c68ff27a44aa"/>
    <hyperlink ref="R1508" r:id="Rd113d42896e54c11"/>
    <hyperlink ref="S1508" r:id="R149b4ff277d247de"/>
    <hyperlink ref="T1508" r:id="Rb0d76bd83ec54c12"/>
    <hyperlink ref="V1508" r:id="R75ef028e56404de1"/>
    <hyperlink ref="A1509" r:id="R4180929268df4170"/>
    <hyperlink ref="E1509" r:id="Rf5846d1e5564463e"/>
    <hyperlink ref="S1509" r:id="R8d342547bba44df4"/>
    <hyperlink ref="V1509" r:id="R1d8fe7e997fe4ac3"/>
    <hyperlink ref="A1510" r:id="Rf2ca1b913a1f48fe"/>
    <hyperlink ref="E1510" r:id="R93059720e4e44f4e"/>
    <hyperlink ref="S1510" r:id="R1628139504654c4a"/>
    <hyperlink ref="V1510" r:id="Rfee81614da8a43ec"/>
    <hyperlink ref="A1511" r:id="R20593b3a079648de"/>
    <hyperlink ref="E1511" r:id="Ra5fcad0118df4de5"/>
    <hyperlink ref="S1511" r:id="R7cf622414f714d36"/>
    <hyperlink ref="T1511" r:id="Rd55ccf4cba534edb"/>
    <hyperlink ref="V1511" r:id="Racced764dba54b4a"/>
    <hyperlink ref="A1512" r:id="R132e028ba54a4e42"/>
    <hyperlink ref="E1512" r:id="R0d4ba936792c4d22"/>
    <hyperlink ref="S1512" r:id="R6ae24a2a65e34533"/>
    <hyperlink ref="T1512" r:id="Reae2521b1fa34749"/>
    <hyperlink ref="V1512" r:id="Ra3e86a5e5b704a24"/>
    <hyperlink ref="A1513" r:id="Rc429cf2095ae4579"/>
    <hyperlink ref="E1513" r:id="R622ef55b6d9f434d"/>
    <hyperlink ref="S1513" r:id="Re731f17a2eb04a17"/>
    <hyperlink ref="T1513" r:id="R64ea7797434b462c"/>
    <hyperlink ref="V1513" r:id="Re3640dc4f4704599"/>
    <hyperlink ref="A1514" r:id="Rc6c4832cbc9b4375"/>
    <hyperlink ref="E1514" r:id="R629451e3a1404e79"/>
    <hyperlink ref="S1514" r:id="R4cea8af5aaf4411b"/>
    <hyperlink ref="T1514" r:id="Rd10289813edd4db8"/>
    <hyperlink ref="V1514" r:id="R46b593d76ed14757"/>
    <hyperlink ref="A1515" r:id="R1f4b41cc945f4874"/>
    <hyperlink ref="E1515" r:id="R3226ed90e52c4140"/>
    <hyperlink ref="S1515" r:id="R75a59f712ff34786"/>
    <hyperlink ref="T1515" r:id="Rc761b95aff7340cf"/>
    <hyperlink ref="V1515" r:id="R1afd683f43904abb"/>
    <hyperlink ref="A1516" r:id="R98e00f653b164434"/>
    <hyperlink ref="E1516" r:id="R8b7120a347ac4c38"/>
    <hyperlink ref="S1516" r:id="R52606a0738a249b8"/>
    <hyperlink ref="V1516" r:id="R89ccbcf4b6624681"/>
    <hyperlink ref="A1517" r:id="R014b14f4da724a6a"/>
    <hyperlink ref="E1517" r:id="R930589bfccc4486e"/>
    <hyperlink ref="S1517" r:id="R32edd247b12b49b9"/>
    <hyperlink ref="V1517" r:id="R9091f2014304437a"/>
    <hyperlink ref="A1518" r:id="R99c9f0da32c1467a"/>
    <hyperlink ref="E1518" r:id="R76840e15e1fa45a5"/>
    <hyperlink ref="R1518" r:id="R558ffb6324574d41"/>
    <hyperlink ref="S1518" r:id="R0edbf83c73a6404a"/>
    <hyperlink ref="V1518" r:id="Ra3e29ae12ee642b9"/>
    <hyperlink ref="A1519" r:id="Rf3bdfb593faa4965"/>
    <hyperlink ref="E1519" r:id="R5b188f36b6bc44bb"/>
    <hyperlink ref="S1519" r:id="R439af44055874cce"/>
    <hyperlink ref="V1519" r:id="Rbeb6e44841c2484c"/>
    <hyperlink ref="A1520" r:id="Re19696fc0cf641c1"/>
    <hyperlink ref="E1520" r:id="R833118034bf041bd"/>
    <hyperlink ref="S1520" r:id="Rfd0e931c27654134"/>
    <hyperlink ref="V1520" r:id="Rcaa61767e78b4884"/>
    <hyperlink ref="A1521" r:id="Rc727158d36764b82"/>
    <hyperlink ref="E1521" r:id="R1ee7cbcd1dfd4c74"/>
    <hyperlink ref="S1521" r:id="Rc20792bbfb574dc8"/>
    <hyperlink ref="V1521" r:id="R6547737688b94494"/>
    <hyperlink ref="A1522" r:id="R29a7450ff0584bd5"/>
    <hyperlink ref="E1522" r:id="R0441e6b8b5704870"/>
    <hyperlink ref="S1522" r:id="Rdc50865f45134603"/>
    <hyperlink ref="T1522" r:id="R8d9e444033814d22"/>
    <hyperlink ref="V1522" r:id="R2363782a924d4632"/>
    <hyperlink ref="A1523" r:id="R7331f1951b9b4293"/>
    <hyperlink ref="E1523" r:id="R8c408f2bb16e4beb"/>
    <hyperlink ref="V1523" r:id="R2021270aa5134588"/>
    <hyperlink ref="A1524" r:id="Re483240050cc4f86"/>
    <hyperlink ref="E1524" r:id="Re49cce10bc81406b"/>
    <hyperlink ref="V1524" r:id="Re329d620630b47d1"/>
    <hyperlink ref="A1525" r:id="Rf1e36cab6fc74c24"/>
    <hyperlink ref="E1525" r:id="Re35b93074e6245d7"/>
    <hyperlink ref="V1525" r:id="Rfc5af46b169241ca"/>
    <hyperlink ref="A1526" r:id="R3f76e437cc2d4c31"/>
    <hyperlink ref="E1526" r:id="Rd28e2de8a4f0400a"/>
    <hyperlink ref="A1527" r:id="R8e34efa967744447"/>
    <hyperlink ref="E1527" r:id="Rccf7e715accb4bb7"/>
    <hyperlink ref="S1527" r:id="R6403eb1b38ce405a"/>
    <hyperlink ref="T1527" r:id="R545038fb70424087"/>
    <hyperlink ref="V1527" r:id="R63004c35f9334c10"/>
    <hyperlink ref="A1528" r:id="R7b1a34685e5a4874"/>
    <hyperlink ref="E1528" r:id="Re7a9d65ffbef4700"/>
    <hyperlink ref="S1528" r:id="R5db26efd9f0e4dc5"/>
    <hyperlink ref="T1528" r:id="R30e750242fa14c35"/>
    <hyperlink ref="V1528" r:id="Rcf7edfd536054140"/>
    <hyperlink ref="A1529" r:id="Ra9d79c46d29843b9"/>
    <hyperlink ref="E1529" r:id="Rcd4b1eb9421c414e"/>
    <hyperlink ref="S1529" r:id="R576912b4b8414993"/>
    <hyperlink ref="T1529" r:id="R09ba69e2ba8f4a28"/>
    <hyperlink ref="V1529" r:id="Red7d8a2a730740fc"/>
    <hyperlink ref="A1530" r:id="Rc5f4c8247661427c"/>
    <hyperlink ref="E1530" r:id="Rd4c8fe505e8946cd"/>
    <hyperlink ref="S1530" r:id="Rf4e03e15ccd94737"/>
    <hyperlink ref="T1530" r:id="R292c339eec0f45d3"/>
    <hyperlink ref="V1530" r:id="R3e1e2d36b8b84c32"/>
    <hyperlink ref="A1531" r:id="Rea4d672ceed047b1"/>
    <hyperlink ref="E1531" r:id="Rac7d7bfa3045407e"/>
    <hyperlink ref="A1532" r:id="Ra17f700451a44856"/>
    <hyperlink ref="E1532" r:id="R57ec24c250924b55"/>
    <hyperlink ref="A1533" r:id="R7cebd433efc6415b"/>
    <hyperlink ref="E1533" r:id="Rb7aecad3662c47d1"/>
    <hyperlink ref="A1534" r:id="Rfaa0bdc8a6db4b51"/>
    <hyperlink ref="E1534" r:id="Ra270ac91bd714179"/>
    <hyperlink ref="A1535" r:id="R6f16403e7e8e4ea1"/>
    <hyperlink ref="E1535" r:id="R321a91aad2c74c13"/>
    <hyperlink ref="A1536" r:id="R1c845ca24ff04fa9"/>
    <hyperlink ref="E1536" r:id="R6808b7c45a7e4b5c"/>
    <hyperlink ref="A1537" r:id="Re64c897b261a4d2a"/>
    <hyperlink ref="E1537" r:id="Rf7ba6bab27c04522"/>
    <hyperlink ref="S1537" r:id="R3038bdd351e545fd"/>
    <hyperlink ref="T1537" r:id="Rd8a18b405d1c48bd"/>
    <hyperlink ref="V1537" r:id="Ra578b44ddf3f459a"/>
    <hyperlink ref="A1538" r:id="R086946e8ea9e4cb0"/>
    <hyperlink ref="E1538" r:id="Re89882e6641c457f"/>
    <hyperlink ref="R1538" r:id="R15dbc7ea24964690"/>
    <hyperlink ref="S1538" r:id="Rd5bd43bd3b99414f"/>
    <hyperlink ref="T1538" r:id="R38edbc9e9c6c48c3"/>
    <hyperlink ref="V1538" r:id="Rfa90aff81b164e19"/>
    <hyperlink ref="A1539" r:id="Rbe76017f882b42fb"/>
    <hyperlink ref="E1539" r:id="R138c6c564e0243aa"/>
    <hyperlink ref="S1539" r:id="R0e2d9cf747524eb3"/>
    <hyperlink ref="T1539" r:id="R5030cd1ad67f4b88"/>
    <hyperlink ref="V1539" r:id="R1ac1902277f44393"/>
    <hyperlink ref="A1540" r:id="R8f5b048583c6498e"/>
    <hyperlink ref="E1540" r:id="R915ec20f27ff4b87"/>
    <hyperlink ref="S1540" r:id="Rab999fb61fd84f41"/>
    <hyperlink ref="A1541" r:id="R0df99d9e72bc41da"/>
    <hyperlink ref="E1541" r:id="R306015c269d84350"/>
    <hyperlink ref="S1541" r:id="Ra0708d468bc54519"/>
    <hyperlink ref="A1542" r:id="Rcb769e54879b4171"/>
    <hyperlink ref="E1542" r:id="R696af0ff9fc44d18"/>
    <hyperlink ref="R1542" r:id="R063f701ec0dd450d"/>
    <hyperlink ref="S1542" r:id="Ref96d77e01d84407"/>
    <hyperlink ref="A1543" r:id="Rcfa2cde09fb84051"/>
    <hyperlink ref="E1543" r:id="R9ea1d2285a674058"/>
    <hyperlink ref="S1543" r:id="R5b38f1b95a14489f"/>
    <hyperlink ref="T1543" r:id="R2737acf55b3548bb"/>
    <hyperlink ref="V1543" r:id="Re6ec2bf37ed0482c"/>
    <hyperlink ref="A1544" r:id="Rf27b21c8b4bd4c58"/>
    <hyperlink ref="E1544" r:id="R2d2c1f90a91f4009"/>
    <hyperlink ref="S1544" r:id="Rf33cd3b398944b2f"/>
    <hyperlink ref="A1545" r:id="R8727a3b37dad49c4"/>
    <hyperlink ref="E1545" r:id="Re375e95763fc4d38"/>
    <hyperlink ref="S1545" r:id="R3910bfa646e64dbf"/>
    <hyperlink ref="T1545" r:id="Rf18044d601224879"/>
    <hyperlink ref="V1545" r:id="Rf206af9ac660471e"/>
    <hyperlink ref="A1546" r:id="R53d71f04335941b8"/>
    <hyperlink ref="E1546" r:id="R5e1b287f2e154ab4"/>
    <hyperlink ref="S1546" r:id="R3774467679cb4593"/>
    <hyperlink ref="V1546" r:id="R0ebb4fdfa6fe428f"/>
    <hyperlink ref="A1547" r:id="Rfa0b6944a8ac437d"/>
    <hyperlink ref="E1547" r:id="R3ebcdf65eaca417a"/>
    <hyperlink ref="R1547" r:id="R9221773827f94515"/>
    <hyperlink ref="S1547" r:id="R418950b39ef64664"/>
    <hyperlink ref="T1547" r:id="Rdf07e6e4c871418d"/>
    <hyperlink ref="V1547" r:id="R3d6a0ca0166149e2"/>
    <hyperlink ref="A1548" r:id="Reebb2757b87443d9"/>
    <hyperlink ref="E1548" r:id="R7613e6cea6af4aa3"/>
    <hyperlink ref="S1548" r:id="Rde183bf858034ff8"/>
    <hyperlink ref="V1548" r:id="R325b4425f1644555"/>
    <hyperlink ref="A1549" r:id="R02e21b30ebcf470a"/>
    <hyperlink ref="E1549" r:id="Rd5eb840065b44ac3"/>
    <hyperlink ref="S1549" r:id="R7a795701ed3d4603"/>
    <hyperlink ref="T1549" r:id="R4755742035924c05"/>
    <hyperlink ref="V1549" r:id="R26f7a6228d794955"/>
    <hyperlink ref="A1550" r:id="R1ddc49a9f7484b3c"/>
    <hyperlink ref="E1550" r:id="R7d00453538404426"/>
    <hyperlink ref="S1550" r:id="R4f057fa3623f48bc"/>
    <hyperlink ref="V1550" r:id="R76ac0491550a442a"/>
    <hyperlink ref="A1551" r:id="Ra686b496dd0446ea"/>
    <hyperlink ref="E1551" r:id="Rb4ff27b1708448cf"/>
    <hyperlink ref="S1551" r:id="R89aaa52bf7814c6c"/>
    <hyperlink ref="T1551" r:id="R9c269f149df54615"/>
    <hyperlink ref="V1551" r:id="R3e70b2cf896940c2"/>
    <hyperlink ref="A1552" r:id="Re87bd148fef645ad"/>
    <hyperlink ref="E1552" r:id="R0f2d3a9c47764dd4"/>
    <hyperlink ref="R1552" r:id="R77e064cb64814348"/>
    <hyperlink ref="S1552" r:id="R32b8fe05b5544ebb"/>
    <hyperlink ref="T1552" r:id="R996fd5761e4f4a4f"/>
    <hyperlink ref="V1552" r:id="R6104ff8d63954346"/>
    <hyperlink ref="A1553" r:id="R4198028ef5a44169"/>
    <hyperlink ref="E1553" r:id="Rbd4a86fd1bde486d"/>
    <hyperlink ref="S1553" r:id="Rf00c2e29d8a74f9a"/>
    <hyperlink ref="T1553" r:id="R3ae12b2429bb443b"/>
    <hyperlink ref="V1553" r:id="R00d24cc589004edf"/>
    <hyperlink ref="A1554" r:id="R181200e5fb594a68"/>
    <hyperlink ref="E1554" r:id="R4dc74868ad9d441a"/>
    <hyperlink ref="R1554" r:id="R8c57669ccc4b4641"/>
    <hyperlink ref="S1554" r:id="R14ba23ea1e9b4e2a"/>
    <hyperlink ref="T1554" r:id="R6291ae5733eb478e"/>
    <hyperlink ref="V1554" r:id="R1a0e1d5aac5e433c"/>
    <hyperlink ref="A1555" r:id="R90cc3d269f354745"/>
    <hyperlink ref="E1555" r:id="R3e0405d6775744a8"/>
    <hyperlink ref="S1555" r:id="R482888113e644aff"/>
    <hyperlink ref="V1555" r:id="Rfcf495d8da0a475e"/>
    <hyperlink ref="A1556" r:id="R415e916c3de84871"/>
    <hyperlink ref="E1556" r:id="R1d73e9b8883f46b1"/>
    <hyperlink ref="S1556" r:id="R61b3511968f34fbf"/>
    <hyperlink ref="T1556" r:id="R8998a1b2b3a447da"/>
    <hyperlink ref="V1556" r:id="R105e635288af457c"/>
    <hyperlink ref="A1557" r:id="Rfdcd174686ff4743"/>
    <hyperlink ref="E1557" r:id="R0365d2f40c274523"/>
    <hyperlink ref="S1557" r:id="Rb449e6dc33af40f0"/>
    <hyperlink ref="T1557" r:id="Rec3e5e8aa2a84a61"/>
    <hyperlink ref="V1557" r:id="R811823684e634da5"/>
    <hyperlink ref="A1558" r:id="Recd19253c3c341ad"/>
    <hyperlink ref="E1558" r:id="R3ab8f8e1912b4683"/>
    <hyperlink ref="S1558" r:id="Re0e05dd465a7457e"/>
    <hyperlink ref="T1558" r:id="Rb14519f86f4a49c4"/>
    <hyperlink ref="V1558" r:id="R51783cc9596d4fcc"/>
    <hyperlink ref="A1559" r:id="R5a3cbab96bac4963"/>
    <hyperlink ref="E1559" r:id="Rc2719b6935084a6b"/>
    <hyperlink ref="S1559" r:id="R53f02eb199a64ec8"/>
    <hyperlink ref="T1559" r:id="R89005c1d4b164628"/>
    <hyperlink ref="V1559" r:id="Rb1b117c1c77742db"/>
    <hyperlink ref="A1560" r:id="R2f720436f6474701"/>
    <hyperlink ref="E1560" r:id="R5c7cbc08060c4bfb"/>
    <hyperlink ref="S1560" r:id="Rc18d2b6b7b4246cd"/>
    <hyperlink ref="V1560" r:id="Re6af284edfde4d04"/>
    <hyperlink ref="A1561" r:id="R9e1cfe2767aa44eb"/>
    <hyperlink ref="E1561" r:id="Rfc67b62c4c5e4301"/>
    <hyperlink ref="S1561" r:id="R42f2d8c666ac4f64"/>
    <hyperlink ref="T1561" r:id="R3432deec42f44dc8"/>
    <hyperlink ref="V1561" r:id="R6db1b3c9b33f4142"/>
    <hyperlink ref="A1562" r:id="R35de11a026c64f75"/>
    <hyperlink ref="E1562" r:id="R28b96c3138d64493"/>
    <hyperlink ref="S1562" r:id="R63907baf861e4ce3"/>
    <hyperlink ref="T1562" r:id="R62c4b71cb9c14882"/>
    <hyperlink ref="V1562" r:id="Rc0d0d3b49a6a46a0"/>
    <hyperlink ref="A1563" r:id="R9068b721867a403b"/>
    <hyperlink ref="E1563" r:id="Rab9bb1a2b8604b30"/>
    <hyperlink ref="R1563" r:id="R54b4c43e29d84ee7"/>
    <hyperlink ref="S1563" r:id="Rd7017dc99fd5425e"/>
    <hyperlink ref="T1563" r:id="R9d3c223c013745dc"/>
    <hyperlink ref="V1563" r:id="Rdd4fbfa366114468"/>
    <hyperlink ref="A1564" r:id="R9589102cf1834c63"/>
    <hyperlink ref="E1564" r:id="R1d74c54c181c4528"/>
    <hyperlink ref="S1564" r:id="Rf2c46e2be0f24c4a"/>
    <hyperlink ref="T1564" r:id="R58091f08a48248ea"/>
    <hyperlink ref="V1564" r:id="Rbfa8d1966d8d48fe"/>
    <hyperlink ref="A1565" r:id="R2b62f109f2864864"/>
    <hyperlink ref="E1565" r:id="R85860b6b3c48469d"/>
    <hyperlink ref="S1565" r:id="R97bbd02346ab4804"/>
    <hyperlink ref="T1565" r:id="R9051f8253e3d4287"/>
    <hyperlink ref="V1565" r:id="Re9550c7de19f4aca"/>
    <hyperlink ref="A1566" r:id="R80af5238f4694fdd"/>
    <hyperlink ref="E1566" r:id="R370b71a5ab944620"/>
    <hyperlink ref="S1566" r:id="Rddb6241a8efb453b"/>
    <hyperlink ref="T1566" r:id="R388134ed4eb74b84"/>
    <hyperlink ref="V1566" r:id="R278b383a7fe546b5"/>
    <hyperlink ref="A1567" r:id="Rcff33ef590ff4f19"/>
    <hyperlink ref="E1567" r:id="R7309a289ab444793"/>
    <hyperlink ref="S1567" r:id="R25b6bb03f4ff43cd"/>
    <hyperlink ref="V1567" r:id="R698990de1f694cef"/>
    <hyperlink ref="A1568" r:id="R49838e7d7c20483c"/>
    <hyperlink ref="E1568" r:id="R68e558c6dac5485d"/>
    <hyperlink ref="S1568" r:id="R6cc3b8c8523d4d96"/>
    <hyperlink ref="T1568" r:id="R6af6941609084087"/>
    <hyperlink ref="V1568" r:id="R5b8f94126d204ad0"/>
    <hyperlink ref="A1569" r:id="R84e6af531921454d"/>
    <hyperlink ref="E1569" r:id="R1a542cf48e6747a7"/>
    <hyperlink ref="S1569" r:id="R43a1e21abb3e42e0"/>
    <hyperlink ref="V1569" r:id="R3158dcc412114f67"/>
    <hyperlink ref="A1570" r:id="R243234a21dfc4408"/>
    <hyperlink ref="E1570" r:id="R5ca39c05a0654e80"/>
    <hyperlink ref="S1570" r:id="Rc19fece2599c49de"/>
    <hyperlink ref="T1570" r:id="R3d8a6e2aa79f4292"/>
    <hyperlink ref="V1570" r:id="R5ea8c28f701b469f"/>
    <hyperlink ref="A1571" r:id="Re6e873e520d84d97"/>
    <hyperlink ref="E1571" r:id="R0f4f6ae9e1b24b05"/>
    <hyperlink ref="S1571" r:id="R60f2f55721ef43ae"/>
    <hyperlink ref="V1571" r:id="R18afad95745043e5"/>
    <hyperlink ref="A1572" r:id="Rc8c8d3adedd64a48"/>
    <hyperlink ref="E1572" r:id="R262923a7ca9c4e58"/>
    <hyperlink ref="S1572" r:id="R884936dd3a5444d5"/>
    <hyperlink ref="T1572" r:id="R20ed6eb0a45b441c"/>
    <hyperlink ref="V1572" r:id="R79d74c366890456e"/>
    <hyperlink ref="A1573" r:id="Rcfaa70e0c4464adb"/>
    <hyperlink ref="E1573" r:id="R21e6a8a0a1b444e2"/>
    <hyperlink ref="S1573" r:id="R908c1226c5f14837"/>
    <hyperlink ref="V1573" r:id="Rdddb7d77a2e04050"/>
    <hyperlink ref="A1574" r:id="Raa6d333300ee49f5"/>
    <hyperlink ref="E1574" r:id="R8c62e3b662b94c1d"/>
    <hyperlink ref="R1574" r:id="Rf806ea958c554001"/>
    <hyperlink ref="S1574" r:id="R678101d2fa1d494d"/>
    <hyperlink ref="V1574" r:id="R1f51f5d704744a1c"/>
    <hyperlink ref="A1575" r:id="R83efc7701d694c78"/>
    <hyperlink ref="E1575" r:id="R6854652c7c1b4d92"/>
    <hyperlink ref="S1575" r:id="R182f1c4c4590493a"/>
    <hyperlink ref="V1575" r:id="R6f06af44ab21424d"/>
    <hyperlink ref="A1576" r:id="R8d6265b003d8455e"/>
    <hyperlink ref="E1576" r:id="R7a4f6dc06adf42b5"/>
    <hyperlink ref="R1576" r:id="R8ccf388c92994bc0"/>
    <hyperlink ref="S1576" r:id="R36d31e8430eb4a11"/>
    <hyperlink ref="V1576" r:id="R9b922528e7a04b53"/>
    <hyperlink ref="A1577" r:id="R875717eccda04787"/>
    <hyperlink ref="E1577" r:id="R08099ab72b8c4a25"/>
    <hyperlink ref="S1577" r:id="R19df0eb01d3e4916"/>
    <hyperlink ref="V1577" r:id="Raad9a602c7394ceb"/>
    <hyperlink ref="A1578" r:id="Red1c39637f6c4b4d"/>
    <hyperlink ref="E1578" r:id="R97df06961c1043b5"/>
    <hyperlink ref="S1578" r:id="Recba62102b7f48a9"/>
    <hyperlink ref="V1578" r:id="R6f59d22605e8452e"/>
    <hyperlink ref="A1579" r:id="R0aef2bf1c9784897"/>
    <hyperlink ref="E1579" r:id="R2453b584e8de4fc9"/>
    <hyperlink ref="S1579" r:id="Rd227afe8ecb245b9"/>
    <hyperlink ref="T1579" r:id="Rfb11a524fa6346ad"/>
    <hyperlink ref="V1579" r:id="Rb92c2a6afd6f45b0"/>
    <hyperlink ref="A1580" r:id="R200c6356c9bc4c50"/>
    <hyperlink ref="E1580" r:id="R1cb8cfc31a184ca5"/>
    <hyperlink ref="R1580" r:id="Re1ec3ea66327444a"/>
    <hyperlink ref="S1580" r:id="Re109ef358cd64298"/>
    <hyperlink ref="T1580" r:id="Rea1e2a3a74ee48c6"/>
    <hyperlink ref="V1580" r:id="Rfd2797812554409f"/>
    <hyperlink ref="A1581" r:id="R12351453d589404f"/>
    <hyperlink ref="E1581" r:id="Raa7272df92d14d4e"/>
    <hyperlink ref="A1582" r:id="R6fb67cfdc9334508"/>
    <hyperlink ref="E1582" r:id="R41861ab75a044c7d"/>
    <hyperlink ref="V1582" r:id="R253eb4a957c0469e"/>
    <hyperlink ref="A1583" r:id="R019fc28522384c24"/>
    <hyperlink ref="E1583" r:id="R9c382cf5bd044832"/>
    <hyperlink ref="S1583" r:id="R07af52a0d07a49d4"/>
    <hyperlink ref="A1584" r:id="R6394cf80c2e042eb"/>
    <hyperlink ref="E1584" r:id="R434735ddc3424a71"/>
    <hyperlink ref="V1584" r:id="Rb7d10148e88d485a"/>
    <hyperlink ref="A1585" r:id="R1419b7e4be50428c"/>
    <hyperlink ref="E1585" r:id="Rfebb95f6ef614cc9"/>
    <hyperlink ref="V1585" r:id="Rcec5b5ffa6ac4541"/>
    <hyperlink ref="A1586" r:id="Raaae0702aed0436e"/>
    <hyperlink ref="E1586" r:id="Rc6f7161197ca440d"/>
    <hyperlink ref="A1587" r:id="Rd9d3e22e753544f7"/>
    <hyperlink ref="E1587" r:id="Rf12e9efbc8564ead"/>
    <hyperlink ref="V1587" r:id="R9c906a4411de48af"/>
    <hyperlink ref="A1588" r:id="R3c5c01abc5424f3d"/>
    <hyperlink ref="E1588" r:id="R66e72ffad2844263"/>
    <hyperlink ref="R1588" r:id="R262b3201a69a4974"/>
    <hyperlink ref="S1588" r:id="R1edc70672bb34c7a"/>
    <hyperlink ref="T1588" r:id="Rcc80e7cef6df4bdf"/>
    <hyperlink ref="V1588" r:id="R055851a82569490a"/>
    <hyperlink ref="A1589" r:id="Re70a0ce833614a3d"/>
    <hyperlink ref="E1589" r:id="Rb2d52017279f4eea"/>
    <hyperlink ref="V1589" r:id="Rb2a461b61ccc42b2"/>
    <hyperlink ref="A1590" r:id="R54bb02eb8d1e4254"/>
    <hyperlink ref="E1590" r:id="R8ef28b18087c4df0"/>
    <hyperlink ref="S1590" r:id="R2865860e47ce4c8f"/>
    <hyperlink ref="T1590" r:id="R85f0771f09db4f4b"/>
    <hyperlink ref="V1590" r:id="Rc062eaf8f6134057"/>
    <hyperlink ref="A1591" r:id="Rc7226e5de3f24113"/>
    <hyperlink ref="E1591" r:id="R717fad8ec11e45e7"/>
    <hyperlink ref="S1591" r:id="R9d325f830e3c4a09"/>
    <hyperlink ref="T1591" r:id="Redee5deab35c40a4"/>
    <hyperlink ref="V1591" r:id="R93f5615237814d8a"/>
    <hyperlink ref="A1592" r:id="Rd51be03a9c304772"/>
    <hyperlink ref="E1592" r:id="R4edf9911745d41e7"/>
    <hyperlink ref="S1592" r:id="Ra4ffcbf3b1d246ab"/>
    <hyperlink ref="T1592" r:id="R99e5f2144cd841d5"/>
    <hyperlink ref="V1592" r:id="R84a954d1fec3484c"/>
    <hyperlink ref="A1593" r:id="R70dd6be29a5a4345"/>
    <hyperlink ref="E1593" r:id="R261c360018da4f97"/>
    <hyperlink ref="S1593" r:id="Re914a48b1ca0444e"/>
    <hyperlink ref="T1593" r:id="Rd783268a69004f23"/>
    <hyperlink ref="V1593" r:id="R365e51f040824bf9"/>
    <hyperlink ref="A1594" r:id="R7fb18aaa9958465d"/>
    <hyperlink ref="E1594" r:id="R84bbbec07c8940dd"/>
    <hyperlink ref="S1594" r:id="Raf1efd1b3aed4aab"/>
    <hyperlink ref="T1594" r:id="R95884af564634f60"/>
    <hyperlink ref="V1594" r:id="R1b83702969114ab8"/>
    <hyperlink ref="A1595" r:id="Rd0551439ba7f448a"/>
    <hyperlink ref="E1595" r:id="R602ea96de0824da7"/>
    <hyperlink ref="S1595" r:id="Rbd702908222d4203"/>
    <hyperlink ref="T1595" r:id="R2458377774f04679"/>
    <hyperlink ref="V1595" r:id="Rb986d977b8ba4565"/>
    <hyperlink ref="A1596" r:id="R62afd22bbc4f4975"/>
    <hyperlink ref="E1596" r:id="R9d5229b110f14082"/>
    <hyperlink ref="S1596" r:id="R1f656773c851428e"/>
    <hyperlink ref="T1596" r:id="R2fbc362db4794ac3"/>
    <hyperlink ref="V1596" r:id="Rf763ee0181b0446a"/>
    <hyperlink ref="A1597" r:id="R1b38a905beb74f0c"/>
    <hyperlink ref="E1597" r:id="Rc6eca0462ade492f"/>
    <hyperlink ref="S1597" r:id="R5fb9919a30104070"/>
    <hyperlink ref="T1597" r:id="R476527eb40804bb8"/>
    <hyperlink ref="V1597" r:id="R186947b3a33943ff"/>
    <hyperlink ref="A1598" r:id="Rb8af3591bbbe4253"/>
    <hyperlink ref="E1598" r:id="Rc9930f288bfe4dfd"/>
    <hyperlink ref="S1598" r:id="R57c01ae002974a6e"/>
    <hyperlink ref="T1598" r:id="Ra137b8913c5447a7"/>
    <hyperlink ref="V1598" r:id="R56ae9250e6df49f3"/>
    <hyperlink ref="A1599" r:id="R968326670dc84940"/>
    <hyperlink ref="E1599" r:id="R5606368408d94bc0"/>
    <hyperlink ref="R1599" r:id="Ree57257848ea4e16"/>
    <hyperlink ref="S1599" r:id="R891494d263c54778"/>
    <hyperlink ref="T1599" r:id="Re6e5841d7e7e40f4"/>
    <hyperlink ref="V1599" r:id="R78413187c77747e4"/>
    <hyperlink ref="A1600" r:id="R322e443da4bc455a"/>
    <hyperlink ref="E1600" r:id="R8c6b08d2b31c424a"/>
    <hyperlink ref="S1600" r:id="Rc668105aa996431a"/>
    <hyperlink ref="V1600" r:id="Rd7986a2703b14315"/>
    <hyperlink ref="A1601" r:id="R191a48c766c6420b"/>
    <hyperlink ref="E1601" r:id="R0e69cd26b1ae464d"/>
    <hyperlink ref="S1601" r:id="Rd690a01a7bf24ea3"/>
    <hyperlink ref="V1601" r:id="R318515b64b9f4c4a"/>
    <hyperlink ref="A1602" r:id="R8d1b7fcb165f42ee"/>
    <hyperlink ref="E1602" r:id="Rfab5e72d67404ab8"/>
    <hyperlink ref="S1602" r:id="Rc3e1299cf595468e"/>
    <hyperlink ref="V1602" r:id="R131ae41b12cd4065"/>
    <hyperlink ref="A1603" r:id="R3dd264cadaf0454f"/>
    <hyperlink ref="E1603" r:id="R10965a034cce4369"/>
    <hyperlink ref="S1603" r:id="Rb81f850f44804dd7"/>
    <hyperlink ref="T1603" r:id="R3b0055689e1d461c"/>
    <hyperlink ref="V1603" r:id="Ra513ece8791a481d"/>
    <hyperlink ref="A1604" r:id="R821ee192722747e1"/>
    <hyperlink ref="E1604" r:id="R6a240b410e974759"/>
    <hyperlink ref="S1604" r:id="R9f3e5972479e4c25"/>
    <hyperlink ref="T1604" r:id="R7350ca63d2cd4c95"/>
    <hyperlink ref="V1604" r:id="R7be496ff3d2a499d"/>
    <hyperlink ref="A1605" r:id="R979cc20cc8c4404e"/>
    <hyperlink ref="E1605" r:id="R8e7580995bc94ef7"/>
    <hyperlink ref="S1605" r:id="R70ac59bd0a5a4f75"/>
    <hyperlink ref="T1605" r:id="Rd5c38665862d4207"/>
    <hyperlink ref="V1605" r:id="Re99b3a7879bd4cb3"/>
    <hyperlink ref="A1606" r:id="R14cd39db4f524716"/>
    <hyperlink ref="E1606" r:id="Rcf033258c1ba44fc"/>
    <hyperlink ref="S1606" r:id="R77acd0c8c6d0401a"/>
    <hyperlink ref="T1606" r:id="Rc259500fa5bf49a4"/>
    <hyperlink ref="V1606" r:id="R28aca39cef2f4b47"/>
    <hyperlink ref="A1607" r:id="R80d666888a12472d"/>
    <hyperlink ref="E1607" r:id="R41cd2bc8f0404856"/>
    <hyperlink ref="S1607" r:id="Rec0c7fc50f894f44"/>
    <hyperlink ref="T1607" r:id="Rf836334ac178493f"/>
    <hyperlink ref="V1607" r:id="R0baab8bb568d4afc"/>
    <hyperlink ref="E1608" r:id="Rabdd53fed2ef44b7"/>
    <hyperlink ref="S1608" r:id="Rd15271aff8864d71"/>
    <hyperlink ref="T1608" r:id="Rdb40c56cd31a438e"/>
    <hyperlink ref="V1608" r:id="R7f533d16ccc9417c"/>
    <hyperlink ref="A1609" r:id="R0f492934ffd84646"/>
    <hyperlink ref="E1609" r:id="Re3dab18bf2e244b9"/>
    <hyperlink ref="S1609" r:id="Rffdfde3526e0433b"/>
    <hyperlink ref="T1609" r:id="Re2ead1db014e46f3"/>
    <hyperlink ref="V1609" r:id="R7062a62aba994432"/>
    <hyperlink ref="E1610" r:id="R9f619e06d94b4b96"/>
    <hyperlink ref="S1610" r:id="Ra8c36c2a8ec946f9"/>
    <hyperlink ref="T1610" r:id="Recebbf4997c148cc"/>
    <hyperlink ref="V1610" r:id="Rbac8a1f60a7f4813"/>
    <hyperlink ref="A1611" r:id="Rc63b4ce2a4074fdf"/>
    <hyperlink ref="E1611" r:id="R8153f8a75d314014"/>
    <hyperlink ref="S1611" r:id="R5411caeed2664dfb"/>
    <hyperlink ref="T1611" r:id="R961fe129a4f345f2"/>
    <hyperlink ref="V1611" r:id="R2032cfc62865428d"/>
    <hyperlink ref="A1612" r:id="Rf4ed9af4a3f1454f"/>
    <hyperlink ref="E1612" r:id="R2856eb8e0ce548a0"/>
    <hyperlink ref="R1612" r:id="R308512a253c94bff"/>
    <hyperlink ref="S1612" r:id="Rfe6f359c0523460a"/>
    <hyperlink ref="T1612" r:id="Rfbef682ac5484ef6"/>
    <hyperlink ref="V1612" r:id="Rb699e3562fa64508"/>
    <hyperlink ref="A1613" r:id="R8e94d5a702364d09"/>
    <hyperlink ref="E1613" r:id="Raf50eabb0c9548f7"/>
    <hyperlink ref="S1613" r:id="Rc04890d26b464392"/>
    <hyperlink ref="T1613" r:id="R683a1e2b78a2401a"/>
    <hyperlink ref="V1613" r:id="R413fe8c086af4cc6"/>
    <hyperlink ref="A1614" r:id="Rad51626d9b5445ea"/>
    <hyperlink ref="E1614" r:id="R261c82b23a9848c8"/>
    <hyperlink ref="S1614" r:id="R9ce17a0f2a7a4a73"/>
    <hyperlink ref="T1614" r:id="Ra840eb45ca2541ca"/>
    <hyperlink ref="V1614" r:id="R18fc0195abca4bf7"/>
    <hyperlink ref="A1615" r:id="R91d443ac00c94e8d"/>
    <hyperlink ref="E1615" r:id="Rc0d90fdb28ac4874"/>
    <hyperlink ref="R1615" r:id="R44397ca5cf954e22"/>
    <hyperlink ref="S1615" r:id="R115fa091461943a7"/>
    <hyperlink ref="T1615" r:id="Re3dd49b2efb946f7"/>
    <hyperlink ref="V1615" r:id="Raad966eb08934323"/>
    <hyperlink ref="A1616" r:id="R93f3131be47340d8"/>
    <hyperlink ref="E1616" r:id="R7fba3f08acb94e4a"/>
    <hyperlink ref="S1616" r:id="Rbc0fb4759ad6427b"/>
    <hyperlink ref="T1616" r:id="R097a702aa28643e9"/>
    <hyperlink ref="V1616" r:id="R8ee64cdd0bbe4989"/>
    <hyperlink ref="A1617" r:id="R2afecd203e584f57"/>
    <hyperlink ref="E1617" r:id="R500992fc9ea74b2a"/>
    <hyperlink ref="S1617" r:id="Rbba2b98978e6469f"/>
    <hyperlink ref="T1617" r:id="R1e3191641a5949ee"/>
    <hyperlink ref="V1617" r:id="R04be7d1f5e824131"/>
    <hyperlink ref="A1618" r:id="R1842d3ffd65c4016"/>
    <hyperlink ref="E1618" r:id="R8f50ef3c33e14ab2"/>
    <hyperlink ref="R1618" r:id="R641880d4a03b4b1d"/>
    <hyperlink ref="S1618" r:id="R497627e6900049ed"/>
    <hyperlink ref="T1618" r:id="Rf8fdbbbb00e349cd"/>
    <hyperlink ref="V1618" r:id="R54d6258708384b0f"/>
    <hyperlink ref="A1619" r:id="Rccce3829cd164dbf"/>
    <hyperlink ref="E1619" r:id="Rbfd2aefb91534f59"/>
    <hyperlink ref="S1619" r:id="Raec1c9fcae7b4223"/>
    <hyperlink ref="T1619" r:id="R2600203575424e64"/>
    <hyperlink ref="V1619" r:id="R8308717ed42b473e"/>
    <hyperlink ref="A1620" r:id="R28548f5295c54505"/>
    <hyperlink ref="E1620" r:id="R5485730adab247c8"/>
    <hyperlink ref="S1620" r:id="R06462121481d4c93"/>
    <hyperlink ref="T1620" r:id="R75ddfe9817c34fc7"/>
    <hyperlink ref="V1620" r:id="R9751e11111f34f7c"/>
    <hyperlink ref="A1621" r:id="Raec6fa1a5f134401"/>
    <hyperlink ref="E1621" r:id="R558e415c82d44ca7"/>
    <hyperlink ref="S1621" r:id="R140eedb7d879448a"/>
    <hyperlink ref="T1621" r:id="Rece4a3df7abb4ffb"/>
    <hyperlink ref="V1621" r:id="R95411bb4298a4abc"/>
    <hyperlink ref="A1622" r:id="R3972d7f061f94b5f"/>
    <hyperlink ref="E1622" r:id="Rbe9157453e004a90"/>
    <hyperlink ref="R1622" r:id="R88a647c9af7a4177"/>
    <hyperlink ref="S1622" r:id="Rc2c97f03f66f4a0b"/>
    <hyperlink ref="T1622" r:id="R97f0bcb6fb324c77"/>
    <hyperlink ref="V1622" r:id="Rd05180da0881484e"/>
    <hyperlink ref="A1623" r:id="R64c947c41fb74a92"/>
    <hyperlink ref="E1623" r:id="R1ba926cd08ca4294"/>
    <hyperlink ref="R1623" r:id="Ree5eb80fb9cf4668"/>
    <hyperlink ref="S1623" r:id="R3167925c840942e7"/>
    <hyperlink ref="T1623" r:id="R08e5a34374ab44ce"/>
    <hyperlink ref="V1623" r:id="R4932dc082f254189"/>
    <hyperlink ref="A1624" r:id="R75dc4288a0644f76"/>
    <hyperlink ref="E1624" r:id="R48bb9c93fba845f7"/>
    <hyperlink ref="S1624" r:id="R72cfe28648874c8b"/>
    <hyperlink ref="T1624" r:id="R9aa977cd91a945bd"/>
    <hyperlink ref="V1624" r:id="R8799ac95de814c6a"/>
    <hyperlink ref="A1625" r:id="R1f77c401962b4932"/>
    <hyperlink ref="E1625" r:id="R654900598cf3490b"/>
    <hyperlink ref="S1625" r:id="R07ca09398a754892"/>
    <hyperlink ref="T1625" r:id="Rc5a399baa5354c72"/>
    <hyperlink ref="V1625" r:id="Rc23db4dd072d4056"/>
    <hyperlink ref="A1626" r:id="Rb011899b07274bd7"/>
    <hyperlink ref="E1626" r:id="R8b9cce3a596b4479"/>
    <hyperlink ref="S1626" r:id="R6fa4af96e94645a8"/>
    <hyperlink ref="T1626" r:id="R29e831d615b14d67"/>
    <hyperlink ref="V1626" r:id="Rb91b59b238e540b1"/>
    <hyperlink ref="A1627" r:id="R1d3b05e282d941ba"/>
    <hyperlink ref="E1627" r:id="R164df81c65004bb8"/>
    <hyperlink ref="S1627" r:id="Rf9535495809a49af"/>
    <hyperlink ref="T1627" r:id="Rb3479a5f76174e7b"/>
    <hyperlink ref="V1627" r:id="Rfc133947361b4597"/>
    <hyperlink ref="A1628" r:id="R481cb2c177aa4edd"/>
    <hyperlink ref="E1628" r:id="R3bb918ababb042b3"/>
    <hyperlink ref="S1628" r:id="R8ab7fb70a5c048d6"/>
    <hyperlink ref="T1628" r:id="Rcf2a151ce0284c3f"/>
    <hyperlink ref="V1628" r:id="Rde61d4a80baa4795"/>
    <hyperlink ref="A1629" r:id="Rbee8dad5f85c4e88"/>
    <hyperlink ref="E1629" r:id="Ra2cb3777ab2e434d"/>
    <hyperlink ref="S1629" r:id="R4538db3edea84f17"/>
    <hyperlink ref="T1629" r:id="Rb78ffa0312104eb3"/>
    <hyperlink ref="V1629" r:id="R74396addcc9644df"/>
    <hyperlink ref="A1630" r:id="R9936705eba5e408a"/>
    <hyperlink ref="E1630" r:id="Rf1d8aafd8dcc41a1"/>
    <hyperlink ref="S1630" r:id="R78b94560a3c742a4"/>
    <hyperlink ref="T1630" r:id="Rfc250a4f91d64935"/>
    <hyperlink ref="V1630" r:id="R65081c2502dd4ed3"/>
    <hyperlink ref="A1631" r:id="Rd825ca24b6874ded"/>
    <hyperlink ref="E1631" r:id="R16d907976d4645df"/>
    <hyperlink ref="R1631" r:id="R7547b0b2f57e43e1"/>
    <hyperlink ref="S1631" r:id="R8ab1f4af0bf04268"/>
    <hyperlink ref="T1631" r:id="R3de15c3a4cef4f88"/>
    <hyperlink ref="V1631" r:id="R8a3e8abebbeb45e0"/>
    <hyperlink ref="A1632" r:id="R1854ee05023942bf"/>
    <hyperlink ref="E1632" r:id="Re18eab545a874475"/>
    <hyperlink ref="S1632" r:id="Rd6b030f3791c4718"/>
    <hyperlink ref="T1632" r:id="R3f00538572764d1e"/>
    <hyperlink ref="V1632" r:id="R212ff3ae96844e5d"/>
    <hyperlink ref="A1633" r:id="R4fbb95ab2e064511"/>
    <hyperlink ref="E1633" r:id="R63590bb87be54c97"/>
    <hyperlink ref="R1633" r:id="Rd383a02212324da1"/>
    <hyperlink ref="S1633" r:id="R8d39273e7cca4cb4"/>
    <hyperlink ref="T1633" r:id="Ra8b30b8f8404469b"/>
    <hyperlink ref="V1633" r:id="R5488a717fe8c49af"/>
    <hyperlink ref="A1634" r:id="Ra3392229fa34424d"/>
    <hyperlink ref="E1634" r:id="Rb822266b610942d5"/>
    <hyperlink ref="R1634" r:id="R46bbffeb55e94670"/>
    <hyperlink ref="S1634" r:id="Rb492f339590a4030"/>
    <hyperlink ref="T1634" r:id="R4046807fe0d84665"/>
    <hyperlink ref="V1634" r:id="Rd05d7f1b15a94810"/>
    <hyperlink ref="A1635" r:id="Refdccd0423194c9f"/>
    <hyperlink ref="E1635" r:id="R8ffd8ef5e36441a5"/>
    <hyperlink ref="S1635" r:id="Rc0ff40f410204165"/>
    <hyperlink ref="T1635" r:id="R0eb894dc439243c4"/>
    <hyperlink ref="V1635" r:id="R58522fac0801430c"/>
    <hyperlink ref="A1636" r:id="R6808474b33744872"/>
    <hyperlink ref="E1636" r:id="Rf22f561e1ab9449c"/>
    <hyperlink ref="S1636" r:id="Rf20dbf62ba764e55"/>
    <hyperlink ref="T1636" r:id="R169edc8935514f1c"/>
    <hyperlink ref="V1636" r:id="R1b5e7f6d40654a5a"/>
    <hyperlink ref="A1637" r:id="R827c54b64d8a47e1"/>
    <hyperlink ref="E1637" r:id="Raad985f6bf784938"/>
    <hyperlink ref="S1637" r:id="R3ec36b0e7ec34744"/>
    <hyperlink ref="T1637" r:id="Rc73990704e2f421e"/>
    <hyperlink ref="V1637" r:id="Rbb6aa2f43ad5431c"/>
    <hyperlink ref="A1638" r:id="R13a0d093dc564dbd"/>
    <hyperlink ref="E1638" r:id="R7ecde01ab4ac4440"/>
    <hyperlink ref="R1638" r:id="R406fd413930d475b"/>
    <hyperlink ref="S1638" r:id="Rc3900543ea804cdd"/>
    <hyperlink ref="T1638" r:id="Rb38362c69cbc4b51"/>
    <hyperlink ref="V1638" r:id="R2db2307a32db40c3"/>
    <hyperlink ref="A1639" r:id="R7636cdedf25f4a27"/>
    <hyperlink ref="E1639" r:id="R146df30221774ba7"/>
    <hyperlink ref="S1639" r:id="Rda8cb87f1e964f84"/>
    <hyperlink ref="T1639" r:id="Rce539f0dd6174eaf"/>
    <hyperlink ref="V1639" r:id="R7cfd425757624883"/>
    <hyperlink ref="A1640" r:id="R441602e6e2b9481e"/>
    <hyperlink ref="E1640" r:id="R81d3b83dce1d463e"/>
    <hyperlink ref="S1640" r:id="R673a833fbe114664"/>
    <hyperlink ref="T1640" r:id="R7b6a9e39310842b0"/>
    <hyperlink ref="V1640" r:id="R894fcf30aa5b495f"/>
    <hyperlink ref="A1641" r:id="R4904648e593d486b"/>
    <hyperlink ref="E1641" r:id="R180c3859fa254077"/>
    <hyperlink ref="S1641" r:id="R44bc5a7c4a4d4274"/>
    <hyperlink ref="T1641" r:id="Rb3a3caff87004151"/>
    <hyperlink ref="V1641" r:id="R43bffc320d8e4610"/>
    <hyperlink ref="A1642" r:id="Rc03df74127224709"/>
    <hyperlink ref="E1642" r:id="R64ccaed0531b4c1e"/>
    <hyperlink ref="S1642" r:id="R5cd3387447534680"/>
    <hyperlink ref="T1642" r:id="Rb606e9d1b042401e"/>
    <hyperlink ref="V1642" r:id="R26279f0428e844da"/>
    <hyperlink ref="A1643" r:id="Ra7a0ee523b4a4656"/>
    <hyperlink ref="E1643" r:id="R2165815c74c14134"/>
    <hyperlink ref="S1643" r:id="R363876091d164e5c"/>
    <hyperlink ref="T1643" r:id="R2634f9037d894890"/>
    <hyperlink ref="V1643" r:id="R383eb5981bad426b"/>
    <hyperlink ref="A1644" r:id="Re719992f2d2e48d2"/>
    <hyperlink ref="E1644" r:id="Ra6c294104faf4671"/>
    <hyperlink ref="R1644" r:id="R6d59b4931fdb4126"/>
    <hyperlink ref="S1644" r:id="R054ff62befae4566"/>
    <hyperlink ref="T1644" r:id="R4cf4100e76cd49dc"/>
    <hyperlink ref="V1644" r:id="Rd1c0840b1c0a4b09"/>
    <hyperlink ref="A1645" r:id="R2cec05a3e9174902"/>
    <hyperlink ref="E1645" r:id="R8da5f2fdefdc4685"/>
    <hyperlink ref="S1645" r:id="Rc4c3b0155f724f13"/>
    <hyperlink ref="T1645" r:id="R870dbaff96a34a3b"/>
    <hyperlink ref="V1645" r:id="R529f42a1f0c24baf"/>
    <hyperlink ref="A1646" r:id="R2664ffbc458f4589"/>
    <hyperlink ref="E1646" r:id="R84a606a14de04975"/>
    <hyperlink ref="S1646" r:id="Re18aa79a778a4399"/>
    <hyperlink ref="T1646" r:id="Rdb573a563a0e4d26"/>
    <hyperlink ref="V1646" r:id="R5e0c738ac57b4a65"/>
    <hyperlink ref="A1647" r:id="R454118efff3d4a68"/>
    <hyperlink ref="E1647" r:id="R3ed4a4a7344f419c"/>
    <hyperlink ref="S1647" r:id="R61b3ac0d63844219"/>
    <hyperlink ref="T1647" r:id="R08b82cecb3104074"/>
    <hyperlink ref="V1647" r:id="R0f55b86b665341b1"/>
    <hyperlink ref="A1648" r:id="R301f5bfd99a848cc"/>
    <hyperlink ref="E1648" r:id="R5c8c1abbf53746a0"/>
    <hyperlink ref="S1648" r:id="Rf77a3106119d4818"/>
    <hyperlink ref="T1648" r:id="R1276460b26b74344"/>
    <hyperlink ref="V1648" r:id="R851dabb11b2f467f"/>
    <hyperlink ref="A1649" r:id="Rf3352819ab654595"/>
    <hyperlink ref="E1649" r:id="R9d743510554d4398"/>
    <hyperlink ref="S1649" r:id="Ra7564b81a0164d60"/>
    <hyperlink ref="T1649" r:id="Re72f1593a5784094"/>
    <hyperlink ref="V1649" r:id="Re9a7be5a1e174999"/>
    <hyperlink ref="A1650" r:id="R65e7489f3cd24d59"/>
    <hyperlink ref="E1650" r:id="Rad3f27fceef349b8"/>
    <hyperlink ref="S1650" r:id="R3bf4876de6e9494d"/>
    <hyperlink ref="T1650" r:id="R95b7451254834959"/>
    <hyperlink ref="V1650" r:id="R07063bb8d8cd4b32"/>
    <hyperlink ref="A1651" r:id="R8868cd68d5cc4d31"/>
    <hyperlink ref="E1651" r:id="Rdeb3d19e4e5941ad"/>
    <hyperlink ref="S1651" r:id="Rc2a635938b694bb4"/>
    <hyperlink ref="T1651" r:id="R8ec7371a67f049cf"/>
    <hyperlink ref="V1651" r:id="R9abc3ad569f84b07"/>
    <hyperlink ref="A1652" r:id="R485c0a31a07545b7"/>
    <hyperlink ref="E1652" r:id="R6ef4cc15edba4641"/>
    <hyperlink ref="S1652" r:id="R76823fde55bd495f"/>
    <hyperlink ref="T1652" r:id="R7284675f4d4c494c"/>
    <hyperlink ref="V1652" r:id="R85ebeb3b31b74fec"/>
    <hyperlink ref="A1653" r:id="Rde910de01de245ce"/>
    <hyperlink ref="E1653" r:id="R54d7f11b87a34bfb"/>
    <hyperlink ref="S1653" r:id="Rde76b507cebd4f87"/>
    <hyperlink ref="T1653" r:id="Rd13d83c6a5e74157"/>
    <hyperlink ref="V1653" r:id="R66a9b2c11d8541e7"/>
    <hyperlink ref="A1654" r:id="Rcd8737dc109a431f"/>
    <hyperlink ref="E1654" r:id="R565d8ce600ca4366"/>
    <hyperlink ref="S1654" r:id="R786cfb07f61e421d"/>
    <hyperlink ref="T1654" r:id="Ra5bdd74843e64a38"/>
    <hyperlink ref="V1654" r:id="R9ed0389f4ecb4b2c"/>
    <hyperlink ref="A1655" r:id="R2ea63c5ffe124819"/>
    <hyperlink ref="E1655" r:id="R743065b56cef488a"/>
    <hyperlink ref="R1655" r:id="Rafe37ad9e38047ef"/>
    <hyperlink ref="S1655" r:id="R001b0739d6b347ca"/>
    <hyperlink ref="T1655" r:id="R9835f5ab14db434d"/>
    <hyperlink ref="V1655" r:id="Ra44bfebca50844d3"/>
    <hyperlink ref="A1656" r:id="R907a6abe41c44e57"/>
    <hyperlink ref="E1656" r:id="Rbe70bf93c64d4411"/>
    <hyperlink ref="S1656" r:id="R546ae6a8b9e040a6"/>
    <hyperlink ref="T1656" r:id="Rb436e4e54a2147e6"/>
    <hyperlink ref="V1656" r:id="R196b36dadc724d3b"/>
    <hyperlink ref="E1657" r:id="R51b02179d40d463d"/>
    <hyperlink ref="S1657" r:id="R6c24348ec5e54913"/>
    <hyperlink ref="T1657" r:id="Ra56860733f1a470a"/>
    <hyperlink ref="V1657" r:id="R86c031c74d354846"/>
    <hyperlink ref="A1658" r:id="R069f6941ebf44e98"/>
    <hyperlink ref="E1658" r:id="R8522b59950114777"/>
    <hyperlink ref="V1658" r:id="R251b5258333a4ce5"/>
    <hyperlink ref="A1659" r:id="R9a993c3767684ba8"/>
    <hyperlink ref="E1659" r:id="Rfb2b4409655e4785"/>
    <hyperlink ref="S1659" r:id="Ra48035e7431e409c"/>
    <hyperlink ref="T1659" r:id="R1394a5d3e136400f"/>
    <hyperlink ref="V1659" r:id="Ra9588fb914ed4029"/>
    <hyperlink ref="A1660" r:id="R8933ef7ea1734c8d"/>
    <hyperlink ref="E1660" r:id="R07ea30d3fe6146a0"/>
    <hyperlink ref="V1660" r:id="R71fa98f138604fde"/>
    <hyperlink ref="A1661" r:id="R51fe9660b79b4ad6"/>
    <hyperlink ref="E1661" r:id="Rc94a261c739e4bba"/>
    <hyperlink ref="V1661" r:id="Rd4d94ea747d24f4a"/>
    <hyperlink ref="A1662" r:id="Rd6ac31f2408d4d6d"/>
    <hyperlink ref="E1662" r:id="R41a5e6ad28014b76"/>
    <hyperlink ref="S1662" r:id="Re018a3ba667e44ae"/>
    <hyperlink ref="T1662" r:id="Rc8d546cba85a4019"/>
    <hyperlink ref="V1662" r:id="R25175a50335c481f"/>
    <hyperlink ref="A1663" r:id="Ra324c2ce91e240f1"/>
    <hyperlink ref="E1663" r:id="Rd1019f4fad8541c1"/>
    <hyperlink ref="S1663" r:id="R397b07c1b07e4831"/>
    <hyperlink ref="T1663" r:id="Rc60ed87b889a4a74"/>
    <hyperlink ref="V1663" r:id="R1d1afe1df11d431a"/>
    <hyperlink ref="A1664" r:id="Rc985574f3f0b40a4"/>
    <hyperlink ref="E1664" r:id="R21c8d205276d4b2b"/>
    <hyperlink ref="S1664" r:id="Rf8f55c8997864063"/>
    <hyperlink ref="T1664" r:id="Rd8e6d1bc38fc4713"/>
    <hyperlink ref="V1664" r:id="Rd9b93df577c64f4d"/>
    <hyperlink ref="A1665" r:id="R5cf82ce8b46a40df"/>
    <hyperlink ref="E1665" r:id="R20ef8add524d4705"/>
    <hyperlink ref="R1665" r:id="R11aa90b229c14df9"/>
    <hyperlink ref="S1665" r:id="Rf41a3d2c32bd44cb"/>
    <hyperlink ref="T1665" r:id="R2f94b1b3113848f0"/>
    <hyperlink ref="V1665" r:id="Rfc88cb7f8a5d4096"/>
    <hyperlink ref="A1666" r:id="R68157da3231644b2"/>
    <hyperlink ref="E1666" r:id="R210b0dcff52f4f66"/>
    <hyperlink ref="S1666" r:id="Rbb2eddd1a1e5443e"/>
    <hyperlink ref="T1666" r:id="R4873a84d59b84d36"/>
    <hyperlink ref="V1666" r:id="Rf97ad2d73b584faf"/>
    <hyperlink ref="A1667" r:id="R209598485f454f5f"/>
    <hyperlink ref="E1667" r:id="Rfb041eafd5f147a9"/>
    <hyperlink ref="S1667" r:id="R91bf43ee30a64782"/>
    <hyperlink ref="T1667" r:id="R878d957d3d4148bc"/>
    <hyperlink ref="V1667" r:id="R6f97cae703304d33"/>
    <hyperlink ref="A1668" r:id="R53fa0311cb1d4611"/>
    <hyperlink ref="E1668" r:id="R52acc57974094938"/>
    <hyperlink ref="S1668" r:id="Rd3ac9c72d0cb4d30"/>
    <hyperlink ref="T1668" r:id="Rafe0847f8d154116"/>
    <hyperlink ref="V1668" r:id="R31eec6bc22694ad0"/>
    <hyperlink ref="A1669" r:id="Rb85781bdb9944efa"/>
    <hyperlink ref="E1669" r:id="Re825872112aa4e0b"/>
    <hyperlink ref="V1669" r:id="Re19ed12ad9bf4f18"/>
    <hyperlink ref="A1670" r:id="Ra4e9d774084a4289"/>
    <hyperlink ref="E1670" r:id="R3269577f44f24717"/>
    <hyperlink ref="R1670" r:id="R3a52222c23bc43a4"/>
    <hyperlink ref="S1670" r:id="R32260c26bf4a4ef9"/>
    <hyperlink ref="T1670" r:id="R8de8c7a68420448c"/>
    <hyperlink ref="V1670" r:id="R4241c2ce7c72486e"/>
    <hyperlink ref="A1671" r:id="R3c1b13e5c5254969"/>
    <hyperlink ref="E1671" r:id="R913b87ea9c50447c"/>
    <hyperlink ref="V1671" r:id="R8c06207905fb42da"/>
    <hyperlink ref="A1672" r:id="R360e85037c3d4f08"/>
    <hyperlink ref="E1672" r:id="R1c32cae7418f45a9"/>
    <hyperlink ref="S1672" r:id="R33cd5f7d360344f4"/>
    <hyperlink ref="A1673" r:id="R10d46aab94534050"/>
    <hyperlink ref="E1673" r:id="R3b4de5e655ef4a27"/>
    <hyperlink ref="V1673" r:id="Rcdbe1e7e04f24ad1"/>
    <hyperlink ref="A1674" r:id="Ra6d13a56b1904800"/>
    <hyperlink ref="E1674" r:id="Rffd80d5aab324d16"/>
    <hyperlink ref="R1674" r:id="R328b50a6043c4fe2"/>
    <hyperlink ref="S1674" r:id="Rdf994ccbaad244d4"/>
    <hyperlink ref="T1674" r:id="Re8fd8efe50d34698"/>
    <hyperlink ref="V1674" r:id="Rcd619d1302434e1b"/>
    <hyperlink ref="A1675" r:id="R26ec4f8e4a144402"/>
    <hyperlink ref="E1675" r:id="R81263d94e5584640"/>
    <hyperlink ref="S1675" r:id="R89fb684a632142cd"/>
    <hyperlink ref="T1675" r:id="Rb1e93575d8da4bec"/>
    <hyperlink ref="V1675" r:id="Rfeb9dea3ea724dd3"/>
    <hyperlink ref="A1676" r:id="R8b20c46e7afb48d8"/>
    <hyperlink ref="E1676" r:id="R46a94949f441404c"/>
    <hyperlink ref="V1676" r:id="R4de21f4c6c2342f3"/>
    <hyperlink ref="A1677" r:id="Rc6a6f84630fb42de"/>
    <hyperlink ref="E1677" r:id="Ra2eb951076c34835"/>
    <hyperlink ref="S1677" r:id="R032c6995bbb34d1f"/>
    <hyperlink ref="T1677" r:id="R779a7e24c8394353"/>
    <hyperlink ref="V1677" r:id="R203c1e59191544fe"/>
    <hyperlink ref="A1678" r:id="Rb630cfb723b2418b"/>
    <hyperlink ref="E1678" r:id="Rfe4c5917bc5d4f16"/>
    <hyperlink ref="V1678" r:id="Rba71bd9535bb45b7"/>
    <hyperlink ref="E1679" r:id="R98ba6cfd53e54cd3"/>
    <hyperlink ref="V1679" r:id="Rfcb2b35fe16f4b07"/>
    <hyperlink ref="A1680" r:id="R59ae39f563944704"/>
    <hyperlink ref="E1680" r:id="Rbf975fc027984c69"/>
    <hyperlink ref="R1680" r:id="R96f90b49a79e4d24"/>
    <hyperlink ref="S1680" r:id="R139ebe31b9a449c0"/>
    <hyperlink ref="T1680" r:id="R9200b8e4080d43d1"/>
    <hyperlink ref="V1680" r:id="Re0a3167410a9408f"/>
    <hyperlink ref="A1681" r:id="R777280db719e40c8"/>
    <hyperlink ref="E1681" r:id="R69f164e43e16408a"/>
    <hyperlink ref="V1681" r:id="R77bf10c490544dac"/>
    <hyperlink ref="A1682" r:id="R719756e75c0a49a5"/>
    <hyperlink ref="E1682" r:id="R4e2832075eef4379"/>
    <hyperlink ref="T1682" r:id="Rcdb6086a02e442a5"/>
    <hyperlink ref="V1682" r:id="R91982f6fd2c8465d"/>
    <hyperlink ref="A1683" r:id="R7f9f416f623d4f9a"/>
    <hyperlink ref="E1683" r:id="Rcbbbce19902649e9"/>
    <hyperlink ref="S1683" r:id="R7b97b5d2ad174035"/>
    <hyperlink ref="V1683" r:id="Rd486da1a100c4ceb"/>
    <hyperlink ref="E1684" r:id="R12e09d2790bd4ff6"/>
    <hyperlink ref="S1684" r:id="R18027a85856b4519"/>
    <hyperlink ref="V1684" r:id="R8fa1b6a179a64476"/>
    <hyperlink ref="A1685" r:id="Ra227436a1deb4c4b"/>
    <hyperlink ref="E1685" r:id="R323cd5d7c8444d61"/>
    <hyperlink ref="S1685" r:id="R1d0f4a53ad1d45e5"/>
    <hyperlink ref="T1685" r:id="Rdae3d03783c9460d"/>
    <hyperlink ref="V1685" r:id="Rd6a0b660cae6420e"/>
    <hyperlink ref="A1686" r:id="R3c7dcd2d28124ee9"/>
    <hyperlink ref="E1686" r:id="R66b536268f814e0c"/>
    <hyperlink ref="S1686" r:id="Rb37764e811314f41"/>
    <hyperlink ref="V1686" r:id="Re2e73dd5bf7c49a8"/>
    <hyperlink ref="A1687" r:id="R653c0faf17324187"/>
    <hyperlink ref="E1687" r:id="R73359fcdd92e445f"/>
    <hyperlink ref="S1687" r:id="Rf659135426744818"/>
    <hyperlink ref="T1687" r:id="R7477a533c6de4caa"/>
    <hyperlink ref="V1687" r:id="R0eb524e42a3242a9"/>
    <hyperlink ref="A1688" r:id="R3d7def33875b4f56"/>
    <hyperlink ref="E1688" r:id="R209c2576b00145ca"/>
    <hyperlink ref="S1688" r:id="Rd420a02a62644ee9"/>
    <hyperlink ref="T1688" r:id="Rce215b1ed0aa48b2"/>
    <hyperlink ref="V1688" r:id="Rd6e61943f4394e11"/>
    <hyperlink ref="A1689" r:id="R30da62f280db4bc4"/>
    <hyperlink ref="E1689" r:id="R9d4f228635314f09"/>
    <hyperlink ref="R1689" r:id="Rf1d5a148fd194cb0"/>
    <hyperlink ref="S1689" r:id="Rccbb3af864fc417b"/>
    <hyperlink ref="T1689" r:id="R0c8b9cec7efd45c1"/>
    <hyperlink ref="V1689" r:id="R1d7c9d6df91b45e8"/>
    <hyperlink ref="A1690" r:id="Rc5ddfb5998174067"/>
    <hyperlink ref="E1690" r:id="R68bc4312fa5341e3"/>
    <hyperlink ref="R1690" r:id="Rbbb35b6f44054b4c"/>
    <hyperlink ref="S1690" r:id="Raf43ef44b05c4ad9"/>
    <hyperlink ref="V1690" r:id="R2af6a5d6032347bd"/>
    <hyperlink ref="A1691" r:id="R5a0111df78134abb"/>
    <hyperlink ref="E1691" r:id="R16e3c13dd20c403b"/>
    <hyperlink ref="R1691" r:id="R805dde39c89e4609"/>
    <hyperlink ref="S1691" r:id="Raf5f9108062644c6"/>
    <hyperlink ref="T1691" r:id="R8374bebec7a74cbe"/>
    <hyperlink ref="V1691" r:id="R4ad657d0c0b44569"/>
    <hyperlink ref="A1692" r:id="R05924e5aab0e4369"/>
    <hyperlink ref="E1692" r:id="R9d543f21278a43da"/>
    <hyperlink ref="R1692" r:id="R5da58fa9d7a24c24"/>
    <hyperlink ref="S1692" r:id="Rd066c828abba431c"/>
    <hyperlink ref="T1692" r:id="Rc1fd5531858b4fc1"/>
    <hyperlink ref="V1692" r:id="R7089569a874d4201"/>
    <hyperlink ref="E1693" r:id="R5b609e7fc61d4ee6"/>
    <hyperlink ref="S1693" r:id="Rf91b49000caf4454"/>
    <hyperlink ref="T1693" r:id="R1d1ea33c6eb74673"/>
    <hyperlink ref="V1693" r:id="R4acd62f0497f47d8"/>
    <hyperlink ref="A1694" r:id="R527504181fb74cd6"/>
    <hyperlink ref="E1694" r:id="R4f858d7d558d4e5b"/>
    <hyperlink ref="S1694" r:id="Ra1eebceb697247d3"/>
    <hyperlink ref="V1694" r:id="R9f99aa4d210d4889"/>
    <hyperlink ref="A1695" r:id="R6fc423fe13174254"/>
    <hyperlink ref="E1695" r:id="Rd8b41e57d73e4eab"/>
    <hyperlink ref="R1695" r:id="R6be3e80119c646c3"/>
    <hyperlink ref="S1695" r:id="R5f0d804b7c6c42cd"/>
    <hyperlink ref="T1695" r:id="Re608e4d8f63b466a"/>
    <hyperlink ref="V1695" r:id="Rf5b10e816b9c4763"/>
    <hyperlink ref="A1696" r:id="R239795ab05ab4027"/>
    <hyperlink ref="E1696" r:id="Rce6d0df9074a420c"/>
    <hyperlink ref="S1696" r:id="R0b86c6b42cc6467e"/>
    <hyperlink ref="T1696" r:id="Rc6c9c43705ce49f2"/>
    <hyperlink ref="V1696" r:id="Ra250b398c243414f"/>
    <hyperlink ref="A1697" r:id="Rdeedb5a1d86a4e8f"/>
    <hyperlink ref="E1697" r:id="Rb796bb24af704222"/>
    <hyperlink ref="S1697" r:id="Re502b7786dc44da2"/>
    <hyperlink ref="T1697" r:id="R0b190203d3fa45c5"/>
    <hyperlink ref="V1697" r:id="Rb4cff0aca8034f99"/>
    <hyperlink ref="A1698" r:id="R1e0fcb3113a74f1b"/>
    <hyperlink ref="E1698" r:id="R4fc6be6e839b4248"/>
    <hyperlink ref="S1698" r:id="R21a0b3ebfe514e9f"/>
    <hyperlink ref="T1698" r:id="R87158f5e691943b8"/>
    <hyperlink ref="V1698" r:id="R946dd18695fe4931"/>
    <hyperlink ref="A1699" r:id="R63fec3488cc24649"/>
    <hyperlink ref="E1699" r:id="Rfe7350c0908244ef"/>
    <hyperlink ref="S1699" r:id="Ra567283d769747fd"/>
    <hyperlink ref="T1699" r:id="R385fe6d91f2f439d"/>
    <hyperlink ref="V1699" r:id="R3a770212fc134f9c"/>
    <hyperlink ref="A1700" r:id="R309774c44d8e4601"/>
    <hyperlink ref="E1700" r:id="Rf57e994b7e31481a"/>
    <hyperlink ref="S1700" r:id="Ra462bb19435140e1"/>
    <hyperlink ref="T1700" r:id="Rdc29a003fdd544c8"/>
    <hyperlink ref="V1700" r:id="R25e150a6c0b343d1"/>
    <hyperlink ref="A1701" r:id="R55909538f43044d8"/>
    <hyperlink ref="E1701" r:id="R3a05f534d24e48ca"/>
    <hyperlink ref="S1701" r:id="Ra267554d63524d60"/>
    <hyperlink ref="T1701" r:id="R8226cb1192c047d4"/>
    <hyperlink ref="V1701" r:id="R361d92f06ba94cac"/>
    <hyperlink ref="A1702" r:id="Rf49b22ededa44c44"/>
    <hyperlink ref="E1702" r:id="R9dca889c16034e0f"/>
    <hyperlink ref="R1702" r:id="Re0fe811218bc4239"/>
    <hyperlink ref="S1702" r:id="R9291839ed50f45ed"/>
    <hyperlink ref="T1702" r:id="R53becef1b00f469e"/>
    <hyperlink ref="V1702" r:id="R61d3e0bfc74b49fb"/>
    <hyperlink ref="A1703" r:id="R555d0df7a9444dee"/>
    <hyperlink ref="E1703" r:id="R9a9fc3aba71d4422"/>
    <hyperlink ref="V1703" r:id="R79e7efe168674041"/>
    <hyperlink ref="A1704" r:id="R53a34eb982244307"/>
    <hyperlink ref="E1704" r:id="R699b6035b17b4671"/>
    <hyperlink ref="S1704" r:id="R446fad9bb3e54d84"/>
    <hyperlink ref="T1704" r:id="R6a2192c716664122"/>
    <hyperlink ref="V1704" r:id="R02d5968dc6e74048"/>
    <hyperlink ref="A1705" r:id="R97da12e40ff94c6e"/>
    <hyperlink ref="E1705" r:id="R31032f373a4a401d"/>
    <hyperlink ref="R1705" r:id="Rb6d9f45ffe634372"/>
    <hyperlink ref="S1705" r:id="R81aaeac8ace044f5"/>
    <hyperlink ref="T1705" r:id="R12374e8e7bcc4658"/>
    <hyperlink ref="V1705" r:id="R1bfbc9341fdc44a5"/>
    <hyperlink ref="A1706" r:id="Rbff8b23d00f34b44"/>
    <hyperlink ref="E1706" r:id="R32416ab8c61e4074"/>
    <hyperlink ref="S1706" r:id="Rdc9c9cbe2fe34c60"/>
    <hyperlink ref="T1706" r:id="R6bd336a7d0324aa4"/>
    <hyperlink ref="V1706" r:id="R2d6884fce5824874"/>
    <hyperlink ref="A1707" r:id="R33a5195330bc4abf"/>
    <hyperlink ref="E1707" r:id="R9d2251c7e84d45cb"/>
    <hyperlink ref="R1707" r:id="R4ef1d2230b4f4cf9"/>
    <hyperlink ref="S1707" r:id="R34ecd22ceaab42c9"/>
    <hyperlink ref="T1707" r:id="R5aa83bf722fc4cc3"/>
    <hyperlink ref="V1707" r:id="R5292146f9c39442e"/>
    <hyperlink ref="A1708" r:id="R0e8db94468ba418d"/>
    <hyperlink ref="E1708" r:id="Ra4f84915f58f4047"/>
    <hyperlink ref="V1708" r:id="R203194fef0b14c35"/>
    <hyperlink ref="A1709" r:id="R64028ec2036246c7"/>
    <hyperlink ref="E1709" r:id="R7419619aea7944ff"/>
    <hyperlink ref="S1709" r:id="R83ce884ac30e4b6b"/>
    <hyperlink ref="T1709" r:id="R9f66e465d4eb4bf8"/>
    <hyperlink ref="V1709" r:id="Rf5071f225bbc4f30"/>
    <hyperlink ref="A1710" r:id="R4593ef4547224380"/>
    <hyperlink ref="E1710" r:id="R438c198c003a4cc1"/>
    <hyperlink ref="V1710" r:id="R9d3cd732abe241fa"/>
    <hyperlink ref="A1711" r:id="R87939dd48b294dbc"/>
    <hyperlink ref="E1711" r:id="Rb7bb0bcf3fb34ec1"/>
    <hyperlink ref="S1711" r:id="R25638a63a8fd4603"/>
    <hyperlink ref="T1711" r:id="R80a53becacbb44e4"/>
    <hyperlink ref="V1711" r:id="Rd58c3523f0164cc0"/>
    <hyperlink ref="A1712" r:id="R5f112129bbcf461c"/>
    <hyperlink ref="E1712" r:id="R228849e19dec4f83"/>
    <hyperlink ref="S1712" r:id="R0cae5bfe8735400e"/>
    <hyperlink ref="T1712" r:id="Rb0eae8d6245543fb"/>
    <hyperlink ref="V1712" r:id="Rf641c75c58054376"/>
    <hyperlink ref="A1713" r:id="R67ddc809a8244e12"/>
    <hyperlink ref="E1713" r:id="R4b31069f4b194d06"/>
    <hyperlink ref="S1713" r:id="R8e54a43d168a471b"/>
    <hyperlink ref="T1713" r:id="R74fdf7838eb7499e"/>
    <hyperlink ref="V1713" r:id="R0199238208df4069"/>
    <hyperlink ref="A1714" r:id="R10cb45857a1c451b"/>
    <hyperlink ref="E1714" r:id="R34627e86b7d44ce3"/>
    <hyperlink ref="S1714" r:id="R18ab77a40caf44aa"/>
    <hyperlink ref="T1714" r:id="R631a0799bf2f4166"/>
    <hyperlink ref="V1714" r:id="R4fc8fe1e0917479b"/>
    <hyperlink ref="A1715" r:id="R9f5e65dbbf9b438f"/>
    <hyperlink ref="E1715" r:id="R24d57cee7e384671"/>
    <hyperlink ref="S1715" r:id="R0ed53fe1570245ff"/>
    <hyperlink ref="T1715" r:id="Ra9746f740a524998"/>
    <hyperlink ref="V1715" r:id="R0335d7145b1e49f8"/>
    <hyperlink ref="A1716" r:id="Re17acc1d77f0480d"/>
    <hyperlink ref="E1716" r:id="R5523139799a74153"/>
    <hyperlink ref="S1716" r:id="Ra5b0e5d430ea4062"/>
    <hyperlink ref="T1716" r:id="R84a57f5ae4214287"/>
    <hyperlink ref="V1716" r:id="R14d637a8f3814879"/>
    <hyperlink ref="A1717" r:id="Rf535e39fe05d42ee"/>
    <hyperlink ref="E1717" r:id="Rda5fe17c92654b7b"/>
    <hyperlink ref="S1717" r:id="Rdb49c90570ec4019"/>
    <hyperlink ref="T1717" r:id="Rdd7760dcb95940ab"/>
    <hyperlink ref="V1717" r:id="Rdea0aa5ade314af8"/>
    <hyperlink ref="A1718" r:id="R30a8b008e9f14785"/>
    <hyperlink ref="E1718" r:id="R579ae61c6a2c4367"/>
    <hyperlink ref="S1718" r:id="R3256bff59beb4e87"/>
    <hyperlink ref="T1718" r:id="R58ab15dc45004ef0"/>
    <hyperlink ref="V1718" r:id="R9685656b1b5545af"/>
    <hyperlink ref="A1719" r:id="R0cf0d982d8d04d58"/>
    <hyperlink ref="E1719" r:id="Rf45ae976077543fb"/>
    <hyperlink ref="S1719" r:id="Rf6fc777b59b94871"/>
    <hyperlink ref="T1719" r:id="R5a18fc152c35494b"/>
    <hyperlink ref="V1719" r:id="Rd735511239e747a9"/>
    <hyperlink ref="A1720" r:id="Rb1f093f3446b4229"/>
    <hyperlink ref="E1720" r:id="R28a4633a07334e1c"/>
    <hyperlink ref="R1720" r:id="Rbd8898c9d7f946a9"/>
    <hyperlink ref="S1720" r:id="R26444887dee64c89"/>
    <hyperlink ref="T1720" r:id="R9ebb4bad0e3d4ee0"/>
    <hyperlink ref="V1720" r:id="R930ce73048154eba"/>
    <hyperlink ref="A1721" r:id="Rcebfd849b46a471f"/>
    <hyperlink ref="E1721" r:id="R3a6811d9759a4744"/>
    <hyperlink ref="A1722" r:id="R2db705b1c4b847bc"/>
    <hyperlink ref="E1722" r:id="R44df41245a5c458a"/>
    <hyperlink ref="A1723" r:id="Rb468b8fbec684646"/>
    <hyperlink ref="E1723" r:id="Ref1985d8fdab420b"/>
    <hyperlink ref="A1724" r:id="Rc4cd567a003447bc"/>
    <hyperlink ref="E1724" r:id="Radbe8ae93565472e"/>
    <hyperlink ref="A1725" r:id="R5d7d7a00e70e4af7"/>
    <hyperlink ref="E1725" r:id="R28d61a4d7f594bab"/>
    <hyperlink ref="S1725" r:id="R3ac043edcfbe4d1a"/>
    <hyperlink ref="T1725" r:id="Rdb20ea0016ba4ec2"/>
    <hyperlink ref="V1725" r:id="Rad17a3f5f8df4813"/>
    <hyperlink ref="A1726" r:id="Rba39c91b58894324"/>
    <hyperlink ref="E1726" r:id="Rf54f22fdcfd947e2"/>
    <hyperlink ref="A1727" r:id="Rb1b2287473004e9d"/>
    <hyperlink ref="E1727" r:id="R1ccbcce5864040f5"/>
    <hyperlink ref="R1727" r:id="Rccc11e2ae72a4a12"/>
    <hyperlink ref="S1727" r:id="R4fa95e41ca8e49c9"/>
    <hyperlink ref="T1727" r:id="Re5ea64f69fff4100"/>
    <hyperlink ref="V1727" r:id="R58340dceb64c4af6"/>
    <hyperlink ref="A1728" r:id="Rac688cce3a204929"/>
    <hyperlink ref="E1728" r:id="Rbcfee6c3d5b147f1"/>
    <hyperlink ref="A1729" r:id="Rcaa3606d05ec434e"/>
    <hyperlink ref="E1729" r:id="Rb420100a1c3b4ce6"/>
    <hyperlink ref="A1730" r:id="R13bb7144dc0f4495"/>
    <hyperlink ref="E1730" r:id="Rc0f64d89de4847ba"/>
    <hyperlink ref="R1730" r:id="Rad80c980b8794679"/>
    <hyperlink ref="S1730" r:id="R88257ea72e574e6c"/>
    <hyperlink ref="T1730" r:id="Rf98f4e6de5244b90"/>
    <hyperlink ref="V1730" r:id="R30fc427659574da0"/>
    <hyperlink ref="A1731" r:id="R665fdfad83e046c8"/>
    <hyperlink ref="E1731" r:id="Reb3b4adbf4ef463e"/>
    <hyperlink ref="S1731" r:id="R8115ed108a3b4a14"/>
    <hyperlink ref="T1731" r:id="R3f3f52360d3642db"/>
    <hyperlink ref="V1731" r:id="R42f1802502d54347"/>
    <hyperlink ref="A1732" r:id="R6a5c19fa15be4efb"/>
    <hyperlink ref="E1732" r:id="R42e28520692145b8"/>
    <hyperlink ref="A1733" r:id="R65f1d14769ad4d6d"/>
    <hyperlink ref="E1733" r:id="R93f8e2f55ede4305"/>
    <hyperlink ref="S1733" r:id="Rc33bb70630304a00"/>
    <hyperlink ref="T1733" r:id="R53673eaf6e1145f9"/>
    <hyperlink ref="V1733" r:id="R4658f45a3f7d4c86"/>
    <hyperlink ref="A1734" r:id="Rb070fa2e1bcc4641"/>
    <hyperlink ref="E1734" r:id="R26afbdaac9d04f74"/>
    <hyperlink ref="A1735" r:id="R91d2efb35d0640e9"/>
    <hyperlink ref="E1735" r:id="Re8d75fc24cd243cc"/>
    <hyperlink ref="A1736" r:id="R02938cbb70c74f35"/>
    <hyperlink ref="E1736" r:id="Rf7e31271e62542aa"/>
    <hyperlink ref="A1737" r:id="R667c64404752423a"/>
    <hyperlink ref="E1737" r:id="R2cef1e5be111436a"/>
    <hyperlink ref="S1737" r:id="Rf42b1c7e56e3410d"/>
    <hyperlink ref="T1737" r:id="R9b7f072782484f21"/>
    <hyperlink ref="V1737" r:id="Rd0601755aefa4a48"/>
    <hyperlink ref="A1738" r:id="R8742c902636e4ba2"/>
    <hyperlink ref="E1738" r:id="R276e03398d29477b"/>
    <hyperlink ref="S1738" r:id="R20fe7a2838004216"/>
    <hyperlink ref="T1738" r:id="R02d223c19a344a55"/>
    <hyperlink ref="V1738" r:id="R78654b1b61c14395"/>
    <hyperlink ref="A1739" r:id="R65491932e2cf4d68"/>
    <hyperlink ref="E1739" r:id="R178a788b9c0542ff"/>
    <hyperlink ref="S1739" r:id="Rfb4aa558a1da410e"/>
    <hyperlink ref="T1739" r:id="Rba93a23b49494a66"/>
    <hyperlink ref="V1739" r:id="Rabfec2dc7e6e494f"/>
    <hyperlink ref="A1740" r:id="R0348312f2bd249d9"/>
    <hyperlink ref="E1740" r:id="Rdecfe939807647d3"/>
    <hyperlink ref="R1740" r:id="R1f452189980746fd"/>
    <hyperlink ref="S1740" r:id="R871f066984564345"/>
    <hyperlink ref="T1740" r:id="R2ef35e905a7245bd"/>
    <hyperlink ref="V1740" r:id="R0b0715c404f94f67"/>
    <hyperlink ref="A1741" r:id="R91f261af823348b0"/>
    <hyperlink ref="E1741" r:id="R4dc60e3d037e463e"/>
    <hyperlink ref="R1741" r:id="R042cf8da36534f0c"/>
    <hyperlink ref="S1741" r:id="R256861ed8ea24324"/>
    <hyperlink ref="T1741" r:id="Ree2946098bec4b06"/>
    <hyperlink ref="V1741" r:id="R213b0868b2994eb4"/>
    <hyperlink ref="A1742" r:id="R3c8f8f3593ca4adb"/>
    <hyperlink ref="E1742" r:id="Rec4431c3c65a4f43"/>
    <hyperlink ref="S1742" r:id="Rba59348c6eb54cb2"/>
    <hyperlink ref="T1742" r:id="Rdcc8874140e04ae1"/>
    <hyperlink ref="V1742" r:id="R6d44f1eaa2eb41a2"/>
    <hyperlink ref="A1743" r:id="Rb453dbbcb9bf48d6"/>
    <hyperlink ref="E1743" r:id="R71b80f6ae85f4b01"/>
    <hyperlink ref="S1743" r:id="R8b3fcd1937e64813"/>
    <hyperlink ref="V1743" r:id="R75b90272b5384ee8"/>
    <hyperlink ref="A1744" r:id="R149a0cc3e6e4407f"/>
    <hyperlink ref="E1744" r:id="Rda50a48161004c24"/>
    <hyperlink ref="R1744" r:id="R9e3227bff71c43e3"/>
    <hyperlink ref="S1744" r:id="R18af1d27e5ff48b1"/>
    <hyperlink ref="T1744" r:id="Rb1936164146d4afa"/>
    <hyperlink ref="V1744" r:id="R16cdbe66dbdf47a4"/>
    <hyperlink ref="A1745" r:id="Rf2cf494c38fd4910"/>
    <hyperlink ref="E1745" r:id="R12fb89f9dcab4675"/>
    <hyperlink ref="R1745" r:id="R911c4c0d1a06446c"/>
    <hyperlink ref="S1745" r:id="Rf93196e76cbb409e"/>
    <hyperlink ref="T1745" r:id="Rdddfd5b3a47b4a99"/>
    <hyperlink ref="V1745" r:id="Re62b155d22bd414f"/>
    <hyperlink ref="A1746" r:id="Rb8d06a7b2a054845"/>
    <hyperlink ref="E1746" r:id="Rf95d37b694ed4d75"/>
    <hyperlink ref="R1746" r:id="R1c9c9b3cc3be43a1"/>
    <hyperlink ref="S1746" r:id="Re978d54a72634b41"/>
    <hyperlink ref="T1746" r:id="Rfb92b9c086424d58"/>
    <hyperlink ref="V1746" r:id="R2a51df9e9ff34022"/>
    <hyperlink ref="A1747" r:id="Rc4d2aaa2739a4964"/>
    <hyperlink ref="E1747" r:id="R9ce8a12bca7c4e99"/>
    <hyperlink ref="S1747" r:id="R1c4f1ead971b456b"/>
    <hyperlink ref="V1747" r:id="R315f246811454cff"/>
    <hyperlink ref="A1748" r:id="R985e34769ebd4799"/>
    <hyperlink ref="E1748" r:id="R7d981c123c4d476c"/>
    <hyperlink ref="S1748" r:id="R249b8266f5de4c7a"/>
    <hyperlink ref="T1748" r:id="R7dc1b63abdc74716"/>
    <hyperlink ref="V1748" r:id="Rf7729574f3a24e03"/>
    <hyperlink ref="A1749" r:id="R5c23b1d8c6e141c9"/>
    <hyperlink ref="E1749" r:id="R135d9950aaaf41d3"/>
    <hyperlink ref="S1749" r:id="R595d703a202f47fb"/>
    <hyperlink ref="V1749" r:id="R5cd4bac5bf6843ed"/>
    <hyperlink ref="A1750" r:id="R6e2bcda015cc4714"/>
    <hyperlink ref="E1750" r:id="Rd9fead51334448d0"/>
    <hyperlink ref="S1750" r:id="R57fc32ce56f7467a"/>
    <hyperlink ref="V1750" r:id="R61bfb99937c04cb8"/>
    <hyperlink ref="A1751" r:id="R1ded7ac22285497a"/>
    <hyperlink ref="E1751" r:id="R5872df23449c4afe"/>
    <hyperlink ref="S1751" r:id="Rc1bac514a7c247e3"/>
    <hyperlink ref="T1751" r:id="R63bb43d415a74eda"/>
    <hyperlink ref="V1751" r:id="Rb313df66d589416d"/>
    <hyperlink ref="A1752" r:id="Rbdfaf52056914e9b"/>
    <hyperlink ref="E1752" r:id="R7475afe1cb264e93"/>
    <hyperlink ref="S1752" r:id="Re208f71c7af54061"/>
    <hyperlink ref="A1753" r:id="R78fda8fc150a40bc"/>
    <hyperlink ref="E1753" r:id="Rebf542e5cee44d9e"/>
    <hyperlink ref="R1753" r:id="R06695822674f4205"/>
    <hyperlink ref="S1753" r:id="Re81a1de65cf54d5b"/>
    <hyperlink ref="A1754" r:id="Rfa27598cd66843fa"/>
    <hyperlink ref="E1754" r:id="R0cb9da99db2b46ee"/>
    <hyperlink ref="S1754" r:id="Re99f658209734d2d"/>
    <hyperlink ref="T1754" r:id="R49cc2aec695d4ba7"/>
    <hyperlink ref="V1754" r:id="Re1f3039262f14e29"/>
    <hyperlink ref="A1755" r:id="R0c0a36f2d29a4fc5"/>
    <hyperlink ref="E1755" r:id="Raf5ba8bfae024f45"/>
    <hyperlink ref="S1755" r:id="Rfad70f5ffc1b478c"/>
    <hyperlink ref="T1755" r:id="R93854c7ef1284fe2"/>
    <hyperlink ref="V1755" r:id="R54ea0466b3304e38"/>
    <hyperlink ref="A1756" r:id="R52a604e2ebcc4332"/>
    <hyperlink ref="E1756" r:id="R1284b1a5cce14291"/>
    <hyperlink ref="S1756" r:id="R5e8bd8c687ca4817"/>
    <hyperlink ref="T1756" r:id="Rebba0cd691ff4855"/>
    <hyperlink ref="V1756" r:id="Rebd239fefae64bee"/>
    <hyperlink ref="A1757" r:id="R0d60863903394bb6"/>
    <hyperlink ref="E1757" r:id="R31829c9f30a2451d"/>
    <hyperlink ref="S1757" r:id="Rb8b0eb96e3f042ef"/>
    <hyperlink ref="T1757" r:id="R9a7f4514535341c9"/>
    <hyperlink ref="V1757" r:id="R4a62b6ddd8314e84"/>
    <hyperlink ref="A1758" r:id="R3535cab1f18f4fef"/>
    <hyperlink ref="E1758" r:id="Ra9ccf8b379124dd7"/>
    <hyperlink ref="R1758" r:id="R6b424388f8ad4053"/>
    <hyperlink ref="S1758" r:id="R2486d511f0964363"/>
    <hyperlink ref="T1758" r:id="R20af658249034298"/>
    <hyperlink ref="V1758" r:id="Rd2661c682e5b4844"/>
    <hyperlink ref="A1759" r:id="R620268a8c13a4433"/>
    <hyperlink ref="E1759" r:id="Reda2d32fdb664b40"/>
    <hyperlink ref="S1759" r:id="Rae05a75ed7da4100"/>
    <hyperlink ref="T1759" r:id="R4c818f5fb01d4b05"/>
    <hyperlink ref="V1759" r:id="Rd642ea1a661f4ee7"/>
    <hyperlink ref="A1760" r:id="R6ac6d08e431c4c30"/>
    <hyperlink ref="E1760" r:id="Rded59fbb0c694649"/>
    <hyperlink ref="S1760" r:id="R9a0d2e3d81ac4bf2"/>
    <hyperlink ref="T1760" r:id="Red6cc9a3cb7d4170"/>
    <hyperlink ref="V1760" r:id="Refd1ddd629244ab7"/>
    <hyperlink ref="A1761" r:id="R43b8bfbef7d74757"/>
    <hyperlink ref="E1761" r:id="Rb29384a948964eeb"/>
    <hyperlink ref="S1761" r:id="R88d50d68c8ff4704"/>
    <hyperlink ref="T1761" r:id="Rd202492cf87d4e79"/>
    <hyperlink ref="V1761" r:id="Ra53798d6874f4a3d"/>
    <hyperlink ref="A1762" r:id="R77787362aba14a4f"/>
    <hyperlink ref="E1762" r:id="R518f1f995c5643fe"/>
    <hyperlink ref="R1762" r:id="R85246454e6fe4ef4"/>
    <hyperlink ref="S1762" r:id="Rf92e48917770418e"/>
    <hyperlink ref="T1762" r:id="R83495c2dc06a42b6"/>
    <hyperlink ref="V1762" r:id="R3db43fd872f14f09"/>
    <hyperlink ref="A1763" r:id="R931beccd26724aa5"/>
    <hyperlink ref="E1763" r:id="Rcc2d0cfd2fed46c4"/>
    <hyperlink ref="R1763" r:id="Rf718073d9ec14e5f"/>
    <hyperlink ref="S1763" r:id="R1dbd6214ace0464c"/>
    <hyperlink ref="T1763" r:id="Rb2b3f477cc0f433d"/>
    <hyperlink ref="V1763" r:id="Rac7509c3b4be479d"/>
    <hyperlink ref="A1764" r:id="R700b2339b94c426d"/>
    <hyperlink ref="E1764" r:id="R1f1c00b6bac2431d"/>
    <hyperlink ref="S1764" r:id="R7c4a3bb5d6e54cb0"/>
    <hyperlink ref="T1764" r:id="Rd2c8c47675124542"/>
    <hyperlink ref="V1764" r:id="Rf818f9c563704fed"/>
    <hyperlink ref="A1765" r:id="R1ee03072146f4288"/>
    <hyperlink ref="E1765" r:id="Rddb2bdff3483489b"/>
    <hyperlink ref="R1765" r:id="R66a8f9f082af432f"/>
    <hyperlink ref="S1765" r:id="R2835afede3954409"/>
    <hyperlink ref="T1765" r:id="Rb8c38d46e1b34a5d"/>
    <hyperlink ref="V1765" r:id="R3c5f764944b34c0f"/>
    <hyperlink ref="A1766" r:id="Rbb8d64be7b554511"/>
    <hyperlink ref="E1766" r:id="R47ec717c47c94dce"/>
    <hyperlink ref="S1766" r:id="R3d5839785a494806"/>
    <hyperlink ref="T1766" r:id="Rd78b280f5e16454d"/>
    <hyperlink ref="V1766" r:id="R11074d5b28bd49b2"/>
    <hyperlink ref="E1767" r:id="R2838b0bdd20c4d8a"/>
    <hyperlink ref="S1767" r:id="Raa92fb865edd4303"/>
    <hyperlink ref="T1767" r:id="Rf782c4e3c00a42db"/>
    <hyperlink ref="V1767" r:id="R03c64409613a42c5"/>
    <hyperlink ref="E1768" r:id="R666947256fea4454"/>
    <hyperlink ref="S1768" r:id="R4a2d49210ea84f33"/>
    <hyperlink ref="T1768" r:id="Ra258f6ae32c2476d"/>
    <hyperlink ref="V1768" r:id="Re088df38f793493f"/>
    <hyperlink ref="A1769" r:id="R4a97cc370aa44db6"/>
    <hyperlink ref="E1769" r:id="R9b966bc5bc94479c"/>
    <hyperlink ref="S1769" r:id="R6d6c0c3eee034215"/>
    <hyperlink ref="T1769" r:id="Re7ba097666744fd2"/>
    <hyperlink ref="V1769" r:id="R092e1ad37f27435c"/>
    <hyperlink ref="A1770" r:id="Rd35a6b05a0e745ee"/>
    <hyperlink ref="E1770" r:id="Raab8310afc7845b0"/>
    <hyperlink ref="S1770" r:id="R3b78aa182e5141f1"/>
    <hyperlink ref="T1770" r:id="Raede08b9a7024d3d"/>
    <hyperlink ref="V1770" r:id="Rdb94536b174e4cd3"/>
    <hyperlink ref="A1771" r:id="Rceba5cdc797d4baf"/>
    <hyperlink ref="E1771" r:id="R5e9f49ee273c4617"/>
    <hyperlink ref="S1771" r:id="R62c3dce14314485d"/>
    <hyperlink ref="V1771" r:id="Re1fe57ddc04046eb"/>
    <hyperlink ref="A1772" r:id="R77a8d21249fb4ba7"/>
    <hyperlink ref="E1772" r:id="R9871a336a4cf448e"/>
    <hyperlink ref="S1772" r:id="Rc885c5d8920d4e16"/>
    <hyperlink ref="T1772" r:id="R485d81bd1f62481e"/>
    <hyperlink ref="V1772" r:id="Rec831d477f6c4d6d"/>
    <hyperlink ref="E1773" r:id="R9525842f58004abc"/>
    <hyperlink ref="S1773" r:id="R43729bc61cd849b6"/>
    <hyperlink ref="T1773" r:id="Rb6799ae885ff4d57"/>
    <hyperlink ref="V1773" r:id="Rb873dc8afbfe4a6b"/>
    <hyperlink ref="A1774" r:id="R516ea2d25ecf492b"/>
    <hyperlink ref="E1774" r:id="R6365599aaa7d4e26"/>
    <hyperlink ref="S1774" r:id="Rae5d1ca0871b4a3e"/>
    <hyperlink ref="V1774" r:id="Reec934147025432a"/>
    <hyperlink ref="A1775" r:id="Rbf1ef837871847b2"/>
    <hyperlink ref="E1775" r:id="R58a8529f296f4c05"/>
    <hyperlink ref="S1775" r:id="R7aa2de0df09941fb"/>
    <hyperlink ref="V1775" r:id="R5df3aa4a61174afc"/>
    <hyperlink ref="A1776" r:id="Ref9c66c477994922"/>
    <hyperlink ref="E1776" r:id="Rbaf05da34f7b4f98"/>
    <hyperlink ref="S1776" r:id="R12caf433abdf4818"/>
    <hyperlink ref="V1776" r:id="Rc9b4e57fe14c45a4"/>
    <hyperlink ref="A1777" r:id="R3ee73c2924d44bac"/>
    <hyperlink ref="E1777" r:id="R86b222a7aefc4806"/>
    <hyperlink ref="S1777" r:id="R0e903600011c4ef9"/>
    <hyperlink ref="V1777" r:id="R486bf422a45a4990"/>
    <hyperlink ref="A1778" r:id="R5ca04f2b20fc4038"/>
    <hyperlink ref="E1778" r:id="R1ecbf24410784f82"/>
    <hyperlink ref="S1778" r:id="R0a108d78f2ff4979"/>
    <hyperlink ref="V1778" r:id="Ra870a7b0c39b4991"/>
    <hyperlink ref="A1779" r:id="R7d89247a9c0841c2"/>
    <hyperlink ref="E1779" r:id="R012709e91ff44cde"/>
    <hyperlink ref="R1779" r:id="Rb21cff9a0e7947ad"/>
    <hyperlink ref="S1779" r:id="Rd68468da430049d7"/>
    <hyperlink ref="V1779" r:id="R7134deeea36a4375"/>
    <hyperlink ref="A1780" r:id="R51b6550a63874281"/>
    <hyperlink ref="E1780" r:id="Rb448b2943ec04ce3"/>
    <hyperlink ref="S1780" r:id="R02f0777624034745"/>
    <hyperlink ref="V1780" r:id="R43922f319f3a4c5c"/>
    <hyperlink ref="A1781" r:id="R7d562aed3cf040bc"/>
    <hyperlink ref="E1781" r:id="Re9821a5b648e434e"/>
    <hyperlink ref="S1781" r:id="Rc1a0b2496d704c2b"/>
    <hyperlink ref="V1781" r:id="R9482d1cd29ef41d8"/>
    <hyperlink ref="A1782" r:id="Rdd3a2b09c2dc4c70"/>
    <hyperlink ref="E1782" r:id="Ree63be7a1b454d2e"/>
    <hyperlink ref="S1782" r:id="Rb5a9c64ad42244dc"/>
    <hyperlink ref="V1782" r:id="R882a30aa7b424aa7"/>
    <hyperlink ref="A1783" r:id="R82636984a765406c"/>
    <hyperlink ref="E1783" r:id="R8ebdba8e3df24acc"/>
    <hyperlink ref="S1783" r:id="R1830b17433534adf"/>
    <hyperlink ref="V1783" r:id="R8edba23968e041fe"/>
    <hyperlink ref="A1784" r:id="R60df722742974723"/>
    <hyperlink ref="E1784" r:id="Rb91c8e9d6bb54422"/>
    <hyperlink ref="S1784" r:id="R67a08c9413c24290"/>
    <hyperlink ref="V1784" r:id="R35d80b1aa3344d4a"/>
    <hyperlink ref="A1785" r:id="Raf25e40e7b284384"/>
    <hyperlink ref="E1785" r:id="R285cbb7e19884e16"/>
    <hyperlink ref="S1785" r:id="R65dcaf71e40d4de9"/>
    <hyperlink ref="T1785" r:id="Rb37e68c7955f4c0e"/>
    <hyperlink ref="V1785" r:id="R9aa2715267554e8e"/>
    <hyperlink ref="E1786" r:id="Rcfa3c28ea8dc466b"/>
    <hyperlink ref="S1786" r:id="Rcea4b0c325844b89"/>
    <hyperlink ref="T1786" r:id="R9a0d46b300bd416d"/>
    <hyperlink ref="V1786" r:id="R280575a247524d4c"/>
    <hyperlink ref="A1787" r:id="R7b29469c0ec64ef5"/>
    <hyperlink ref="E1787" r:id="R6dd727bdb2c9498b"/>
    <hyperlink ref="S1787" r:id="R50f0e97c2802454b"/>
    <hyperlink ref="V1787" r:id="R792e8ce647524c53"/>
    <hyperlink ref="A1788" r:id="R146381fcac864a04"/>
    <hyperlink ref="E1788" r:id="Rb049893304b34b1a"/>
    <hyperlink ref="S1788" r:id="Refc98ad6b9f14733"/>
    <hyperlink ref="V1788" r:id="R38c03d57f42d42c9"/>
    <hyperlink ref="A1789" r:id="R441bd698adba451d"/>
    <hyperlink ref="E1789" r:id="Rb0680a13efa04d46"/>
    <hyperlink ref="S1789" r:id="R9f2d168b11d94d85"/>
    <hyperlink ref="T1789" r:id="R348421e7550a4266"/>
    <hyperlink ref="V1789" r:id="Rd055f605908349d0"/>
    <hyperlink ref="A1790" r:id="Rdb0e4227953e4e71"/>
    <hyperlink ref="E1790" r:id="R98f23da20f8a4b22"/>
    <hyperlink ref="S1790" r:id="Rc9f348d8dc1d4867"/>
    <hyperlink ref="V1790" r:id="Rf274f4ba03fe4740"/>
    <hyperlink ref="A1791" r:id="Rab985567074d485d"/>
    <hyperlink ref="E1791" r:id="Rb8716bf32bf74cbc"/>
    <hyperlink ref="T1791" r:id="R146827e9d52b4abe"/>
    <hyperlink ref="A1792" r:id="R714b3b1b29a749b4"/>
    <hyperlink ref="E1792" r:id="R33d06c626f964519"/>
    <hyperlink ref="S1792" r:id="Reb13b181f7bc4fb2"/>
    <hyperlink ref="T1792" r:id="R57634a2de7ba40c0"/>
    <hyperlink ref="V1792" r:id="R1d1f9b36026c43da"/>
    <hyperlink ref="A1793" r:id="Raeac85b49ca24530"/>
    <hyperlink ref="E1793" r:id="R774b8dba22a84965"/>
    <hyperlink ref="S1793" r:id="R4d26bdf4d3b54218"/>
    <hyperlink ref="T1793" r:id="R281cdcec9d5f48b8"/>
    <hyperlink ref="V1793" r:id="R5d1e0cea556b47b1"/>
    <hyperlink ref="A1794" r:id="Rc588998ea5214869"/>
    <hyperlink ref="E1794" r:id="R20f45af6583b4264"/>
    <hyperlink ref="S1794" r:id="R5132d6bbb373450b"/>
    <hyperlink ref="T1794" r:id="Rffb59c054db64d27"/>
    <hyperlink ref="V1794" r:id="Rdf464ccb502c4bb2"/>
    <hyperlink ref="A1795" r:id="Ree7ca83827c14301"/>
    <hyperlink ref="E1795" r:id="R058f503e9d014096"/>
    <hyperlink ref="S1795" r:id="R6ebce24003264936"/>
    <hyperlink ref="T1795" r:id="R86d647c6c66a48f2"/>
    <hyperlink ref="V1795" r:id="R6267778017c04b4f"/>
    <hyperlink ref="A1796" r:id="Reb20c80c4b8d487d"/>
    <hyperlink ref="E1796" r:id="R2e2b0e3b53174c95"/>
    <hyperlink ref="S1796" r:id="Rbfe06c24ff61408b"/>
    <hyperlink ref="T1796" r:id="R77d8edda97f940ea"/>
    <hyperlink ref="V1796" r:id="R4a0b5cb147104938"/>
    <hyperlink ref="A1797" r:id="R320b4f81a2bf4e43"/>
    <hyperlink ref="E1797" r:id="Rd6c7e7ee24a142ed"/>
    <hyperlink ref="S1797" r:id="Rec3c69ae7e9a43f9"/>
    <hyperlink ref="T1797" r:id="R7995fcf89f9c4f38"/>
    <hyperlink ref="V1797" r:id="R3d2f15c5d5c643a0"/>
    <hyperlink ref="A1798" r:id="R2c6cb5d5565a4f46"/>
    <hyperlink ref="E1798" r:id="Rd87500367ff54304"/>
    <hyperlink ref="S1798" r:id="R173963a9c2214f93"/>
    <hyperlink ref="T1798" r:id="Ra120e2fdaf084b3a"/>
    <hyperlink ref="V1798" r:id="Rcd5644bcad264bb8"/>
    <hyperlink ref="A1799" r:id="R3638680764624468"/>
    <hyperlink ref="E1799" r:id="R6bc575c662e54dc9"/>
    <hyperlink ref="S1799" r:id="R57d4482270ad4545"/>
    <hyperlink ref="T1799" r:id="Rb28c7fbce73241dd"/>
    <hyperlink ref="V1799" r:id="R202df28c176a4f23"/>
    <hyperlink ref="A1800" r:id="R69022eaf206c4692"/>
    <hyperlink ref="E1800" r:id="Re09bc12e319b423d"/>
    <hyperlink ref="S1800" r:id="R40605c6f72484221"/>
    <hyperlink ref="T1800" r:id="Rda08306f26b34cd2"/>
    <hyperlink ref="V1800" r:id="R4c0e6b99fbc54c5c"/>
    <hyperlink ref="A1801" r:id="Rba5d3e0b847c4224"/>
    <hyperlink ref="E1801" r:id="R16ce2a2bbe564b64"/>
    <hyperlink ref="A1802" r:id="Re7b14b5632cf49aa"/>
    <hyperlink ref="E1802" r:id="R4ef4d0ca638b4781"/>
    <hyperlink ref="R1802" r:id="R4ed6cb99b9b24d77"/>
    <hyperlink ref="S1802" r:id="Rafb4c14d86db426a"/>
    <hyperlink ref="T1802" r:id="Rbd7a8185ed614e50"/>
    <hyperlink ref="V1802" r:id="R08773990b9df400a"/>
    <hyperlink ref="A1803" r:id="Rf01923c29cc24be4"/>
    <hyperlink ref="E1803" r:id="R4b16f6918764466c"/>
    <hyperlink ref="S1803" r:id="Re151f49ca7e7476d"/>
    <hyperlink ref="T1803" r:id="R721c07561d724d4c"/>
    <hyperlink ref="V1803" r:id="Rd596de68963a4166"/>
    <hyperlink ref="A1804" r:id="Rfde86b6c2042499a"/>
    <hyperlink ref="E1804" r:id="R6b575e3a52624895"/>
    <hyperlink ref="S1804" r:id="Raa83b3dd0c974aa2"/>
    <hyperlink ref="T1804" r:id="R43333711f13e431c"/>
    <hyperlink ref="V1804" r:id="R4630ad5b950148ce"/>
    <hyperlink ref="A1805" r:id="Rcc02cc5697e744f3"/>
    <hyperlink ref="E1805" r:id="Rfa00840b3b634959"/>
    <hyperlink ref="S1805" r:id="Re07a851a7da04458"/>
    <hyperlink ref="T1805" r:id="Rcb6621b3bd1048a3"/>
    <hyperlink ref="V1805" r:id="R06d2fad4fe9147a8"/>
    <hyperlink ref="A1806" r:id="R729d3ce3784946e4"/>
    <hyperlink ref="E1806" r:id="R940b8dd6206e4b5d"/>
    <hyperlink ref="S1806" r:id="R81608818e324473d"/>
    <hyperlink ref="T1806" r:id="Rc2408efb8af64f7d"/>
    <hyperlink ref="V1806" r:id="R569b8b35b6b9470d"/>
    <hyperlink ref="A1807" r:id="Rf38c66fc6b9e4b8c"/>
    <hyperlink ref="E1807" r:id="Raae8f247f4e549ad"/>
    <hyperlink ref="S1807" r:id="Rc2741e9e114243ec"/>
    <hyperlink ref="T1807" r:id="Rd98523309df34451"/>
    <hyperlink ref="V1807" r:id="Rcfc459f534a14527"/>
    <hyperlink ref="A1808" r:id="R1df0ad2f0d594233"/>
    <hyperlink ref="E1808" r:id="Re6593c34ddea422a"/>
    <hyperlink ref="S1808" r:id="Rca25330085254976"/>
    <hyperlink ref="T1808" r:id="Rb3120f93c6f34fed"/>
    <hyperlink ref="V1808" r:id="R37fe058f070b47f5"/>
    <hyperlink ref="A1809" r:id="Radf0d4b02d6345a5"/>
    <hyperlink ref="E1809" r:id="Ref8003cb5a294ccf"/>
    <hyperlink ref="S1809" r:id="R337f1ab3867d4307"/>
    <hyperlink ref="T1809" r:id="R28689bc6691043bd"/>
    <hyperlink ref="V1809" r:id="R7e945bc5903e4c29"/>
    <hyperlink ref="A1810" r:id="Rb1d0ceadb08f45e2"/>
    <hyperlink ref="E1810" r:id="Rf16e04662f814759"/>
    <hyperlink ref="S1810" r:id="R44730f966f0c4592"/>
    <hyperlink ref="T1810" r:id="Readc438ffcc84d49"/>
    <hyperlink ref="V1810" r:id="R7affb71770be464f"/>
    <hyperlink ref="A1811" r:id="Rba8c9869e7464a14"/>
    <hyperlink ref="E1811" r:id="Rdd24a65badd44361"/>
    <hyperlink ref="S1811" r:id="Re59f8770cdca45ea"/>
    <hyperlink ref="T1811" r:id="R4aa4a1d960b2448f"/>
    <hyperlink ref="V1811" r:id="Rd75c7bfe31154d06"/>
    <hyperlink ref="A1812" r:id="Redac18130d834ffd"/>
    <hyperlink ref="E1812" r:id="R083ec49f78454f86"/>
    <hyperlink ref="A1813" r:id="R304648deff4f48d1"/>
    <hyperlink ref="E1813" r:id="Ra557e154bf944a8a"/>
    <hyperlink ref="S1813" r:id="R3e97fba24c3e4482"/>
    <hyperlink ref="T1813" r:id="Raa078029ea584ad2"/>
    <hyperlink ref="V1813" r:id="R68375d32c8e94bf1"/>
    <hyperlink ref="A1814" r:id="R05b6929b85694a3d"/>
    <hyperlink ref="E1814" r:id="R9b8cb28b5dd5406f"/>
    <hyperlink ref="S1814" r:id="R735ce0564cb547d3"/>
    <hyperlink ref="T1814" r:id="Re17b46f80a144071"/>
    <hyperlink ref="V1814" r:id="Re55edc6d02984e7d"/>
    <hyperlink ref="A1815" r:id="Raa8f5aa2f122470a"/>
    <hyperlink ref="E1815" r:id="Ra6a290cb82ac48b2"/>
    <hyperlink ref="S1815" r:id="Ra696cca6538242ee"/>
    <hyperlink ref="T1815" r:id="Rcac90410cad04360"/>
    <hyperlink ref="V1815" r:id="R0d0dcc1ad1034152"/>
    <hyperlink ref="A1816" r:id="Rf2d9aa013cdd455b"/>
    <hyperlink ref="E1816" r:id="R727ef40cd4a44d35"/>
    <hyperlink ref="A1817" r:id="Rbbc0f50ee6364489"/>
    <hyperlink ref="E1817" r:id="Re599a76a50d64de0"/>
    <hyperlink ref="A1818" r:id="R10b3477c47de4cb1"/>
    <hyperlink ref="E1818" r:id="Re855535e4fa14236"/>
    <hyperlink ref="A1819" r:id="R5112de7c13a54453"/>
    <hyperlink ref="E1819" r:id="R8c161e9b6fa945e8"/>
    <hyperlink ref="A1820" r:id="Rbe9b129d8df84c7d"/>
    <hyperlink ref="E1820" r:id="R6c51736c934c47ed"/>
    <hyperlink ref="A1821" r:id="R670253f993c14c2b"/>
    <hyperlink ref="E1821" r:id="R63c1bf81101146ae"/>
    <hyperlink ref="A1822" r:id="Rb819ed7ae8b844d7"/>
    <hyperlink ref="E1822" r:id="R3a78f6620939439b"/>
    <hyperlink ref="S1822" r:id="R31da8e364c1e420c"/>
    <hyperlink ref="T1822" r:id="R587435507f2c4c1c"/>
    <hyperlink ref="V1822" r:id="Rca39b6708a164ed1"/>
    <hyperlink ref="A1823" r:id="Rd5dac411cca54d33"/>
    <hyperlink ref="E1823" r:id="R7fedc1e6cd2f4302"/>
    <hyperlink ref="A1824" r:id="Rd131ce13126941f9"/>
    <hyperlink ref="E1824" r:id="R19973d515fd045c1"/>
    <hyperlink ref="A1825" r:id="R2919e8e49bee4d83"/>
    <hyperlink ref="E1825" r:id="R2c221cba35e04257"/>
    <hyperlink ref="R1825" r:id="R308ad644a1904fe1"/>
    <hyperlink ref="A1826" r:id="Rc107093fb5414350"/>
    <hyperlink ref="E1826" r:id="Rccf92493f95d4630"/>
    <hyperlink ref="S1826" r:id="R4f7cab4ea578416e"/>
    <hyperlink ref="V1826" r:id="R6caa1eb5078d4d27"/>
    <hyperlink ref="A1827" r:id="R777c6ee6ba294ef2"/>
    <hyperlink ref="E1827" r:id="R35c9f091e7e4462a"/>
    <hyperlink ref="R1827" r:id="R5b76d4be5c7a427a"/>
    <hyperlink ref="S1827" r:id="Ra5858a6f7d1343c8"/>
    <hyperlink ref="T1827" r:id="R1ed8c19ea2fc4771"/>
    <hyperlink ref="V1827" r:id="R9ae7d5e9f4da4889"/>
    <hyperlink ref="A1828" r:id="R1a53f2bb045d4683"/>
    <hyperlink ref="E1828" r:id="Rcef6632861c24a6a"/>
    <hyperlink ref="S1828" r:id="Rd6a038cc1be1492e"/>
    <hyperlink ref="T1828" r:id="R25e9720aadeb469a"/>
    <hyperlink ref="V1828" r:id="R3dd74604d4c24bae"/>
    <hyperlink ref="A1829" r:id="R9917bd8d53064ca1"/>
    <hyperlink ref="E1829" r:id="R083a6ba944dc43e8"/>
    <hyperlink ref="S1829" r:id="Rd2c01272323a4bcc"/>
    <hyperlink ref="T1829" r:id="Rb110493ba28f4ae5"/>
    <hyperlink ref="V1829" r:id="Rd766b69322b44197"/>
    <hyperlink ref="A1830" r:id="R51f3676ac2ec4d36"/>
    <hyperlink ref="E1830" r:id="R5c477eab41e54a59"/>
    <hyperlink ref="V1830" r:id="Rebea84f994014967"/>
    <hyperlink ref="A1831" r:id="R94312280bf894745"/>
    <hyperlink ref="E1831" r:id="R1e77a092724044aa"/>
    <hyperlink ref="S1831" r:id="R20e021b6e0a0418b"/>
    <hyperlink ref="T1831" r:id="Rabb2ea1d210846ec"/>
    <hyperlink ref="V1831" r:id="R14fe1ab1a9d944c0"/>
    <hyperlink ref="A1832" r:id="Ra3702d8bddd04984"/>
    <hyperlink ref="E1832" r:id="R0625f4a6c8ce473e"/>
    <hyperlink ref="S1832" r:id="Rba6680d31fa046c6"/>
    <hyperlink ref="T1832" r:id="R5d3ca1eaddda449b"/>
    <hyperlink ref="V1832" r:id="Rdfbddd87b70b486d"/>
    <hyperlink ref="A1833" r:id="R5b593366523f4067"/>
    <hyperlink ref="E1833" r:id="R4b047fb626364ded"/>
    <hyperlink ref="R1833" r:id="R97c822e45de64253"/>
    <hyperlink ref="S1833" r:id="R7a5343d302e6406a"/>
    <hyperlink ref="T1833" r:id="R765a61acb3554e23"/>
    <hyperlink ref="V1833" r:id="R1c8933479d7a4c4a"/>
    <hyperlink ref="A1834" r:id="R331141cd3bd547af"/>
    <hyperlink ref="E1834" r:id="R771a8e08e90147c3"/>
    <hyperlink ref="R1834" r:id="Ra22306c081af4714"/>
    <hyperlink ref="S1834" r:id="R09b616f728204863"/>
    <hyperlink ref="V1834" r:id="R27bde2896ce549b1"/>
    <hyperlink ref="A1835" r:id="R05bc45c4d0d84264"/>
    <hyperlink ref="E1835" r:id="R6d836930792f447b"/>
    <hyperlink ref="V1835" r:id="R29168f9d554a4ad7"/>
    <hyperlink ref="A1836" r:id="R66158f597db24d1c"/>
    <hyperlink ref="E1836" r:id="Rbe45f851ca8a4ebb"/>
    <hyperlink ref="V1836" r:id="Ra44c6d37b9174dcc"/>
    <hyperlink ref="A1837" r:id="R6dcfda5fd2f54bff"/>
    <hyperlink ref="E1837" r:id="Ra938d4b0401b46bd"/>
    <hyperlink ref="V1837" r:id="R0b7b0ca3572d4442"/>
    <hyperlink ref="A1838" r:id="R01bab9e541634d02"/>
    <hyperlink ref="E1838" r:id="R5130833f22004a84"/>
    <hyperlink ref="V1838" r:id="Rea5fec460a15455e"/>
    <hyperlink ref="A1839" r:id="Re4633b60c3a24c0b"/>
    <hyperlink ref="E1839" r:id="Ref0bebdc9d834433"/>
    <hyperlink ref="V1839" r:id="R99695e9e4353473a"/>
    <hyperlink ref="A1840" r:id="R7bf29133d1b74e4b"/>
    <hyperlink ref="E1840" r:id="R34d4f0f007ec4bcc"/>
    <hyperlink ref="V1840" r:id="R890443142cf04497"/>
    <hyperlink ref="A1841" r:id="Rf69dae29bbe74fcf"/>
    <hyperlink ref="E1841" r:id="R921674a00f4e4f3e"/>
    <hyperlink ref="S1841" r:id="Rf5508cc3ed9540b8"/>
    <hyperlink ref="T1841" r:id="R89090e06427e4c6e"/>
    <hyperlink ref="V1841" r:id="R969961ff3404436e"/>
    <hyperlink ref="A1842" r:id="Rd609fd1d7de94f81"/>
    <hyperlink ref="E1842" r:id="R3d54795692954bd4"/>
    <hyperlink ref="A1843" r:id="Rc7192ed6e1ed44f1"/>
    <hyperlink ref="E1843" r:id="R4f88c02674be48b4"/>
    <hyperlink ref="S1843" r:id="Rc66141d211f741f9"/>
    <hyperlink ref="V1843" r:id="Rd86176b9093a4d00"/>
    <hyperlink ref="A1844" r:id="R156173bea1d244cc"/>
    <hyperlink ref="E1844" r:id="R270edf63e7e3469d"/>
    <hyperlink ref="A1845" r:id="R2be3ef6985ae4e5a"/>
    <hyperlink ref="E1845" r:id="R94b0d51f375e491b"/>
    <hyperlink ref="S1845" r:id="R98c34a323e75491f"/>
    <hyperlink ref="T1845" r:id="R7a1a4f23d1a44ac3"/>
    <hyperlink ref="V1845" r:id="Rd3793f71caf24b9c"/>
    <hyperlink ref="A1846" r:id="R2d1b82b9a3884b99"/>
    <hyperlink ref="E1846" r:id="R36be5cc85e394358"/>
    <hyperlink ref="S1846" r:id="Re06699b6341c4126"/>
    <hyperlink ref="T1846" r:id="R6d66c711306742e3"/>
    <hyperlink ref="V1846" r:id="R2a5e38b204c44c94"/>
    <hyperlink ref="A1847" r:id="Re2df027f5f2f4234"/>
    <hyperlink ref="E1847" r:id="R6e0a823989774fef"/>
    <hyperlink ref="A1848" r:id="R2e0175c919634c83"/>
    <hyperlink ref="E1848" r:id="Raf603e32ed3a45e1"/>
    <hyperlink ref="S1848" r:id="R454cfbe2af9c4bdc"/>
    <hyperlink ref="T1848" r:id="R8a596a42dc7048c4"/>
    <hyperlink ref="V1848" r:id="R959ee1b6c291460e"/>
    <hyperlink ref="A1849" r:id="R3b3fa917bb2840f0"/>
    <hyperlink ref="E1849" r:id="R7bf26655ddf5482d"/>
    <hyperlink ref="S1849" r:id="R2bb142b2532741ab"/>
    <hyperlink ref="T1849" r:id="R74a42ff3016c41e2"/>
    <hyperlink ref="V1849" r:id="R243044fdc9f94bc0"/>
    <hyperlink ref="A1850" r:id="R481259c1228546d4"/>
    <hyperlink ref="E1850" r:id="Rc968caa9b7b2475a"/>
    <hyperlink ref="A1851" r:id="R6151cf9e98aa4e3d"/>
    <hyperlink ref="E1851" r:id="R5c204ebc0089401b"/>
    <hyperlink ref="A1852" r:id="Rfbf68bbcd69547a2"/>
    <hyperlink ref="E1852" r:id="Rdad92bc1b85e4973"/>
    <hyperlink ref="E1853" r:id="Rf4362f798dfc4859"/>
    <hyperlink ref="A1854" r:id="R80953c187fe94a3d"/>
    <hyperlink ref="E1854" r:id="R40071e8d805646f1"/>
    <hyperlink ref="S1854" r:id="Rf6b26c4524574dd7"/>
    <hyperlink ref="T1854" r:id="R3e8bf4542c0747f8"/>
    <hyperlink ref="A1855" r:id="R8b61cbc2a5ea4941"/>
    <hyperlink ref="E1855" r:id="R03e1c62826d04639"/>
    <hyperlink ref="A1856" r:id="Rdf1a0af9d75043a8"/>
    <hyperlink ref="E1856" r:id="R6105f31975fa465d"/>
    <hyperlink ref="V1856" r:id="Rfbb84625af7541be"/>
    <hyperlink ref="E1857" r:id="R980c6822db774a16"/>
    <hyperlink ref="V1857" r:id="Rbc876bfb3ed64369"/>
    <hyperlink ref="A1858" r:id="Rdbe639589d244f76"/>
    <hyperlink ref="E1858" r:id="R60b94a283e21451e"/>
    <hyperlink ref="V1858" r:id="R7ae24be3b6c047ab"/>
    <hyperlink ref="A1859" r:id="Rc9f955f09dcb4d9d"/>
    <hyperlink ref="E1859" r:id="R8657202d6b1a442c"/>
    <hyperlink ref="V1859" r:id="Rc16d173fc3f2441c"/>
    <hyperlink ref="A1860" r:id="Rf9c5fb3c50d6439d"/>
    <hyperlink ref="E1860" r:id="Rc4178ad9f9c142e8"/>
    <hyperlink ref="V1860" r:id="R135ecbb747d842bd"/>
    <hyperlink ref="A1861" r:id="R689f834f4f7d4752"/>
    <hyperlink ref="E1861" r:id="Rd0c774760375471b"/>
    <hyperlink ref="V1861" r:id="Rcd11ad7c302a445d"/>
    <hyperlink ref="A1862" r:id="R1eae72dcb3394e40"/>
    <hyperlink ref="E1862" r:id="Ra9834ad57ad049e3"/>
    <hyperlink ref="V1862" r:id="Rcdb3cce308804d51"/>
    <hyperlink ref="A1863" r:id="Rf5d3a806feec4150"/>
    <hyperlink ref="E1863" r:id="Rcefcd99fccf84388"/>
    <hyperlink ref="V1863" r:id="Rffc1cc91a569468f"/>
    <hyperlink ref="A1864" r:id="R40697f66ddf64ea6"/>
    <hyperlink ref="E1864" r:id="Rdd19b39f4c894b7e"/>
    <hyperlink ref="R1864" r:id="Red1ba803bc5542ef"/>
    <hyperlink ref="S1864" r:id="R7222753c76eb496c"/>
    <hyperlink ref="T1864" r:id="R7d4b5936e82e4394"/>
    <hyperlink ref="V1864" r:id="Re7c1702a06e740ea"/>
    <hyperlink ref="A1865" r:id="Re4f9f28d928d492c"/>
    <hyperlink ref="E1865" r:id="R0813fd50b3f648aa"/>
    <hyperlink ref="S1865" r:id="R41ff65e5fccd4f68"/>
    <hyperlink ref="T1865" r:id="Rd1f80ac95de3496f"/>
    <hyperlink ref="V1865" r:id="R7b2eaae2ea3043e1"/>
    <hyperlink ref="A1866" r:id="R3a4288b05930444a"/>
    <hyperlink ref="E1866" r:id="R0a4568053b1343fa"/>
    <hyperlink ref="S1866" r:id="Rab9d41ce711a4374"/>
    <hyperlink ref="V1866" r:id="R0d0354f925484e5b"/>
    <hyperlink ref="A1867" r:id="R3b3bcd00b3514458"/>
    <hyperlink ref="E1867" r:id="Rb28f1d477038455d"/>
    <hyperlink ref="S1867" r:id="Ref5098ea1da84927"/>
    <hyperlink ref="V1867" r:id="Rfe465b6d69964072"/>
    <hyperlink ref="A1868" r:id="R433e09e7afab498a"/>
    <hyperlink ref="E1868" r:id="Rd4d0197ec9ff4209"/>
    <hyperlink ref="S1868" r:id="R850438d4ae6d425f"/>
    <hyperlink ref="T1868" r:id="R919eb201014b4d49"/>
    <hyperlink ref="V1868" r:id="R6f8d02461aec4b70"/>
    <hyperlink ref="A1869" r:id="R1b2019244b114801"/>
    <hyperlink ref="E1869" r:id="R4d743fc10c784ed8"/>
    <hyperlink ref="S1869" r:id="R08fbe622cde34d0f"/>
    <hyperlink ref="T1869" r:id="R605839bb63e1447f"/>
    <hyperlink ref="V1869" r:id="R0cf66e8c5bb94fa2"/>
    <hyperlink ref="A1870" r:id="Rf3cc198c7eec4ecf"/>
    <hyperlink ref="E1870" r:id="R7343f81ea9744ed5"/>
    <hyperlink ref="R1870" r:id="R818e917a3748491f"/>
    <hyperlink ref="S1870" r:id="R3ffdc42dc97f4721"/>
    <hyperlink ref="T1870" r:id="R13a6f1537a094e03"/>
    <hyperlink ref="V1870" r:id="R25f078bde81a4b1c"/>
    <hyperlink ref="A1871" r:id="R846e8327acac4b26"/>
    <hyperlink ref="E1871" r:id="R1563ede22c1b41b0"/>
    <hyperlink ref="S1871" r:id="R638157ea0fae4464"/>
    <hyperlink ref="T1871" r:id="R9e0de8774ff1449c"/>
    <hyperlink ref="V1871" r:id="R0b98d9f35ab34133"/>
    <hyperlink ref="A1872" r:id="Rfd835bbcfbf74405"/>
    <hyperlink ref="E1872" r:id="R6910c3d107f74aae"/>
    <hyperlink ref="R1872" r:id="Re566958a12e74dc9"/>
    <hyperlink ref="S1872" r:id="R1a3e2c054b7c404d"/>
    <hyperlink ref="T1872" r:id="R792ce8c1327e41a0"/>
    <hyperlink ref="V1872" r:id="R35f01affc7754880"/>
    <hyperlink ref="A1873" r:id="Ra42bad6017a746b0"/>
    <hyperlink ref="E1873" r:id="Rbe5a23445fba464b"/>
    <hyperlink ref="S1873" r:id="Rfe82cd25af8a4db3"/>
    <hyperlink ref="T1873" r:id="R3a1d2a7b3c2e4558"/>
    <hyperlink ref="V1873" r:id="R56cd1bfdb23749ba"/>
    <hyperlink ref="A1874" r:id="R317df1c72ccc4f04"/>
    <hyperlink ref="E1874" r:id="R0079d2d039214761"/>
    <hyperlink ref="R1874" r:id="Ref55594517b64d99"/>
    <hyperlink ref="S1874" r:id="R8004c583fd1940b3"/>
    <hyperlink ref="A1875" r:id="Rfbe00d0d505d450c"/>
    <hyperlink ref="E1875" r:id="R81a2aeefdbc94fd7"/>
    <hyperlink ref="S1875" r:id="R22826a4db51b41e1"/>
    <hyperlink ref="A1876" r:id="Rb2733a5eb6d7495c"/>
    <hyperlink ref="E1876" r:id="R75ec1fb23444411a"/>
    <hyperlink ref="R1876" r:id="R5b865cbb21f24a84"/>
    <hyperlink ref="S1876" r:id="R34e017383fd54e1d"/>
    <hyperlink ref="T1876" r:id="R1090137965ff45fc"/>
    <hyperlink ref="V1876" r:id="R729156cf960b43fb"/>
    <hyperlink ref="A1877" r:id="Re35112461cad4f4b"/>
    <hyperlink ref="E1877" r:id="Rbfd40a5a69544769"/>
    <hyperlink ref="A1878" r:id="R1e177a9f44ca4128"/>
    <hyperlink ref="E1878" r:id="R0c30e443fef54054"/>
    <hyperlink ref="A1879" r:id="Rbc2fc1db1a964fe8"/>
    <hyperlink ref="E1879" r:id="R70c4e3e15fde4c07"/>
    <hyperlink ref="S1879" r:id="Rc2fe6d44f9b7454b"/>
    <hyperlink ref="T1879" r:id="Rc9125b00b9cb4ff0"/>
    <hyperlink ref="V1879" r:id="Rf44e77eb469549c8"/>
    <hyperlink ref="A1880" r:id="R9a22d8cc68944c7c"/>
    <hyperlink ref="E1880" r:id="Rf6ee7516bac34baf"/>
    <hyperlink ref="S1880" r:id="R14b96c33feb5428b"/>
    <hyperlink ref="T1880" r:id="R36705f77170d41cc"/>
    <hyperlink ref="V1880" r:id="R084b866de2d24d7b"/>
    <hyperlink ref="A1881" r:id="R00215b870fd34213"/>
    <hyperlink ref="E1881" r:id="R35e1eff60b1a405a"/>
    <hyperlink ref="S1881" r:id="Rd727d18043ce4fc7"/>
    <hyperlink ref="V1881" r:id="R8c3d949909184a1a"/>
    <hyperlink ref="A1882" r:id="R2368e02f7f484a6b"/>
    <hyperlink ref="E1882" r:id="R6ce5e1e8eea64d96"/>
    <hyperlink ref="S1882" r:id="R8c272ac0dac442c4"/>
    <hyperlink ref="V1882" r:id="R013c8c984a8b4f7b"/>
    <hyperlink ref="A1883" r:id="Rd62caf033efc4629"/>
    <hyperlink ref="E1883" r:id="R39aade0add6c471e"/>
    <hyperlink ref="Q1883" r:id="R6d8f49f0ead54b0c"/>
    <hyperlink ref="S1883" r:id="R671dfaabd80040d8"/>
    <hyperlink ref="T1883" r:id="R8ca8751b41b34734"/>
    <hyperlink ref="V1883" r:id="R61bd33cf2fcb45a9"/>
    <hyperlink ref="A1884" r:id="Rfeac483b816d42ab"/>
    <hyperlink ref="E1884" r:id="Ra3b91067145c4b52"/>
    <hyperlink ref="Q1884" r:id="R75cfa3f8041a4bc5"/>
    <hyperlink ref="S1884" r:id="Rd050bc3278c44bf4"/>
    <hyperlink ref="V1884" r:id="R18cf0bf67ed044eb"/>
    <hyperlink ref="A1885" r:id="R571ed5d788934c77"/>
    <hyperlink ref="E1885" r:id="Re93e71859f644c55"/>
    <hyperlink ref="Q1885" r:id="R1c177382c39b427c"/>
    <hyperlink ref="S1885" r:id="R3171d8a7ebb04f1e"/>
    <hyperlink ref="T1885" r:id="R4f60c884523548d5"/>
    <hyperlink ref="V1885" r:id="Rf9a3631c9e2d4009"/>
    <hyperlink ref="A1886" r:id="R7d09d45ca7234c1e"/>
    <hyperlink ref="E1886" r:id="Rb8ca71675a6c44d1"/>
    <hyperlink ref="Q1886" r:id="R4cc5f5b850014f59"/>
    <hyperlink ref="R1886" r:id="R759db3a7da724304"/>
    <hyperlink ref="A1887" r:id="Rf69bbc8f997d4a91"/>
    <hyperlink ref="E1887" r:id="R532e4fd9eecc4d37"/>
    <hyperlink ref="Q1887" r:id="Rf2f87c3ec8d24917"/>
    <hyperlink ref="S1887" r:id="Re77a2c49f9584024"/>
    <hyperlink ref="T1887" r:id="R73579cfcb4ea4119"/>
    <hyperlink ref="V1887" r:id="Rfdbebb5fd1ef4b34"/>
    <hyperlink ref="A1888" r:id="R000ea6cd829a4102"/>
    <hyperlink ref="E1888" r:id="Rb1a332bd9fc74557"/>
    <hyperlink ref="Q1888" r:id="Rc70319bd73f543e4"/>
    <hyperlink ref="S1888" r:id="Rd8e57fd48ab84e79"/>
    <hyperlink ref="T1888" r:id="R814b78ca6b99469b"/>
    <hyperlink ref="V1888" r:id="R8588f0bc305644f3"/>
    <hyperlink ref="A1889" r:id="Ra761a84ab36e4509"/>
    <hyperlink ref="E1889" r:id="Re664810ce35840a4"/>
    <hyperlink ref="Q1889" r:id="R223f4694454144e7"/>
    <hyperlink ref="S1889" r:id="Re9ac3172ed2d41cd"/>
    <hyperlink ref="T1889" r:id="R69a15b74b87c4da1"/>
    <hyperlink ref="V1889" r:id="Rb4f8020f8e2d45d7"/>
    <hyperlink ref="A1890" r:id="R1c46abba1402452d"/>
    <hyperlink ref="E1890" r:id="R81de85ce4c0f49e7"/>
    <hyperlink ref="Q1890" r:id="Rd01bf9e355db4fc4"/>
    <hyperlink ref="S1890" r:id="Rb441ab5f96e4442c"/>
    <hyperlink ref="T1890" r:id="R0c6e67754b6a4ef6"/>
    <hyperlink ref="V1890" r:id="R5fbbc7c41ae140c6"/>
    <hyperlink ref="A1891" r:id="R1b0e689448394d08"/>
    <hyperlink ref="E1891" r:id="R41d5501263cd4eae"/>
    <hyperlink ref="Q1891" r:id="Raaf9881f6e7a434d"/>
    <hyperlink ref="S1891" r:id="R7eee9e47e64d4f1a"/>
    <hyperlink ref="T1891" r:id="Ra730866f3a824b14"/>
    <hyperlink ref="V1891" r:id="Rd532e989ef0542b2"/>
    <hyperlink ref="E1892" r:id="Rf2f0efaafd8b4c61"/>
    <hyperlink ref="Q1892" r:id="Rcf8321d4823e4160"/>
    <hyperlink ref="S1892" r:id="R5e84e63ba65f4cc0"/>
    <hyperlink ref="T1892" r:id="R74a823ebb8fd41a4"/>
    <hyperlink ref="V1892" r:id="R94fdde51c44c447c"/>
    <hyperlink ref="A1893" r:id="R8edc7de68dce4f96"/>
    <hyperlink ref="E1893" r:id="R2a72cf2e29a443cb"/>
    <hyperlink ref="Q1893" r:id="R8e648c7ecf584789"/>
    <hyperlink ref="R1893" r:id="R7fc46a058ca447fd"/>
    <hyperlink ref="S1893" r:id="Rcccf4421300e4eee"/>
    <hyperlink ref="T1893" r:id="R4747b7b30d6e4783"/>
    <hyperlink ref="V1893" r:id="Rdca862e428bd4869"/>
    <hyperlink ref="A1894" r:id="R482d1a2a36664fbd"/>
    <hyperlink ref="E1894" r:id="R09d22be88e614044"/>
    <hyperlink ref="Q1894" r:id="Ra22467f7534f48fa"/>
    <hyperlink ref="S1894" r:id="R189909d09a5349f2"/>
    <hyperlink ref="T1894" r:id="R3e1bfad26e544007"/>
    <hyperlink ref="V1894" r:id="R7ce3be90f06c4e98"/>
    <hyperlink ref="A1895" r:id="R0fe40c0f05d74037"/>
    <hyperlink ref="E1895" r:id="R848559b09d8b4c5f"/>
    <hyperlink ref="Q1895" r:id="Rd8539bceae424c04"/>
    <hyperlink ref="S1895" r:id="Rea33c31d381e4a9e"/>
    <hyperlink ref="T1895" r:id="R983ff747511a4028"/>
    <hyperlink ref="V1895" r:id="R72adf42bc31944ae"/>
    <hyperlink ref="A1896" r:id="Ra171f6b075f542e9"/>
    <hyperlink ref="E1896" r:id="Rc812f8a3a9d9442c"/>
    <hyperlink ref="Q1896" r:id="R927443b38d1f4671"/>
    <hyperlink ref="S1896" r:id="R78d93817f88a419f"/>
    <hyperlink ref="T1896" r:id="Rc3ce49e698eb48b8"/>
    <hyperlink ref="V1896" r:id="R5ecd918f6eac4e9d"/>
    <hyperlink ref="A1897" r:id="R0bbd60085b084ebd"/>
    <hyperlink ref="E1897" r:id="Rc3142ea2fbdf4a0b"/>
    <hyperlink ref="Q1897" r:id="Rebfd40bdec4a4a30"/>
    <hyperlink ref="S1897" r:id="R10e425ff0b9443ba"/>
    <hyperlink ref="T1897" r:id="R0d906345e7654dca"/>
    <hyperlink ref="V1897" r:id="Rb9f25e1ffb814b6f"/>
    <hyperlink ref="A1898" r:id="Ra7c568ca08b14434"/>
    <hyperlink ref="E1898" r:id="R5b47256700a64862"/>
    <hyperlink ref="A1899" r:id="R6b22fad9efd4437d"/>
    <hyperlink ref="E1899" r:id="R99930e87bba84569"/>
    <hyperlink ref="R1899" r:id="R5af8dcb55ffb4301"/>
    <hyperlink ref="A1900" r:id="R13837c3962c84d93"/>
    <hyperlink ref="E1900" r:id="R99e3e4a96ade4424"/>
    <hyperlink ref="Q1900" r:id="R74458c180a35402c"/>
    <hyperlink ref="A1901" r:id="Rf24affe42cbf494b"/>
    <hyperlink ref="E1901" r:id="R61168ab1c6c0491f"/>
    <hyperlink ref="Q1901" r:id="R75ab3d4439714fcd"/>
    <hyperlink ref="S1901" r:id="R8e5fd072ab894ad3"/>
    <hyperlink ref="V1901" r:id="R00c6e8c8a394447f"/>
    <hyperlink ref="A1902" r:id="Rc0f9841f814347e8"/>
    <hyperlink ref="E1902" r:id="R6a2f3f2c220c49b8"/>
    <hyperlink ref="Q1902" r:id="R084ef02d9e3a4a3d"/>
    <hyperlink ref="R1902" r:id="R3f12a9e6570a49b7"/>
    <hyperlink ref="S1902" r:id="Rf36af1faaada4131"/>
    <hyperlink ref="V1902" r:id="R0e317c9c3f3d4428"/>
    <hyperlink ref="A1903" r:id="Rf6b3feb9b57d4579"/>
    <hyperlink ref="E1903" r:id="Rfcebc0ac96b84366"/>
    <hyperlink ref="Q1903" r:id="R0057378b1c5547e1"/>
    <hyperlink ref="S1903" r:id="Rbb641cebd0734420"/>
    <hyperlink ref="T1903" r:id="R577c24393f6e4788"/>
    <hyperlink ref="V1903" r:id="R08f8a17923be4650"/>
    <hyperlink ref="A1904" r:id="R3a0d8a02da0b43ee"/>
    <hyperlink ref="E1904" r:id="Re03af0fc62d741e0"/>
    <hyperlink ref="Q1904" r:id="R12dcf4e4c72c4ef2"/>
    <hyperlink ref="S1904" r:id="R70f3c337431545c4"/>
    <hyperlink ref="T1904" r:id="Re0de07ea0f124405"/>
    <hyperlink ref="V1904" r:id="R60ec337997c046cc"/>
    <hyperlink ref="A1905" r:id="Rb55584c240104c6c"/>
    <hyperlink ref="E1905" r:id="Re0d52aaf7a5c406c"/>
    <hyperlink ref="Q1905" r:id="R176f74dcee964ff0"/>
    <hyperlink ref="S1905" r:id="R9a8800219a6c4032"/>
    <hyperlink ref="T1905" r:id="R3e2aea4e799c4b0d"/>
    <hyperlink ref="V1905" r:id="R7fdc6f732a264a95"/>
    <hyperlink ref="A1906" r:id="Rf5f9769645354297"/>
    <hyperlink ref="E1906" r:id="Ra4390b8b8edc4f3b"/>
    <hyperlink ref="Q1906" r:id="R627fc18322af4fc0"/>
    <hyperlink ref="S1906" r:id="Rcb819c1421204801"/>
    <hyperlink ref="T1906" r:id="Ra72537efc7814dcd"/>
    <hyperlink ref="V1906" r:id="R960e5d721aa24908"/>
    <hyperlink ref="A1907" r:id="R038c0729ec234bf9"/>
    <hyperlink ref="E1907" r:id="Rccc9a842e7a547e1"/>
    <hyperlink ref="Q1907" r:id="Rb9689a808e294065"/>
    <hyperlink ref="S1907" r:id="R6a2f80b14f904039"/>
    <hyperlink ref="T1907" r:id="Rb01c9c7d995b4565"/>
    <hyperlink ref="V1907" r:id="R6a34f9b4609c420c"/>
    <hyperlink ref="A1908" r:id="Rc7b3c07febb4488f"/>
    <hyperlink ref="E1908" r:id="Raed8358a25fb4d26"/>
    <hyperlink ref="Q1908" r:id="R02c79546f33c495c"/>
    <hyperlink ref="S1908" r:id="R8501c0bda07842ac"/>
    <hyperlink ref="T1908" r:id="R2b2fb272148143de"/>
    <hyperlink ref="V1908" r:id="R80046e6557d543f7"/>
    <hyperlink ref="A1909" r:id="R3b886818cfb14cde"/>
    <hyperlink ref="E1909" r:id="Rb6359a22383345e6"/>
    <hyperlink ref="Q1909" r:id="R2fc8b0a62b39443a"/>
    <hyperlink ref="S1909" r:id="Rad7c9d63ffa2448c"/>
    <hyperlink ref="T1909" r:id="Rd441b2329bdd4357"/>
    <hyperlink ref="V1909" r:id="R5a1b9704b5004de0"/>
    <hyperlink ref="A1910" r:id="R4f414147627646c0"/>
    <hyperlink ref="E1910" r:id="Rfd951271257d4cce"/>
    <hyperlink ref="Q1910" r:id="Rea6f7faee0e64523"/>
    <hyperlink ref="S1910" r:id="R4e7e3cab4a504a84"/>
    <hyperlink ref="T1910" r:id="R901f087780d64ea1"/>
    <hyperlink ref="V1910" r:id="Re7fbd049c7e045b9"/>
    <hyperlink ref="A1911" r:id="R3457b720c6574a84"/>
    <hyperlink ref="E1911" r:id="R245050ccfaa54be2"/>
    <hyperlink ref="Q1911" r:id="Re6908b117fbf4548"/>
    <hyperlink ref="S1911" r:id="Ra487198b6d734f87"/>
    <hyperlink ref="T1911" r:id="R2d037875bc124c40"/>
    <hyperlink ref="V1911" r:id="Rd70e3b52fb7442c9"/>
    <hyperlink ref="A1912" r:id="Rae042973f5b248d3"/>
    <hyperlink ref="E1912" r:id="Rfe3bdfff71f14a30"/>
    <hyperlink ref="Q1912" r:id="Rdf79338155aa4ee0"/>
    <hyperlink ref="S1912" r:id="Rc53997d2e3ff45a0"/>
    <hyperlink ref="T1912" r:id="Rbc63c3cd6fb942ad"/>
    <hyperlink ref="V1912" r:id="Rb6433e99feb94b03"/>
    <hyperlink ref="A1913" r:id="Rfd16f08bcedb4a40"/>
    <hyperlink ref="E1913" r:id="R8f057abb8d5c45ee"/>
    <hyperlink ref="A1914" r:id="R83b4146b0324426c"/>
    <hyperlink ref="E1914" r:id="R5a2ac78dd2dd413d"/>
    <hyperlink ref="A1915" r:id="R50b9100cf82e4ae5"/>
    <hyperlink ref="E1915" r:id="R6e1a5cc4b3b44e24"/>
    <hyperlink ref="A1916" r:id="R501ecd67752e4bde"/>
    <hyperlink ref="E1916" r:id="Rb672ec463cd44782"/>
    <hyperlink ref="A1917" r:id="Re07c89975b604b03"/>
    <hyperlink ref="E1917" r:id="R7fa7358fe0744d8f"/>
    <hyperlink ref="A1918" r:id="R91a78f87e5304098"/>
    <hyperlink ref="E1918" r:id="R3aa9003c2a4248c0"/>
    <hyperlink ref="A1919" r:id="R542715886a364af0"/>
    <hyperlink ref="E1919" r:id="R4f31dc1d52414af1"/>
    <hyperlink ref="A1920" r:id="Rfbd48d09fb694745"/>
    <hyperlink ref="E1920" r:id="Re0eaac4a07214a75"/>
    <hyperlink ref="A1921" r:id="R005c27ca73c84090"/>
    <hyperlink ref="E1921" r:id="R6041a36b972c4b5d"/>
    <hyperlink ref="A1922" r:id="R6ac67744326d43a8"/>
    <hyperlink ref="E1922" r:id="R9347733209294c9d"/>
    <hyperlink ref="A1923" r:id="R7a6d675a04f24449"/>
    <hyperlink ref="E1923" r:id="R7ebbefe28fe74201"/>
    <hyperlink ref="Q1923" r:id="Rc5b963144b124136"/>
    <hyperlink ref="S1923" r:id="R0352e252eea4420a"/>
    <hyperlink ref="T1923" r:id="R75e5aef2b6be4da6"/>
    <hyperlink ref="V1923" r:id="Ra4d4692f75474afa"/>
    <hyperlink ref="A1924" r:id="Rbbb0f851c75b487f"/>
    <hyperlink ref="E1924" r:id="R621b2265166f48ca"/>
    <hyperlink ref="Q1924" r:id="Rdbfc3b14a0c44b55"/>
    <hyperlink ref="S1924" r:id="Re8134e57433341bd"/>
    <hyperlink ref="T1924" r:id="Ra666ace3952842db"/>
    <hyperlink ref="V1924" r:id="Re5fbf46438264537"/>
    <hyperlink ref="A1925" r:id="Rd814f32c92f6400a"/>
    <hyperlink ref="E1925" r:id="Rd865fc1e378d4bb8"/>
    <hyperlink ref="Q1925" r:id="R15d1adf044e546b2"/>
    <hyperlink ref="S1925" r:id="R262c14bc4ac04aa5"/>
    <hyperlink ref="T1925" r:id="R196842335acd48d3"/>
    <hyperlink ref="V1925" r:id="R245110a32d4f4a49"/>
    <hyperlink ref="A1926" r:id="R3486c347426c46fe"/>
    <hyperlink ref="E1926" r:id="Ra00f62481e404988"/>
    <hyperlink ref="Q1926" r:id="Raabfefe66a43419b"/>
    <hyperlink ref="S1926" r:id="R3f2017b01065490c"/>
    <hyperlink ref="T1926" r:id="Rf122b1b0d9664ff1"/>
    <hyperlink ref="V1926" r:id="Re90ebca0891b4d85"/>
    <hyperlink ref="A1927" r:id="Rc37f183150d04e57"/>
    <hyperlink ref="E1927" r:id="R483aca272d0c40c4"/>
    <hyperlink ref="Q1927" r:id="R84803b9f89284927"/>
    <hyperlink ref="S1927" r:id="R0ea32d50fe35425e"/>
    <hyperlink ref="T1927" r:id="Ra15a8abcbf3e4113"/>
    <hyperlink ref="V1927" r:id="R52ad7d469e7e4c51"/>
    <hyperlink ref="A1928" r:id="R8272140c4b9a4f1d"/>
    <hyperlink ref="E1928" r:id="R626fdba1ea3148a9"/>
    <hyperlink ref="Q1928" r:id="Re79dad45763a4f6a"/>
    <hyperlink ref="S1928" r:id="R4cecbdd2825d490d"/>
    <hyperlink ref="T1928" r:id="R1fd20493c3544eee"/>
    <hyperlink ref="V1928" r:id="R1ff9a5e5b12e43e8"/>
    <hyperlink ref="A1929" r:id="R193135e6451f414e"/>
    <hyperlink ref="E1929" r:id="R41b9b5d1bab64df9"/>
    <hyperlink ref="Q1929" r:id="R4a77e5849c05486d"/>
    <hyperlink ref="S1929" r:id="R2185cce8ed2a495c"/>
    <hyperlink ref="T1929" r:id="Rf4a6fb563f774f94"/>
    <hyperlink ref="V1929" r:id="R064f9e5d07fd4784"/>
    <hyperlink ref="A1930" r:id="Rbd304918ee2542d0"/>
    <hyperlink ref="E1930" r:id="R34406b02bc754938"/>
    <hyperlink ref="Q1930" r:id="R825dd393ecaf437f"/>
    <hyperlink ref="S1930" r:id="Re05e0538f4c54e26"/>
    <hyperlink ref="T1930" r:id="R0da75b94812c4a69"/>
    <hyperlink ref="V1930" r:id="R39e2fc6aa7b347a7"/>
    <hyperlink ref="A1931" r:id="Ra40bf6ed2fde4f05"/>
    <hyperlink ref="E1931" r:id="R8e65a203283a44d8"/>
    <hyperlink ref="Q1931" r:id="R2264c44ca3ce4fbe"/>
    <hyperlink ref="S1931" r:id="R746a907704a04fa4"/>
    <hyperlink ref="T1931" r:id="R9c01c6bebf194e2f"/>
    <hyperlink ref="V1931" r:id="R72209f6414f44844"/>
    <hyperlink ref="A1932" r:id="R6d3abab7574e482a"/>
    <hyperlink ref="E1932" r:id="R65a089b4371d4e0d"/>
    <hyperlink ref="Q1932" r:id="Rbea9e5b937314bcc"/>
    <hyperlink ref="S1932" r:id="R28fcf725c9e44795"/>
    <hyperlink ref="T1932" r:id="R80112e6f669f48a3"/>
    <hyperlink ref="V1932" r:id="R6a8bfb66982e466a"/>
    <hyperlink ref="A1933" r:id="R9e1bf1544b064acd"/>
    <hyperlink ref="E1933" r:id="R09a5f9d13d4f4aa5"/>
    <hyperlink ref="Q1933" r:id="R7a2b19dd41d04e23"/>
    <hyperlink ref="S1933" r:id="R4ab980287ed0436a"/>
    <hyperlink ref="T1933" r:id="R10da09507b124269"/>
    <hyperlink ref="V1933" r:id="Rfd713f22687c4ea9"/>
    <hyperlink ref="A1934" r:id="Ra41826c8b4be4a09"/>
    <hyperlink ref="E1934" r:id="Ra13c00283acf4f47"/>
    <hyperlink ref="Q1934" r:id="R238aa3444fe247db"/>
    <hyperlink ref="S1934" r:id="R111a04202e34481b"/>
    <hyperlink ref="T1934" r:id="R03804ccef7a54d58"/>
    <hyperlink ref="V1934" r:id="Rb31aecfa1e564359"/>
    <hyperlink ref="A1935" r:id="R12a3251e2b374255"/>
    <hyperlink ref="E1935" r:id="R1aa3bc483df44fa9"/>
    <hyperlink ref="Q1935" r:id="R991ff398c68b4b58"/>
    <hyperlink ref="S1935" r:id="Rda991247dd9346ce"/>
    <hyperlink ref="T1935" r:id="R7715797e733b4a12"/>
    <hyperlink ref="V1935" r:id="R93b7a61466ec42e1"/>
    <hyperlink ref="A1936" r:id="R48ded237cbb94419"/>
    <hyperlink ref="E1936" r:id="Re451f6373d474476"/>
    <hyperlink ref="Q1936" r:id="R89518a7ede0040ca"/>
    <hyperlink ref="S1936" r:id="R9f162761b18a4aa4"/>
    <hyperlink ref="T1936" r:id="Rc41b8eaf2b334d19"/>
    <hyperlink ref="V1936" r:id="R1ca0a7ea914f4293"/>
    <hyperlink ref="A1937" r:id="R78f4a39c34224c1f"/>
    <hyperlink ref="E1937" r:id="R7db9d220c5e94c32"/>
    <hyperlink ref="Q1937" r:id="R7f4dd3aea96a442b"/>
    <hyperlink ref="S1937" r:id="Rb2c6da0f432742ba"/>
    <hyperlink ref="T1937" r:id="R0f43e40480eb4277"/>
    <hyperlink ref="V1937" r:id="R1bced7f989f94c95"/>
    <hyperlink ref="A1938" r:id="R3a207db008d14695"/>
    <hyperlink ref="E1938" r:id="Rb5efbbbb7dfc44c3"/>
    <hyperlink ref="Q1938" r:id="R3d9b04000ac44977"/>
    <hyperlink ref="S1938" r:id="Rbeb2722cf31d4a9b"/>
    <hyperlink ref="T1938" r:id="Rc5ad34a3f7b245e3"/>
    <hyperlink ref="V1938" r:id="R26672e9d877c4ac6"/>
    <hyperlink ref="A1939" r:id="R50d5217c21724b72"/>
    <hyperlink ref="E1939" r:id="R4fe964baf5dc4f49"/>
    <hyperlink ref="Q1939" r:id="R3d7c1ba94f5f4235"/>
    <hyperlink ref="S1939" r:id="R355db494d6cc40a1"/>
    <hyperlink ref="T1939" r:id="R8b7523f6a2754636"/>
    <hyperlink ref="V1939" r:id="Rcb26becd88304bf4"/>
    <hyperlink ref="A1940" r:id="Rc12d67ef7b304a8f"/>
    <hyperlink ref="E1940" r:id="R1d8c3c8731e44d24"/>
    <hyperlink ref="Q1940" r:id="Re6cd61504d7b45dc"/>
    <hyperlink ref="S1940" r:id="R2404efbf605e4266"/>
    <hyperlink ref="T1940" r:id="Rc136b67b33fb451c"/>
    <hyperlink ref="V1940" r:id="Rd138badbe7a14b03"/>
    <hyperlink ref="A1941" r:id="R8a0b3eb49324405a"/>
    <hyperlink ref="E1941" r:id="Rdb62930a983e435f"/>
    <hyperlink ref="Q1941" r:id="Ra18bcaed516e43c9"/>
    <hyperlink ref="S1941" r:id="R5ac4afb69cb54b6f"/>
    <hyperlink ref="T1941" r:id="R431a3606becb4beb"/>
    <hyperlink ref="V1941" r:id="R4c00228b408540a2"/>
    <hyperlink ref="A1942" r:id="Rb15512184e7047fb"/>
    <hyperlink ref="E1942" r:id="Rd7aba89d03874048"/>
    <hyperlink ref="Q1942" r:id="Rb203596def0e473f"/>
    <hyperlink ref="S1942" r:id="Re3ba3f1bf4284685"/>
    <hyperlink ref="T1942" r:id="R8cf121708da34c10"/>
    <hyperlink ref="V1942" r:id="R484d04a175034818"/>
    <hyperlink ref="A1943" r:id="Rb8d514bd0eb14771"/>
    <hyperlink ref="E1943" r:id="R5c580fb4600d4853"/>
    <hyperlink ref="Q1943" r:id="Rf3f2be99c7914edc"/>
    <hyperlink ref="S1943" r:id="R7111cbf6234d4eb4"/>
    <hyperlink ref="T1943" r:id="R6bb8b1cd453a4461"/>
    <hyperlink ref="V1943" r:id="R7b06414ea8a744b9"/>
    <hyperlink ref="A1944" r:id="R497a50b15ca14152"/>
    <hyperlink ref="E1944" r:id="R21c9d6540fcd480b"/>
    <hyperlink ref="Q1944" r:id="R11a8f9b345424ea1"/>
    <hyperlink ref="R1944" r:id="R864d90a60733488c"/>
    <hyperlink ref="S1944" r:id="R56cda73befd246bf"/>
    <hyperlink ref="T1944" r:id="Rb01c225384a14fd1"/>
    <hyperlink ref="V1944" r:id="R40bae92af81b42ee"/>
    <hyperlink ref="A1945" r:id="Rfc239e0931664e66"/>
    <hyperlink ref="E1945" r:id="R167f15c038894f54"/>
    <hyperlink ref="Q1945" r:id="Rbb464dc2eab44be5"/>
    <hyperlink ref="R1945" r:id="R5c8b87b4780f4348"/>
    <hyperlink ref="S1945" r:id="R82ee7f1c330d4662"/>
    <hyperlink ref="T1945" r:id="R94957d26bd9c412b"/>
    <hyperlink ref="V1945" r:id="R34a1f8d3f37649a7"/>
    <hyperlink ref="A1946" r:id="R876f2f2d27e94530"/>
    <hyperlink ref="E1946" r:id="Rd3f344395d414c7c"/>
    <hyperlink ref="Q1946" r:id="R3d5abebbfdd84152"/>
    <hyperlink ref="S1946" r:id="R19e5bb2a685f4b3b"/>
    <hyperlink ref="T1946" r:id="R0374b1a7d36c4e82"/>
    <hyperlink ref="V1946" r:id="R3f87b5264f474cef"/>
    <hyperlink ref="A1947" r:id="R569b35d0d25a4002"/>
    <hyperlink ref="E1947" r:id="Rce2421844a574351"/>
    <hyperlink ref="Q1947" r:id="Rd48f993845994e85"/>
    <hyperlink ref="S1947" r:id="Rb2768fe69e7843e0"/>
    <hyperlink ref="T1947" r:id="R0dab086a2bb546cf"/>
    <hyperlink ref="V1947" r:id="Rb00f7b87afca401f"/>
    <hyperlink ref="A1948" r:id="Rfceaf80048d4420d"/>
    <hyperlink ref="E1948" r:id="R97886bc9d2d54a80"/>
    <hyperlink ref="Q1948" r:id="R7bf7cbb2d1394086"/>
    <hyperlink ref="S1948" r:id="R9ff7d72cff2641f8"/>
    <hyperlink ref="T1948" r:id="R29ecd3d98ecc44f4"/>
    <hyperlink ref="V1948" r:id="R5bbf57e601b04496"/>
    <hyperlink ref="A1949" r:id="R436b4dc9c13247ad"/>
    <hyperlink ref="E1949" r:id="R4b386e00ed134ccf"/>
    <hyperlink ref="Q1949" r:id="R672208a8343f4702"/>
    <hyperlink ref="S1949" r:id="Ra19f42eb45bd48c8"/>
    <hyperlink ref="T1949" r:id="R7039d66378a14ac5"/>
    <hyperlink ref="V1949" r:id="Rd01703bcc47e4055"/>
    <hyperlink ref="A1950" r:id="Re4e9765319cb45f7"/>
    <hyperlink ref="E1950" r:id="R2dd6599b80fe4244"/>
    <hyperlink ref="Q1950" r:id="R95e274b6ad2349ea"/>
    <hyperlink ref="S1950" r:id="R955111e7a5d14d98"/>
    <hyperlink ref="V1950" r:id="R110302282fca4d4b"/>
    <hyperlink ref="A1951" r:id="R317dcd3f949a49b2"/>
    <hyperlink ref="E1951" r:id="R12527e3447bc4d9d"/>
    <hyperlink ref="Q1951" r:id="R4223126e49764aca"/>
    <hyperlink ref="S1951" r:id="Raa0aaaf9fe314989"/>
    <hyperlink ref="V1951" r:id="R5fc67de96f714764"/>
    <hyperlink ref="A1952" r:id="Re2a89c2ab8f24a70"/>
    <hyperlink ref="E1952" r:id="Rc227b6ef927b4f84"/>
    <hyperlink ref="Q1952" r:id="Rd6b75d822d4c4e60"/>
    <hyperlink ref="S1952" r:id="R33582bf1c25c41a4"/>
    <hyperlink ref="T1952" r:id="R962f6ed4b57646a8"/>
    <hyperlink ref="V1952" r:id="R58a4324994544822"/>
    <hyperlink ref="A1953" r:id="R08ac1913bd344c9c"/>
    <hyperlink ref="E1953" r:id="R0e213806698c4e12"/>
    <hyperlink ref="S1953" r:id="R53db033741434458"/>
    <hyperlink ref="T1953" r:id="R0763b230d2e44cb7"/>
    <hyperlink ref="V1953" r:id="Rbc66d769a9704dfa"/>
    <hyperlink ref="A1954" r:id="Rbb235ee6e9fb4c2b"/>
    <hyperlink ref="E1954" r:id="Rcd530c2ad89649aa"/>
    <hyperlink ref="V1954" r:id="R05457ab7df8246c5"/>
    <hyperlink ref="A1955" r:id="R193edcd8487d46f3"/>
    <hyperlink ref="E1955" r:id="Ra7738d2ccdc2420f"/>
    <hyperlink ref="R1955" r:id="R909cefc4c3f5495b"/>
    <hyperlink ref="V1955" r:id="Re07e4266ba1446c9"/>
    <hyperlink ref="A1956" r:id="R9e601cf402b6490e"/>
    <hyperlink ref="E1956" r:id="R8018cfbb45634bcd"/>
    <hyperlink ref="V1956" r:id="R29ae3c9754464d92"/>
    <hyperlink ref="A1957" r:id="Rc1d2b66fc3674d72"/>
    <hyperlink ref="E1957" r:id="Re3ef5d0a58144462"/>
    <hyperlink ref="V1957" r:id="Ra8245a50d68549bb"/>
    <hyperlink ref="A1958" r:id="Rddddddf4dd0a4ac8"/>
    <hyperlink ref="E1958" r:id="Ra0c04d936f3a4ead"/>
    <hyperlink ref="Q1958" r:id="R2f924fb78cc94171"/>
    <hyperlink ref="S1958" r:id="R1e777eca5f2648b5"/>
    <hyperlink ref="T1958" r:id="Rf3fa6692770a4fb5"/>
    <hyperlink ref="V1958" r:id="Rd9cff60c1b384720"/>
    <hyperlink ref="A1959" r:id="Rf15ebd4955bf47e1"/>
    <hyperlink ref="E1959" r:id="R51070a04ad3648d8"/>
    <hyperlink ref="Q1959" r:id="R579da461a6fb4f4b"/>
    <hyperlink ref="S1959" r:id="R6248f28c75364f09"/>
    <hyperlink ref="T1959" r:id="R0625340cc13f42a9"/>
    <hyperlink ref="V1959" r:id="R2aacb5d8d1b54cc2"/>
    <hyperlink ref="A1960" r:id="Rf298f7f4bd344365"/>
    <hyperlink ref="E1960" r:id="R1e8f8d1458864ccd"/>
    <hyperlink ref="Q1960" r:id="Rf28b98b07a0e4d63"/>
    <hyperlink ref="S1960" r:id="Re9cd84e6335c4def"/>
    <hyperlink ref="T1960" r:id="R30ff05e980d144cc"/>
    <hyperlink ref="V1960" r:id="R350848a3a7a04e4e"/>
    <hyperlink ref="A1961" r:id="R23b9e9b0c8134d31"/>
    <hyperlink ref="E1961" r:id="R62fe50a7d1724991"/>
    <hyperlink ref="Q1961" r:id="R786ec381c180478c"/>
    <hyperlink ref="S1961" r:id="R51d63d5e01034d05"/>
    <hyperlink ref="T1961" r:id="R95eb532b7adc495e"/>
    <hyperlink ref="V1961" r:id="R5dec5b4ab2044a70"/>
    <hyperlink ref="A1962" r:id="R777578f12b08414a"/>
    <hyperlink ref="E1962" r:id="R80aa9573d107418a"/>
    <hyperlink ref="A1963" r:id="R05e52244f4094cdf"/>
    <hyperlink ref="E1963" r:id="R98b4333c354f4386"/>
    <hyperlink ref="A1964" r:id="R226ff1d374a44ea5"/>
    <hyperlink ref="E1964" r:id="Reefea60929864fa4"/>
    <hyperlink ref="Q1964" r:id="R12658d9eff5c4a32"/>
    <hyperlink ref="S1964" r:id="Rd4058815ce954fb8"/>
    <hyperlink ref="T1964" r:id="R8d43bca673cd4ace"/>
    <hyperlink ref="V1964" r:id="Raf5b3b7363b54e83"/>
    <hyperlink ref="A1965" r:id="R72b49efbad9b46f5"/>
    <hyperlink ref="E1965" r:id="R7c941d6585a344ce"/>
    <hyperlink ref="E1966" r:id="Rd7bd4922c4554abf"/>
    <hyperlink ref="Q1966" r:id="R1ae3d324eecb4e86"/>
    <hyperlink ref="S1966" r:id="Ra23b078a8eda4335"/>
    <hyperlink ref="T1966" r:id="R95b95f842ccd4782"/>
    <hyperlink ref="V1966" r:id="R3843b87825654a92"/>
    <hyperlink ref="A1967" r:id="Rba92d597aea2454d"/>
    <hyperlink ref="E1967" r:id="Rdd9daf17383e474c"/>
    <hyperlink ref="Q1967" r:id="Rdcd1d4f1c3b44c97"/>
    <hyperlink ref="S1967" r:id="R30c615f9d2d144fe"/>
    <hyperlink ref="T1967" r:id="R600fdec17ffd4603"/>
    <hyperlink ref="V1967" r:id="Rc39dd29412aa4e9e"/>
    <hyperlink ref="A1968" r:id="Rd03d62cae8b64246"/>
    <hyperlink ref="E1968" r:id="Rc2da6191b1334936"/>
    <hyperlink ref="Q1968" r:id="R6786ae76240648d3"/>
    <hyperlink ref="S1968" r:id="R80dc1ac80dd74ea4"/>
    <hyperlink ref="T1968" r:id="Rf830ec6daa4046bc"/>
    <hyperlink ref="V1968" r:id="R8c9c3299e24f4926"/>
    <hyperlink ref="A1969" r:id="R8a921dfcda4746d3"/>
    <hyperlink ref="E1969" r:id="R7a38b201d1d8484b"/>
    <hyperlink ref="Q1969" r:id="Ra49920481841489c"/>
    <hyperlink ref="S1969" r:id="Rab7240e3401d417a"/>
    <hyperlink ref="T1969" r:id="R65285721454442de"/>
    <hyperlink ref="V1969" r:id="Rcf159e97adc442a2"/>
    <hyperlink ref="A1970" r:id="R383a433c2cb74ea3"/>
    <hyperlink ref="E1970" r:id="Rb8344f5086764a3b"/>
    <hyperlink ref="Q1970" r:id="R7e3eaeafb6ef4605"/>
    <hyperlink ref="S1970" r:id="R3522c7baf1534b50"/>
    <hyperlink ref="T1970" r:id="Rbd2f8653c7b9476f"/>
    <hyperlink ref="V1970" r:id="Rf506a94961d54af1"/>
    <hyperlink ref="A1971" r:id="Rc29304ac73004bd2"/>
    <hyperlink ref="E1971" r:id="R34bec50b7684413b"/>
    <hyperlink ref="Q1971" r:id="Rdaf35e6d78dc4c60"/>
    <hyperlink ref="S1971" r:id="R2f76c7f1f7f6450f"/>
    <hyperlink ref="T1971" r:id="R755402adda3e4751"/>
    <hyperlink ref="V1971" r:id="R056ca03260cb42a1"/>
    <hyperlink ref="A1972" r:id="R6cb494931e964064"/>
    <hyperlink ref="E1972" r:id="R6d76e79f214f4442"/>
    <hyperlink ref="Q1972" r:id="R5431be71d5be45e3"/>
    <hyperlink ref="S1972" r:id="R94f291b73e3c41df"/>
    <hyperlink ref="A1973" r:id="Rf56b3db6e8134c2f"/>
    <hyperlink ref="E1973" r:id="R562870a262c64d4a"/>
    <hyperlink ref="Q1973" r:id="Rfc6bbb119019411a"/>
    <hyperlink ref="S1973" r:id="R8325bbc155aa4803"/>
    <hyperlink ref="V1973" r:id="Rb687c92fba1f4034"/>
    <hyperlink ref="E1974" r:id="Rbfb48f838d804f8f"/>
    <hyperlink ref="Q1974" r:id="R4478c9ebcbe14bf7"/>
    <hyperlink ref="S1974" r:id="Rf140fe08d0424441"/>
    <hyperlink ref="T1974" r:id="R9c5f08ec9cfd46a9"/>
    <hyperlink ref="V1974" r:id="R2a28734745284880"/>
    <hyperlink ref="E1975" r:id="R3807fe62b4ac4571"/>
    <hyperlink ref="Q1975" r:id="R692749861b124c34"/>
    <hyperlink ref="S1975" r:id="R43235c3a3576436c"/>
    <hyperlink ref="T1975" r:id="R858b48779ca844b5"/>
    <hyperlink ref="V1975" r:id="R7186e7842cc84f44"/>
    <hyperlink ref="A1976" r:id="R312139c74b7449c6"/>
    <hyperlink ref="E1976" r:id="Rc783a36726ae4a30"/>
    <hyperlink ref="Q1976" r:id="R84003a223e594be6"/>
    <hyperlink ref="R1976" r:id="R700619a76c804404"/>
    <hyperlink ref="S1976" r:id="Rc587779e916b4f96"/>
    <hyperlink ref="T1976" r:id="R8df83c4bc97c43cd"/>
    <hyperlink ref="V1976" r:id="Reedcadad00b64a5f"/>
    <hyperlink ref="A1977" r:id="Rf30f2dd72e05458c"/>
    <hyperlink ref="E1977" r:id="R1549a095831c4aed"/>
    <hyperlink ref="R1977" r:id="R915610d32df149ab"/>
    <hyperlink ref="A1978" r:id="R760ff85207264de1"/>
    <hyperlink ref="E1978" r:id="R75b44bc361454b59"/>
    <hyperlink ref="Q1978" r:id="R3ad0dd92154e4c24"/>
    <hyperlink ref="S1978" r:id="Rfdcf8401da1b45f7"/>
    <hyperlink ref="T1978" r:id="R86df6be79c5c4ea3"/>
    <hyperlink ref="V1978" r:id="R4468e46dc7d04ca4"/>
    <hyperlink ref="A1979" r:id="Rb6cde8a0e18d48ea"/>
    <hyperlink ref="E1979" r:id="R4c0f053d0f5e4429"/>
    <hyperlink ref="Q1979" r:id="R5ac65c64e4f74ce3"/>
    <hyperlink ref="S1979" r:id="Rf663b206137c4f0b"/>
    <hyperlink ref="T1979" r:id="R71fd1ac515ad4ad9"/>
    <hyperlink ref="V1979" r:id="R43104563868247d0"/>
    <hyperlink ref="A1980" r:id="Rbfb2d168253f4497"/>
    <hyperlink ref="E1980" r:id="R984eb8ad10084e6e"/>
    <hyperlink ref="Q1980" r:id="Rffd98e87a1624bf4"/>
    <hyperlink ref="S1980" r:id="R7f5f4db5b32143bc"/>
    <hyperlink ref="T1980" r:id="R8e19e0d28b0a4e9e"/>
    <hyperlink ref="V1980" r:id="R17cfcaf6ace04a78"/>
    <hyperlink ref="A1981" r:id="R0883c30f422442b8"/>
    <hyperlink ref="E1981" r:id="R1e30664eb6964a10"/>
    <hyperlink ref="Q1981" r:id="R1dbe129c964d45ce"/>
    <hyperlink ref="S1981" r:id="R1056e5bdfa2e4205"/>
    <hyperlink ref="T1981" r:id="R50d9a789bfd5453d"/>
    <hyperlink ref="V1981" r:id="Rad69ce5b478f4060"/>
    <hyperlink ref="A1982" r:id="R4bfb0528468f43ea"/>
    <hyperlink ref="E1982" r:id="R389c0736b8f8414c"/>
    <hyperlink ref="Q1982" r:id="Rc56fdf14a0da4e6d"/>
    <hyperlink ref="S1982" r:id="Re993d646512a4e1e"/>
    <hyperlink ref="T1982" r:id="Rb5e3b4975cff41ad"/>
    <hyperlink ref="V1982" r:id="R3255cedc3947468d"/>
    <hyperlink ref="A1983" r:id="Rdb0c0502b1ed4e9d"/>
    <hyperlink ref="E1983" r:id="Re946d3db226d4e58"/>
    <hyperlink ref="A1984" r:id="R19589221b3df44bb"/>
    <hyperlink ref="E1984" r:id="Rdf0cc7556e204b00"/>
    <hyperlink ref="A1985" r:id="Rd5a79182ca544eea"/>
    <hyperlink ref="E1985" r:id="Rac45b2ae12134c39"/>
    <hyperlink ref="A1986" r:id="Rd1028007c704471e"/>
    <hyperlink ref="E1986" r:id="R15a674dec16d4274"/>
    <hyperlink ref="A1987" r:id="R1ac0795eeea84062"/>
    <hyperlink ref="E1987" r:id="R36952898fc044d97"/>
    <hyperlink ref="Q1987" r:id="Ra765ad673a474787"/>
    <hyperlink ref="R1987" r:id="Rb6bb4a869ffe43cf"/>
    <hyperlink ref="S1987" r:id="R269164a21447442f"/>
    <hyperlink ref="T1987" r:id="R2ab0ab90fbf14609"/>
    <hyperlink ref="V1987" r:id="R3bcbe406e55d4964"/>
    <hyperlink ref="A1988" r:id="Rf32e770f5a8e47bb"/>
    <hyperlink ref="E1988" r:id="R12eee3c03b4b49dc"/>
    <hyperlink ref="Q1988" r:id="Ra67608608ea243cd"/>
    <hyperlink ref="S1988" r:id="R2a435995a3f6407a"/>
    <hyperlink ref="T1988" r:id="R749d7eeff6af460f"/>
    <hyperlink ref="V1988" r:id="Rcdde901bcb8741c6"/>
    <hyperlink ref="A1989" r:id="R1be20f45c5a14cf3"/>
    <hyperlink ref="E1989" r:id="R6f99809ba40c44de"/>
    <hyperlink ref="Q1989" r:id="R18127dd8f3484285"/>
    <hyperlink ref="S1989" r:id="Rdda3fcd9a795429f"/>
    <hyperlink ref="T1989" r:id="R20ebddc840f6484c"/>
    <hyperlink ref="V1989" r:id="R6fa58845fb734f77"/>
    <hyperlink ref="A1990" r:id="Rba071ec6e9a24766"/>
    <hyperlink ref="E1990" r:id="R52e719c9a5c4470e"/>
    <hyperlink ref="Q1990" r:id="Ree67e9f2f00e4946"/>
    <hyperlink ref="S1990" r:id="R2cf1b8b69b2e4743"/>
    <hyperlink ref="T1990" r:id="R4a5e9c81b9824e78"/>
    <hyperlink ref="V1990" r:id="R64c210b764b244e8"/>
    <hyperlink ref="A1991" r:id="Ref624ae83ec249a4"/>
    <hyperlink ref="E1991" r:id="R9e02ad72f8014da3"/>
    <hyperlink ref="Q1991" r:id="R494af3f477a34d9c"/>
    <hyperlink ref="S1991" r:id="R67395fe803884174"/>
    <hyperlink ref="T1991" r:id="R3b2450e9fa084cf4"/>
    <hyperlink ref="V1991" r:id="R82ea613c0ae64aef"/>
    <hyperlink ref="A1992" r:id="R2de1d55c1091465d"/>
    <hyperlink ref="E1992" r:id="R626ebb4b5a4847b3"/>
    <hyperlink ref="Q1992" r:id="Ra04f432e314a492f"/>
    <hyperlink ref="S1992" r:id="R39a8a78c9e3848db"/>
    <hyperlink ref="T1992" r:id="Rb8027f8f35204d58"/>
    <hyperlink ref="V1992" r:id="Rd56c54311dec4334"/>
    <hyperlink ref="A1993" r:id="R7e0879189d0d4cd6"/>
    <hyperlink ref="E1993" r:id="R28f609b3defd4d5e"/>
    <hyperlink ref="Q1993" r:id="Rf5cbc3df70994202"/>
    <hyperlink ref="S1993" r:id="R45a576a11e6345e2"/>
    <hyperlink ref="T1993" r:id="Rbc3bbdb50e1641a2"/>
    <hyperlink ref="V1993" r:id="Rde3a8965d2f84e25"/>
    <hyperlink ref="A1994" r:id="Re41eecdafd184b9d"/>
    <hyperlink ref="E1994" r:id="R86efdae6645049c3"/>
    <hyperlink ref="Q1994" r:id="R6e2fa59e7f3b40df"/>
    <hyperlink ref="R1994" r:id="Rfb594d53a2cf4ce1"/>
    <hyperlink ref="S1994" r:id="R8df524f130d6479d"/>
    <hyperlink ref="V1994" r:id="R7c7f46d3eee74d97"/>
    <hyperlink ref="A1995" r:id="Rec3f84fd236349d8"/>
    <hyperlink ref="E1995" r:id="R5c1f57b0037242ae"/>
    <hyperlink ref="A1996" r:id="R80762f256561416a"/>
    <hyperlink ref="E1996" r:id="R62f61d7858cd4000"/>
    <hyperlink ref="Q1996" r:id="R86f60d40f11f4627"/>
    <hyperlink ref="V1996" r:id="R91a0a9f5aebf4b01"/>
    <hyperlink ref="A1997" r:id="R7db198ab4fae44a5"/>
    <hyperlink ref="E1997" r:id="R3a2ba389f7d844b4"/>
    <hyperlink ref="S1997" r:id="R9a8b2218deb94e8a"/>
    <hyperlink ref="V1997" r:id="Rf3341b9bcfa946fe"/>
    <hyperlink ref="A1998" r:id="R478463ad45444dd2"/>
    <hyperlink ref="E1998" r:id="R19a5519977384635"/>
    <hyperlink ref="S1998" r:id="R497fbecdf83545fb"/>
    <hyperlink ref="T1998" r:id="R82a830f909444199"/>
    <hyperlink ref="V1998" r:id="Rcd7e5f13b43643c7"/>
    <hyperlink ref="A1999" r:id="Rdd4b1413987d4893"/>
    <hyperlink ref="E1999" r:id="R8c22af6891364f29"/>
    <hyperlink ref="Q1999" r:id="R78e004635fca47b2"/>
    <hyperlink ref="S1999" r:id="R14a08978d97548d7"/>
    <hyperlink ref="T1999" r:id="Ra0d3f20bae97466c"/>
    <hyperlink ref="V1999" r:id="R97dce55488d54a79"/>
    <hyperlink ref="A2000" r:id="R179c96f022ce43e4"/>
    <hyperlink ref="E2000" r:id="R541bd7829e08476b"/>
    <hyperlink ref="Q2000" r:id="Rd347fb0c191f494f"/>
    <hyperlink ref="S2000" r:id="R5a4a65dd28c844f2"/>
    <hyperlink ref="T2000" r:id="R62921e5ce8994d49"/>
    <hyperlink ref="V2000" r:id="Rc484d89e78cb4059"/>
    <hyperlink ref="A2001" r:id="R3a5240c9d9ec427f"/>
    <hyperlink ref="E2001" r:id="R23a88203c5da4b95"/>
    <hyperlink ref="Q2001" r:id="Rfc5ce5cced674508"/>
    <hyperlink ref="S2001" r:id="R17d99da39ee54288"/>
    <hyperlink ref="T2001" r:id="R2ff6d54be6084b83"/>
    <hyperlink ref="V2001" r:id="Rdbc953baf2ed4fb3"/>
    <hyperlink ref="A2002" r:id="R1a2f3ffbb00946fe"/>
    <hyperlink ref="E2002" r:id="Ree58521cafdf41ba"/>
    <hyperlink ref="Q2002" r:id="Re57da5117ad24554"/>
    <hyperlink ref="A2003" r:id="Rab4566cb93ab4de7"/>
    <hyperlink ref="E2003" r:id="Re77c8febbb744180"/>
    <hyperlink ref="Q2003" r:id="Rf5d369e8c5844bf5"/>
    <hyperlink ref="A2004" r:id="R9b7e61bdf0114314"/>
    <hyperlink ref="E2004" r:id="R3fbe2b3bad344b66"/>
    <hyperlink ref="Q2004" r:id="Rdc8e771f816446e1"/>
    <hyperlink ref="S2004" r:id="R2de84ce11bed43be"/>
    <hyperlink ref="T2004" r:id="Rbfdeee223ead461c"/>
    <hyperlink ref="V2004" r:id="R71f5afcba9234b17"/>
    <hyperlink ref="A2005" r:id="R9fc5a8e983304fe0"/>
    <hyperlink ref="E2005" r:id="R604bdafe25014bc1"/>
    <hyperlink ref="Q2005" r:id="R5876775402e9491d"/>
    <hyperlink ref="S2005" r:id="Re95d01d883b14639"/>
    <hyperlink ref="T2005" r:id="R64a896c45cb6470a"/>
    <hyperlink ref="V2005" r:id="R311b219dd034490b"/>
    <hyperlink ref="A2006" r:id="Rd936aaa30f204993"/>
    <hyperlink ref="E2006" r:id="R8e49463735e14fc2"/>
    <hyperlink ref="A2007" r:id="R6f3a7782cc1d4e58"/>
    <hyperlink ref="E2007" r:id="Rb93b5181a3c44151"/>
    <hyperlink ref="Q2007" r:id="R64fc979c98d44a63"/>
    <hyperlink ref="A2008" r:id="R566bb4bd54d24ed0"/>
    <hyperlink ref="E2008" r:id="Rb31d7c19692e409d"/>
    <hyperlink ref="Q2008" r:id="R9f1b31be15774251"/>
    <hyperlink ref="S2008" r:id="R44437a82977f42a3"/>
    <hyperlink ref="V2008" r:id="R4a9408555e53477a"/>
    <hyperlink ref="A2009" r:id="Rb7427f9ae56b46b8"/>
    <hyperlink ref="E2009" r:id="R0e6203e2cd36481a"/>
    <hyperlink ref="Q2009" r:id="Rece43fb2b7dc4968"/>
    <hyperlink ref="A2010" r:id="R4ad046b8ba504d98"/>
    <hyperlink ref="E2010" r:id="R22436bd77f074745"/>
    <hyperlink ref="A2011" r:id="Rbb58f01f51f84f46"/>
    <hyperlink ref="E2011" r:id="Re818f3e351b142a9"/>
    <hyperlink ref="Q2011" r:id="R8cbdc2015c094648"/>
    <hyperlink ref="S2011" r:id="R55501de5643d490c"/>
    <hyperlink ref="T2011" r:id="R9423b0877b9c41da"/>
    <hyperlink ref="V2011" r:id="Rb19c58c40d694aaf"/>
    <hyperlink ref="E2012" r:id="R934851af7a9f4085"/>
    <hyperlink ref="Q2012" r:id="Ra1d4f90341dc4624"/>
    <hyperlink ref="S2012" r:id="R0c90446f6c5c4972"/>
    <hyperlink ref="V2012" r:id="Rce3eb83abb1d45f1"/>
    <hyperlink ref="A2013" r:id="Rbc95c968842c4c2a"/>
    <hyperlink ref="E2013" r:id="Rea191ffea3ce41e9"/>
    <hyperlink ref="Q2013" r:id="R66992918560a4857"/>
    <hyperlink ref="S2013" r:id="Ra5c66ef1761f41f7"/>
    <hyperlink ref="T2013" r:id="Rbb4032cf8c5f4403"/>
    <hyperlink ref="V2013" r:id="R5142b6e59e384950"/>
    <hyperlink ref="A2014" r:id="Rc3b3240c3e8b4de6"/>
    <hyperlink ref="E2014" r:id="Rfb66d8860f0b42bb"/>
    <hyperlink ref="Q2014" r:id="R293dfaa5fb4c4215"/>
    <hyperlink ref="R2014" r:id="R2441eced8c6e4189"/>
    <hyperlink ref="S2014" r:id="R46fc9b9634f1413c"/>
    <hyperlink ref="T2014" r:id="R89389cbb8ae04a8e"/>
    <hyperlink ref="V2014" r:id="R11cccda741f742ac"/>
    <hyperlink ref="A2015" r:id="R36af680c92f049ca"/>
    <hyperlink ref="E2015" r:id="Rae047b099b72424e"/>
    <hyperlink ref="Q2015" r:id="Re5fdf5e6c2aa4788"/>
    <hyperlink ref="S2015" r:id="Rae9ab50bf7204d3d"/>
    <hyperlink ref="T2015" r:id="R56cdd7a2541248fd"/>
    <hyperlink ref="V2015" r:id="Ref6c5086193d4963"/>
    <hyperlink ref="A2016" r:id="R88c347e40b294f61"/>
    <hyperlink ref="E2016" r:id="Ra121a78e12c647fc"/>
    <hyperlink ref="Q2016" r:id="R8ba3b551c1104d1e"/>
    <hyperlink ref="S2016" r:id="R5c15d18fd8784a78"/>
    <hyperlink ref="T2016" r:id="Rc3d386c885b94e1a"/>
    <hyperlink ref="V2016" r:id="R32197558aefc436b"/>
    <hyperlink ref="A2017" r:id="R73bd4ff5ec1c451b"/>
    <hyperlink ref="E2017" r:id="Rd587d5957ea048e9"/>
    <hyperlink ref="Q2017" r:id="R52d6d4506aa248b5"/>
    <hyperlink ref="S2017" r:id="R624ca3b8d3544f16"/>
    <hyperlink ref="T2017" r:id="R36c50913530c48ba"/>
    <hyperlink ref="V2017" r:id="Rc91c34ce9a324313"/>
    <hyperlink ref="A2018" r:id="Re1c3c7c19360474e"/>
    <hyperlink ref="E2018" r:id="Rd05c001717854e44"/>
    <hyperlink ref="S2018" r:id="R367fcd5f177d4ee6"/>
    <hyperlink ref="T2018" r:id="R14c162f35357404f"/>
    <hyperlink ref="V2018" r:id="Rd32caae83bf2440d"/>
    <hyperlink ref="A2019" r:id="Re2cb874a3f614700"/>
    <hyperlink ref="E2019" r:id="R9f652971ac2c4802"/>
    <hyperlink ref="S2019" r:id="Ra01457fb462c4b8f"/>
    <hyperlink ref="T2019" r:id="Re8eb47ebcccd4812"/>
    <hyperlink ref="V2019" r:id="R0a7839fbac444128"/>
    <hyperlink ref="A2020" r:id="Rf5165e5523f04c56"/>
    <hyperlink ref="E2020" r:id="R858eb97856a641e7"/>
    <hyperlink ref="S2020" r:id="R246698267c814142"/>
    <hyperlink ref="T2020" r:id="R2327f20a750b44bb"/>
    <hyperlink ref="V2020" r:id="R8f578c0307bd4bf5"/>
    <hyperlink ref="A2021" r:id="R39a93e97f3f24e53"/>
    <hyperlink ref="E2021" r:id="Rad66b99bdfaa415c"/>
    <hyperlink ref="Q2021" r:id="R89128babeb6442f3"/>
    <hyperlink ref="R2021" r:id="Rf44981447ccd4c89"/>
    <hyperlink ref="S2021" r:id="Rd246cfb18fdf4148"/>
    <hyperlink ref="T2021" r:id="R2afa3a1030634f6c"/>
    <hyperlink ref="V2021" r:id="R7f8254d016004970"/>
    <hyperlink ref="A2022" r:id="R85fd12e7853d4ebb"/>
    <hyperlink ref="E2022" r:id="Rd13a41c02b6c4c55"/>
    <hyperlink ref="A2023" r:id="R22f257cfbfc14830"/>
    <hyperlink ref="E2023" r:id="R61ed9253f4814c9c"/>
    <hyperlink ref="Q2023" r:id="R9f5d517bd0c04ec0"/>
    <hyperlink ref="S2023" r:id="R933f941d96a44593"/>
    <hyperlink ref="T2023" r:id="R1e0cdc46e59644a5"/>
    <hyperlink ref="V2023" r:id="Re8e64d927a354baf"/>
    <hyperlink ref="A2024" r:id="R39a39f35e95c400d"/>
    <hyperlink ref="E2024" r:id="Rad0b9b5f5b3a412e"/>
    <hyperlink ref="A2025" r:id="Re8ff1297aa704ee9"/>
    <hyperlink ref="E2025" r:id="Rdba700d4c2ac4a6a"/>
    <hyperlink ref="Q2025" r:id="R3150fef4e1714f62"/>
    <hyperlink ref="S2025" r:id="Rd0d5e83d3a1d412f"/>
    <hyperlink ref="V2025" r:id="R7a46356d81ad4504"/>
    <hyperlink ref="A2026" r:id="R75c3e70ccb5147b1"/>
    <hyperlink ref="E2026" r:id="R5395506194af4173"/>
    <hyperlink ref="Q2026" r:id="Rb78e7b87119d463a"/>
    <hyperlink ref="S2026" r:id="R23cdf02e3f484d9a"/>
    <hyperlink ref="T2026" r:id="R6029c291fcd24597"/>
    <hyperlink ref="V2026" r:id="R780c412869454cac"/>
    <hyperlink ref="A2027" r:id="R16482cd50e51439a"/>
    <hyperlink ref="E2027" r:id="Rbd53dc65495d4269"/>
    <hyperlink ref="Q2027" r:id="R96dc2c20dc134668"/>
    <hyperlink ref="S2027" r:id="Rdca40f193c67453c"/>
    <hyperlink ref="V2027" r:id="R9749a5420ef34ccf"/>
    <hyperlink ref="A2028" r:id="Rbfcf948a779f4e8b"/>
    <hyperlink ref="E2028" r:id="R4534e533db084c11"/>
    <hyperlink ref="Q2028" r:id="R33983c0d123f4a94"/>
    <hyperlink ref="S2028" r:id="Reb807ef683154e6a"/>
    <hyperlink ref="V2028" r:id="Rd86b365cca2241a8"/>
    <hyperlink ref="A2029" r:id="Raadaf20545a94cb8"/>
    <hyperlink ref="E2029" r:id="Rc17da85e1eee44f8"/>
    <hyperlink ref="Q2029" r:id="R99aab3fc7de74c47"/>
    <hyperlink ref="V2029" r:id="R3ede80f151ca4e4a"/>
    <hyperlink ref="A2030" r:id="R538ab68a9fdb41f9"/>
    <hyperlink ref="E2030" r:id="Rd1766b1f210c4d7e"/>
    <hyperlink ref="Q2030" r:id="R9d3f74b3430b4088"/>
    <hyperlink ref="R2030" r:id="R6436a976cf034cc2"/>
    <hyperlink ref="S2030" r:id="R95162b7e51414da6"/>
    <hyperlink ref="V2030" r:id="R7112800bd3e64083"/>
    <hyperlink ref="A2031" r:id="R6ef28ae819924e2e"/>
    <hyperlink ref="E2031" r:id="R7244ce2a49804c2b"/>
    <hyperlink ref="Q2031" r:id="Rdb3ce19a36a44470"/>
    <hyperlink ref="R2031" r:id="Rcbc6e8bb14e84fde"/>
    <hyperlink ref="S2031" r:id="R286ff833b7ad46aa"/>
    <hyperlink ref="V2031" r:id="Rb7eb927948674391"/>
    <hyperlink ref="A2032" r:id="R62ea40f1f77148df"/>
    <hyperlink ref="E2032" r:id="R4261b1bd426c4cb8"/>
    <hyperlink ref="Q2032" r:id="Re3bf524ad75343a5"/>
    <hyperlink ref="R2032" r:id="Rabf8d965fb6041d4"/>
    <hyperlink ref="S2032" r:id="R07abd87ae21c4120"/>
    <hyperlink ref="V2032" r:id="R90603248b66c461e"/>
    <hyperlink ref="E2033" r:id="R6c8d7664037547bc"/>
    <hyperlink ref="Q2033" r:id="Rc590a09bdb3944ca"/>
    <hyperlink ref="S2033" r:id="R830d40c1cee84026"/>
    <hyperlink ref="V2033" r:id="R36c20a3be86b4329"/>
    <hyperlink ref="A2034" r:id="R9cd3de01a7934abf"/>
    <hyperlink ref="E2034" r:id="R7e9ca904c9d441d9"/>
    <hyperlink ref="Q2034" r:id="R0e78892a6a774002"/>
    <hyperlink ref="S2034" r:id="Rc0e6a41965e54278"/>
    <hyperlink ref="V2034" r:id="R574e099d50e14c5e"/>
    <hyperlink ref="A2035" r:id="R65b8f729cbb64f1a"/>
    <hyperlink ref="E2035" r:id="R7719e85654d5449a"/>
    <hyperlink ref="Q2035" r:id="R2090d5090fd34b49"/>
    <hyperlink ref="S2035" r:id="R954f4a8931b34436"/>
    <hyperlink ref="T2035" r:id="Rbfad3d9ea86e4723"/>
    <hyperlink ref="V2035" r:id="R01bf9b547d534288"/>
    <hyperlink ref="A2036" r:id="R1e012ef88c3b41ca"/>
    <hyperlink ref="E2036" r:id="R9356ace7b6be4b0a"/>
    <hyperlink ref="Q2036" r:id="R4be86bf16e6b434a"/>
    <hyperlink ref="S2036" r:id="Re0937128d01e46c8"/>
    <hyperlink ref="T2036" r:id="R1c464ed4595c4a14"/>
    <hyperlink ref="V2036" r:id="Rb6273b5d8b4948b7"/>
    <hyperlink ref="A2037" r:id="R7bc88314b4474759"/>
    <hyperlink ref="E2037" r:id="R3eb1eeaed6da4908"/>
    <hyperlink ref="Q2037" r:id="R2ef81627f1fc4730"/>
    <hyperlink ref="R2037" r:id="R3ee3448846c84935"/>
    <hyperlink ref="S2037" r:id="R5ae4658adcc84b9b"/>
    <hyperlink ref="T2037" r:id="R5b9615d239f44c82"/>
    <hyperlink ref="V2037" r:id="R28e86dd170394dd2"/>
    <hyperlink ref="A2038" r:id="R704c52c491aa42b3"/>
    <hyperlink ref="E2038" r:id="Rf70b9e79fde74037"/>
    <hyperlink ref="S2038" r:id="Re45c3006a55d43bc"/>
    <hyperlink ref="V2038" r:id="R2e8d2ffea4ce4b64"/>
    <hyperlink ref="A2039" r:id="Rd7ee3b074cc94423"/>
    <hyperlink ref="E2039" r:id="R0ede1cc45a83429b"/>
    <hyperlink ref="Q2039" r:id="Rde2d1099ad2046df"/>
    <hyperlink ref="S2039" r:id="R617adfcea8714305"/>
    <hyperlink ref="T2039" r:id="R4c48d23c3b084ac7"/>
    <hyperlink ref="V2039" r:id="Re71f191781b54447"/>
    <hyperlink ref="A2040" r:id="R5b70a48f9e894f74"/>
    <hyperlink ref="E2040" r:id="Rb57fe4de05774c1f"/>
    <hyperlink ref="Q2040" r:id="R40fb0d0e196c4c39"/>
    <hyperlink ref="S2040" r:id="R2304bb78a6714fd4"/>
    <hyperlink ref="T2040" r:id="Rf8d5e655539540fa"/>
    <hyperlink ref="V2040" r:id="Re0e7601309754442"/>
    <hyperlink ref="A2041" r:id="R89ef9c02708a43c9"/>
    <hyperlink ref="E2041" r:id="R30391630ec7544f5"/>
    <hyperlink ref="Q2041" r:id="R53129b41f9024950"/>
    <hyperlink ref="S2041" r:id="Rd8353c38f60141f2"/>
    <hyperlink ref="T2041" r:id="Rfcde15f32dd84010"/>
    <hyperlink ref="V2041" r:id="R4e0b6aaa6dcb423b"/>
    <hyperlink ref="A2042" r:id="R09e9383f0a2a47e9"/>
    <hyperlink ref="E2042" r:id="Rf24ccf47ce3341fd"/>
    <hyperlink ref="Q2042" r:id="Rafbbcb1138d64fd3"/>
    <hyperlink ref="S2042" r:id="R85df40fea4214ff2"/>
    <hyperlink ref="V2042" r:id="Rc55f88169ea34744"/>
    <hyperlink ref="E2043" r:id="Rffacdcf6748f4548"/>
    <hyperlink ref="Q2043" r:id="R0b5b063e067e4596"/>
    <hyperlink ref="S2043" r:id="R9c03889311224180"/>
    <hyperlink ref="T2043" r:id="R1ebab31c2ab940cc"/>
    <hyperlink ref="V2043" r:id="R1e52c2ba6cd848b1"/>
    <hyperlink ref="A2044" r:id="R25bf81a1b1054b09"/>
    <hyperlink ref="E2044" r:id="R236837b22af242c7"/>
    <hyperlink ref="Q2044" r:id="R78ee3265598b4821"/>
    <hyperlink ref="S2044" r:id="R78ca9819ee3f43f0"/>
    <hyperlink ref="T2044" r:id="R420d172e8c9445b3"/>
    <hyperlink ref="V2044" r:id="Re21d772de8a24737"/>
    <hyperlink ref="A2045" r:id="R094425edaf824eec"/>
    <hyperlink ref="E2045" r:id="R60fc32c9b807409c"/>
    <hyperlink ref="Q2045" r:id="Ra298ac6cd4f84f03"/>
    <hyperlink ref="S2045" r:id="Rdfd4115f51b7427e"/>
    <hyperlink ref="T2045" r:id="R557139e6f43847cb"/>
    <hyperlink ref="V2045" r:id="R335d05f88ad644a8"/>
    <hyperlink ref="A2046" r:id="R772c354bfee941af"/>
    <hyperlink ref="E2046" r:id="R0d6273737c9f4bae"/>
    <hyperlink ref="Q2046" r:id="Rca4ea85230ce4071"/>
    <hyperlink ref="S2046" r:id="R53af36e0b5284c60"/>
    <hyperlink ref="T2046" r:id="Rd23bbb3bb6144c7f"/>
    <hyperlink ref="V2046" r:id="R283d12126c104e82"/>
    <hyperlink ref="A2047" r:id="R7c4454c958a3423c"/>
    <hyperlink ref="E2047" r:id="Ra6f47a61fb854da7"/>
    <hyperlink ref="Q2047" r:id="Re1273f822b914928"/>
    <hyperlink ref="A2048" r:id="R654027746bd34792"/>
    <hyperlink ref="E2048" r:id="R80da9b9ec7234f3e"/>
    <hyperlink ref="Q2048" r:id="R64a994bb901f4c6c"/>
    <hyperlink ref="S2048" r:id="R648421343f2444b3"/>
    <hyperlink ref="V2048" r:id="R582bd5fc5900434c"/>
    <hyperlink ref="E2049" r:id="Raf5b7e5c52b54e2e"/>
    <hyperlink ref="Q2049" r:id="R31ca434faaac4666"/>
    <hyperlink ref="S2049" r:id="R54b530152bc746dc"/>
    <hyperlink ref="T2049" r:id="Rdfdd028de27b46ff"/>
    <hyperlink ref="V2049" r:id="Rd6234f859443471e"/>
    <hyperlink ref="A2050" r:id="R51355baabce443e8"/>
    <hyperlink ref="E2050" r:id="Rb9153dcf10fb4b9e"/>
    <hyperlink ref="S2050" r:id="Rf78a9d4595cf45b8"/>
    <hyperlink ref="T2050" r:id="Rc973a1bfcdd04d6b"/>
    <hyperlink ref="V2050" r:id="Rf4e16a6a41bf40c4"/>
    <hyperlink ref="A2051" r:id="R3cc3503afc4d4707"/>
    <hyperlink ref="E2051" r:id="Rfaf32d6d2a784b4c"/>
    <hyperlink ref="Q2051" r:id="R26c5d5a7f6e24a33"/>
    <hyperlink ref="S2051" r:id="R734263ce6ccb405e"/>
    <hyperlink ref="T2051" r:id="R9b4d1a2a2b7d444e"/>
    <hyperlink ref="V2051" r:id="R9126c39ad8a84b57"/>
    <hyperlink ref="A2052" r:id="R2f995604c1454180"/>
    <hyperlink ref="E2052" r:id="Rbd57849f3bd5474d"/>
    <hyperlink ref="Q2052" r:id="R240103b582944c8f"/>
    <hyperlink ref="S2052" r:id="Rbb6daa613a7b45cd"/>
    <hyperlink ref="T2052" r:id="Ra668952f8b034117"/>
    <hyperlink ref="V2052" r:id="R2cca4fa493d8460e"/>
    <hyperlink ref="A2053" r:id="R6c7faacabff34251"/>
    <hyperlink ref="E2053" r:id="R2dcb1d85f70e4a0b"/>
    <hyperlink ref="A2054" r:id="R0e65197f23494086"/>
    <hyperlink ref="E2054" r:id="R99045c325cf644c2"/>
    <hyperlink ref="Q2054" r:id="Re85d4017d6494c55"/>
    <hyperlink ref="S2054" r:id="Rd69f562c808247da"/>
    <hyperlink ref="T2054" r:id="R72165244cd5b4c6a"/>
    <hyperlink ref="V2054" r:id="Rd60dd8ec60054c3d"/>
    <hyperlink ref="A2055" r:id="R2120e2352e7840e8"/>
    <hyperlink ref="E2055" r:id="R448190fa848d4d08"/>
    <hyperlink ref="Q2055" r:id="R7d23fadc1ec3411f"/>
    <hyperlink ref="R2055" r:id="Re1ba90b51e6d4639"/>
    <hyperlink ref="S2055" r:id="R3d30735268d04e02"/>
    <hyperlink ref="T2055" r:id="Rf9993ca4cf784b3d"/>
    <hyperlink ref="V2055" r:id="R87832753a3ff450e"/>
    <hyperlink ref="A2056" r:id="R73a61696709a473e"/>
    <hyperlink ref="E2056" r:id="Re7abf038df1644a7"/>
    <hyperlink ref="Q2056" r:id="Rdfee9e96ad0b4da4"/>
    <hyperlink ref="S2056" r:id="Rc9560b048a744a61"/>
    <hyperlink ref="T2056" r:id="R37a586c07b4b49d4"/>
    <hyperlink ref="V2056" r:id="Rd2b1a6efb3ff4fd6"/>
    <hyperlink ref="E2057" r:id="R2b4d2f2828824604"/>
    <hyperlink ref="Q2057" r:id="R181edf4cfac14ccc"/>
    <hyperlink ref="S2057" r:id="R3055a63a033a48ad"/>
    <hyperlink ref="T2057" r:id="Rdf1a517587704180"/>
    <hyperlink ref="V2057" r:id="Rb0bc8e90378c4a39"/>
    <hyperlink ref="E2058" r:id="Rb3a4d1ae8b4f4033"/>
    <hyperlink ref="Q2058" r:id="R57a33649a4ff407d"/>
    <hyperlink ref="S2058" r:id="R31c6b03037b240d0"/>
    <hyperlink ref="T2058" r:id="R7c97d8ec9acd4d8e"/>
    <hyperlink ref="V2058" r:id="Rfdc9c20e48254f5c"/>
    <hyperlink ref="A2059" r:id="R4abb12f7afc14269"/>
    <hyperlink ref="E2059" r:id="R5fe41ece89cd4e1c"/>
    <hyperlink ref="Q2059" r:id="R3f69460680434b86"/>
    <hyperlink ref="S2059" r:id="Rb0b4b1fe2ece4398"/>
    <hyperlink ref="T2059" r:id="Rd6328a1c18f347e0"/>
    <hyperlink ref="V2059" r:id="R5a03e2a87ad94d32"/>
    <hyperlink ref="A2060" r:id="R4fc402588fe64bce"/>
    <hyperlink ref="E2060" r:id="Rb6f131815a3447aa"/>
    <hyperlink ref="Q2060" r:id="Rf92cbde4013c4819"/>
    <hyperlink ref="S2060" r:id="R8e158cc4efe140e8"/>
    <hyperlink ref="T2060" r:id="R03ee8c2aa81f4438"/>
    <hyperlink ref="V2060" r:id="R4f4623cf41484633"/>
    <hyperlink ref="A2061" r:id="R6003f38a78e84a76"/>
    <hyperlink ref="E2061" r:id="R47f1521ba8834bd2"/>
    <hyperlink ref="Q2061" r:id="R6b2b86b8fcc241e8"/>
    <hyperlink ref="S2061" r:id="R08c9cc591ea84057"/>
    <hyperlink ref="T2061" r:id="R7146731d68e54741"/>
    <hyperlink ref="V2061" r:id="R02e5d94a0bc14caa"/>
    <hyperlink ref="E2062" r:id="Rf274c92381754cec"/>
    <hyperlink ref="Q2062" r:id="Radf17508b1624f29"/>
    <hyperlink ref="S2062" r:id="R92ed414f780b469b"/>
    <hyperlink ref="T2062" r:id="R4a67ccd601624c26"/>
    <hyperlink ref="V2062" r:id="R282d005643b840ba"/>
    <hyperlink ref="E2063" r:id="R34266ffc43b9410f"/>
    <hyperlink ref="Q2063" r:id="R0f8340f193574028"/>
    <hyperlink ref="S2063" r:id="Rc000affe379347da"/>
    <hyperlink ref="T2063" r:id="Rb4b1143f29e4472e"/>
    <hyperlink ref="V2063" r:id="Rd159b95221384cc0"/>
    <hyperlink ref="A2064" r:id="Ra9192b95bf184021"/>
    <hyperlink ref="E2064" r:id="R8e4ae90c998a42ed"/>
    <hyperlink ref="Q2064" r:id="Rc75ff5e76aa84711"/>
    <hyperlink ref="S2064" r:id="R3829d7269bb74d08"/>
    <hyperlink ref="T2064" r:id="R2008172f569140f0"/>
    <hyperlink ref="V2064" r:id="Rdfb57cc541694c0e"/>
    <hyperlink ref="A2065" r:id="R96a0f2692c524e98"/>
    <hyperlink ref="E2065" r:id="Rc8a74f3a72d446ba"/>
    <hyperlink ref="Q2065" r:id="R1244f2317dc44e4d"/>
    <hyperlink ref="S2065" r:id="R860c0cddfed14ee1"/>
    <hyperlink ref="T2065" r:id="R673767a947f944ae"/>
    <hyperlink ref="V2065" r:id="Rfdcb6b18508142df"/>
    <hyperlink ref="A2066" r:id="R1afe3e0766bf4dc5"/>
    <hyperlink ref="E2066" r:id="R6a88a8a96c1c498d"/>
    <hyperlink ref="Q2066" r:id="R32c942fb532c4d83"/>
    <hyperlink ref="S2066" r:id="Rcf62bcddd4da4dff"/>
    <hyperlink ref="T2066" r:id="R265c678e5cd34b53"/>
    <hyperlink ref="V2066" r:id="R194b1fbcfa71420e"/>
    <hyperlink ref="A2067" r:id="R9136601e6dc14dd2"/>
    <hyperlink ref="E2067" r:id="Rcfcbf8209d394063"/>
    <hyperlink ref="Q2067" r:id="R77ca8b12449c4684"/>
    <hyperlink ref="S2067" r:id="R6144e38765d94b9b"/>
    <hyperlink ref="T2067" r:id="R180f320f271e4763"/>
    <hyperlink ref="V2067" r:id="Rf055a1e0a8cc449f"/>
    <hyperlink ref="A2068" r:id="R07e4fdfb759c422d"/>
    <hyperlink ref="E2068" r:id="Re836ac8c63db461e"/>
    <hyperlink ref="Q2068" r:id="Rc090ed2c0f5a435a"/>
    <hyperlink ref="S2068" r:id="R9faeed94a7384397"/>
    <hyperlink ref="T2068" r:id="Rc2926462e60b4600"/>
    <hyperlink ref="V2068" r:id="Re4b8bf5d59be494b"/>
    <hyperlink ref="A2069" r:id="Rbceeef455732480c"/>
    <hyperlink ref="E2069" r:id="R8d15a8b28aac4155"/>
    <hyperlink ref="Q2069" r:id="Rff12218991cd4799"/>
    <hyperlink ref="S2069" r:id="R2f1e22b3d55b4716"/>
    <hyperlink ref="T2069" r:id="R966a7249f5a2471f"/>
    <hyperlink ref="V2069" r:id="Rfc23ec7fea584019"/>
    <hyperlink ref="A2070" r:id="Rbffdde5f0ca044b5"/>
    <hyperlink ref="E2070" r:id="Rb8e339c97bff414d"/>
    <hyperlink ref="Q2070" r:id="Rd1ff7c18ab8546fa"/>
    <hyperlink ref="S2070" r:id="R2ed90b6278a146d3"/>
    <hyperlink ref="T2070" r:id="R4d1f7c128c604626"/>
    <hyperlink ref="V2070" r:id="R62519d8c1eb84652"/>
    <hyperlink ref="E2071" r:id="R55df9a431219494c"/>
    <hyperlink ref="Q2071" r:id="Re2c129312a864a08"/>
    <hyperlink ref="S2071" r:id="Rd421326412bc4a44"/>
    <hyperlink ref="T2071" r:id="R7abc538391054508"/>
    <hyperlink ref="V2071" r:id="Rc3ce47fa375c4146"/>
    <hyperlink ref="A2072" r:id="R85202ee49e3a40ab"/>
    <hyperlink ref="E2072" r:id="Rf2f1d1930bb94860"/>
    <hyperlink ref="S2072" r:id="R6ec43aad8142428d"/>
    <hyperlink ref="T2072" r:id="R7efa86483fae4694"/>
    <hyperlink ref="V2072" r:id="Rd74e63430edb40b1"/>
    <hyperlink ref="A2073" r:id="R4cad296a5c754a84"/>
    <hyperlink ref="E2073" r:id="R1bddc2d32fd0464f"/>
    <hyperlink ref="Q2073" r:id="R0673919e6af243a5"/>
    <hyperlink ref="S2073" r:id="R5c322515354f4553"/>
    <hyperlink ref="T2073" r:id="R2ca4361467b647b1"/>
    <hyperlink ref="V2073" r:id="R4ca8c6fb66274907"/>
    <hyperlink ref="A2074" r:id="R4b2ef2a199584d38"/>
    <hyperlink ref="E2074" r:id="R717f7316675f4776"/>
    <hyperlink ref="Q2074" r:id="R92539b9bdfa2427d"/>
    <hyperlink ref="R2074" r:id="Rfa7324ecefea44db"/>
    <hyperlink ref="S2074" r:id="Rd6f4876e39804982"/>
    <hyperlink ref="T2074" r:id="R16facfc460094f63"/>
    <hyperlink ref="V2074" r:id="R4b51fec1942a4505"/>
    <hyperlink ref="A2075" r:id="R371d0938d3284ad3"/>
    <hyperlink ref="E2075" r:id="R256414d157354ca9"/>
    <hyperlink ref="Q2075" r:id="R5f96044169304a55"/>
    <hyperlink ref="S2075" r:id="Rfd4db3297ef44846"/>
    <hyperlink ref="T2075" r:id="R93fca8ea36204bff"/>
    <hyperlink ref="V2075" r:id="R88ff0bbeff6a4c19"/>
    <hyperlink ref="A2076" r:id="Re2efe8329ff54fdf"/>
    <hyperlink ref="E2076" r:id="R983db8dec5074a30"/>
    <hyperlink ref="Q2076" r:id="R2a8f958c169b4a9b"/>
    <hyperlink ref="S2076" r:id="Rf6b56d9e1ddc4d4e"/>
    <hyperlink ref="T2076" r:id="Rdac79c1d7f524a4b"/>
    <hyperlink ref="V2076" r:id="R15877df327f0499c"/>
    <hyperlink ref="A2077" r:id="R6f0bc720b84d4a21"/>
    <hyperlink ref="E2077" r:id="R56cbb69a71ae45a3"/>
    <hyperlink ref="Q2077" r:id="R96ff499a3ae64e47"/>
    <hyperlink ref="R2077" r:id="R2751a7744cd443a9"/>
    <hyperlink ref="S2077" r:id="R88c3f311a8284f46"/>
    <hyperlink ref="T2077" r:id="R6e16314ec7c44ca9"/>
    <hyperlink ref="V2077" r:id="Rfa59fd0d7a6f47b9"/>
    <hyperlink ref="A2078" r:id="R062d775ac1e247a9"/>
    <hyperlink ref="E2078" r:id="Ra15a98ac7b204ff5"/>
    <hyperlink ref="Q2078" r:id="R9123c477f95a4a9d"/>
    <hyperlink ref="R2078" r:id="Ra89a72d420124fcd"/>
    <hyperlink ref="S2078" r:id="R1464e302c9a1476b"/>
    <hyperlink ref="T2078" r:id="R3a38006d157643cf"/>
    <hyperlink ref="V2078" r:id="Re2659688930e4d93"/>
    <hyperlink ref="A2079" r:id="Rf8e20024cab8404e"/>
    <hyperlink ref="E2079" r:id="R791dbf2e6efc4ba7"/>
    <hyperlink ref="Q2079" r:id="R983457d5fdab4e1c"/>
    <hyperlink ref="S2079" r:id="R9f8578fb671c423f"/>
    <hyperlink ref="T2079" r:id="R4b8f11397b8f41a7"/>
    <hyperlink ref="V2079" r:id="Rc223cc074dd34c85"/>
    <hyperlink ref="A2080" r:id="R1bd6da3b527e4617"/>
    <hyperlink ref="E2080" r:id="Rfc3643e4d2014845"/>
    <hyperlink ref="Q2080" r:id="R789806a535a84ff2"/>
    <hyperlink ref="S2080" r:id="Rea72d3d6db9540d3"/>
    <hyperlink ref="V2080" r:id="R82c38ab148ca4988"/>
    <hyperlink ref="A2081" r:id="R4ef1f5be3c9842ea"/>
    <hyperlink ref="E2081" r:id="R4ba0e29e6f8248e1"/>
    <hyperlink ref="Q2081" r:id="Rdafe9982ebb94d36"/>
    <hyperlink ref="S2081" r:id="R8bdc32edb11d4697"/>
    <hyperlink ref="V2081" r:id="R38283c427a794888"/>
    <hyperlink ref="A2082" r:id="R0d2d106d3b294e33"/>
    <hyperlink ref="E2082" r:id="R66a630b32fd14622"/>
    <hyperlink ref="Q2082" r:id="Rf001e1401e2e4518"/>
    <hyperlink ref="S2082" r:id="Rbce0dc35d9b34477"/>
    <hyperlink ref="T2082" r:id="Reba8e76356df4acc"/>
    <hyperlink ref="V2082" r:id="Re43bb978429141d9"/>
    <hyperlink ref="A2083" r:id="Rb9c01ddba0e94347"/>
    <hyperlink ref="E2083" r:id="R1d4898b93c14498b"/>
    <hyperlink ref="Q2083" r:id="Rd1bcf6974dba4c84"/>
    <hyperlink ref="S2083" r:id="Rf44038b91dd241db"/>
    <hyperlink ref="T2083" r:id="R589af6d33c984a60"/>
    <hyperlink ref="V2083" r:id="R18af5ed254dc42c9"/>
    <hyperlink ref="A2084" r:id="R74a3b3974e7641d0"/>
    <hyperlink ref="E2084" r:id="R4be3999742154e92"/>
    <hyperlink ref="Q2084" r:id="R3f844d9b544b497f"/>
    <hyperlink ref="S2084" r:id="R964ed1cb47db4b2f"/>
    <hyperlink ref="T2084" r:id="R8a381de59de64688"/>
    <hyperlink ref="V2084" r:id="R31daaa9cc8e2481e"/>
    <hyperlink ref="A2085" r:id="R2ca1983a8eff494f"/>
    <hyperlink ref="E2085" r:id="R15e3e66f0c0b4b79"/>
    <hyperlink ref="Q2085" r:id="R4885aee92b224726"/>
    <hyperlink ref="S2085" r:id="R5db43585ada342b1"/>
    <hyperlink ref="T2085" r:id="R76e31966c16e4fed"/>
    <hyperlink ref="V2085" r:id="R6e640c5ebbe94f61"/>
    <hyperlink ref="A2086" r:id="Rb1b359f3ec864336"/>
    <hyperlink ref="E2086" r:id="Ra955bc832ae04454"/>
    <hyperlink ref="Q2086" r:id="Rabc89ecf451d4912"/>
    <hyperlink ref="S2086" r:id="Rf7db5a6e37ab479e"/>
    <hyperlink ref="T2086" r:id="Rb3414c79edba4fc6"/>
    <hyperlink ref="V2086" r:id="Rfe57513c4a56436d"/>
    <hyperlink ref="A2087" r:id="R2f5a2736a7604574"/>
    <hyperlink ref="E2087" r:id="R14cd2ea83633431b"/>
    <hyperlink ref="Q2087" r:id="Ra80fc8ab105445d9"/>
    <hyperlink ref="S2087" r:id="R910b7ebaedbb4028"/>
    <hyperlink ref="T2087" r:id="R75b859d43806421f"/>
    <hyperlink ref="V2087" r:id="Rd2f0b46621334fc1"/>
    <hyperlink ref="A2088" r:id="R5ad3af4c1ea14ad6"/>
    <hyperlink ref="E2088" r:id="R0de54350b55645be"/>
    <hyperlink ref="Q2088" r:id="R1c01988119cd4f5e"/>
    <hyperlink ref="S2088" r:id="R0a01faa828a94068"/>
    <hyperlink ref="T2088" r:id="R80117261c2dc48b5"/>
    <hyperlink ref="V2088" r:id="R08ce3b7c105e452b"/>
    <hyperlink ref="A2089" r:id="R13ae0263cfeb4b26"/>
    <hyperlink ref="E2089" r:id="R3803f26a78a449db"/>
    <hyperlink ref="Q2089" r:id="R6e7e9d2e14bf457a"/>
    <hyperlink ref="S2089" r:id="R3fd10e988dc841c7"/>
    <hyperlink ref="T2089" r:id="R613381a835f246d7"/>
    <hyperlink ref="V2089" r:id="R6cd84dc2e2534a30"/>
    <hyperlink ref="A2090" r:id="R04fb9fee1b914ee4"/>
    <hyperlink ref="E2090" r:id="R78ee82b7469d401e"/>
    <hyperlink ref="Q2090" r:id="R83951ea08ea740f9"/>
    <hyperlink ref="S2090" r:id="Re7974b13a08d4702"/>
    <hyperlink ref="T2090" r:id="R362d05baf6024cdd"/>
    <hyperlink ref="V2090" r:id="R7d040f85847b4699"/>
    <hyperlink ref="A2091" r:id="R1b0b4a4e0817446e"/>
    <hyperlink ref="E2091" r:id="Rb995c0738a2a435e"/>
    <hyperlink ref="Q2091" r:id="Rc8a3804aa4c04e11"/>
    <hyperlink ref="S2091" r:id="R8a0410c753414dde"/>
    <hyperlink ref="T2091" r:id="R38824d6d9d454e25"/>
    <hyperlink ref="V2091" r:id="R0574c04e49b94f59"/>
    <hyperlink ref="A2092" r:id="Rab43c38a68a94328"/>
    <hyperlink ref="E2092" r:id="Re2ab133fb2334674"/>
    <hyperlink ref="Q2092" r:id="R1d75a46a390c4fe2"/>
    <hyperlink ref="S2092" r:id="R5d57b45631d845cd"/>
    <hyperlink ref="T2092" r:id="Rd5ffd4ead0f64dac"/>
    <hyperlink ref="V2092" r:id="R83e6af33e552496e"/>
    <hyperlink ref="A2093" r:id="Rded96f6535f6440f"/>
    <hyperlink ref="E2093" r:id="Red83ca5e14ea4f8f"/>
    <hyperlink ref="Q2093" r:id="Re31b6500d96646e6"/>
    <hyperlink ref="S2093" r:id="R826e4a2984964692"/>
    <hyperlink ref="T2093" r:id="R0056be0979f04d17"/>
    <hyperlink ref="V2093" r:id="R683c610565c24bf5"/>
    <hyperlink ref="A2094" r:id="R1a2201dd0e9c4c05"/>
    <hyperlink ref="E2094" r:id="Ra97d53a4633f44d2"/>
    <hyperlink ref="Q2094" r:id="R0d965cb60ad041d9"/>
    <hyperlink ref="S2094" r:id="R786183a28bb34f15"/>
    <hyperlink ref="T2094" r:id="R582dd1465f0a407a"/>
    <hyperlink ref="V2094" r:id="R074fe02226024ca9"/>
    <hyperlink ref="A2095" r:id="R6193dc39c07d4d29"/>
    <hyperlink ref="E2095" r:id="R952a53d32c5440be"/>
    <hyperlink ref="Q2095" r:id="R79eb14f53a5f4844"/>
    <hyperlink ref="S2095" r:id="Re7b73af790b74f04"/>
    <hyperlink ref="T2095" r:id="R2c9ea35ce00a4c5d"/>
    <hyperlink ref="V2095" r:id="Rcda55d765c1842bf"/>
    <hyperlink ref="A2096" r:id="R392b84455ffc4eed"/>
    <hyperlink ref="E2096" r:id="Rbca08060036146d0"/>
    <hyperlink ref="Q2096" r:id="Rcc4af59f04e445d4"/>
    <hyperlink ref="S2096" r:id="Re1e515de7869481c"/>
    <hyperlink ref="T2096" r:id="Rf41e0d9015874152"/>
    <hyperlink ref="V2096" r:id="R8e5d1bb93c8b4a11"/>
    <hyperlink ref="A2097" r:id="R0b0c40f915ef47d0"/>
    <hyperlink ref="E2097" r:id="Rc24c2245c85e469d"/>
    <hyperlink ref="Q2097" r:id="R17e8098925c046da"/>
    <hyperlink ref="S2097" r:id="Rc9eaca9ffbeb4244"/>
    <hyperlink ref="T2097" r:id="R2aa9ff7b30104dd8"/>
    <hyperlink ref="V2097" r:id="R6c360dcc2c3e4433"/>
    <hyperlink ref="A2098" r:id="R8400c5cb6d8742cd"/>
    <hyperlink ref="E2098" r:id="R03feec187408497a"/>
    <hyperlink ref="Q2098" r:id="Rc268e6b4c0634e59"/>
    <hyperlink ref="S2098" r:id="Rb446f4fefdbb410e"/>
    <hyperlink ref="T2098" r:id="Radc9adba291641fb"/>
    <hyperlink ref="V2098" r:id="R40c220572cfc448a"/>
    <hyperlink ref="A2099" r:id="R716d7628d9a74b5d"/>
    <hyperlink ref="E2099" r:id="R204a01dbf58a43c1"/>
    <hyperlink ref="Q2099" r:id="R6490b49b6ae0429f"/>
    <hyperlink ref="S2099" r:id="R710a402c081644f8"/>
    <hyperlink ref="T2099" r:id="R1a7024dcb73f4f13"/>
    <hyperlink ref="V2099" r:id="R6ff8ee3d8d3043a1"/>
    <hyperlink ref="A2100" r:id="R1b610ce8401a4d5c"/>
    <hyperlink ref="E2100" r:id="Rb842872121f24e78"/>
    <hyperlink ref="Q2100" r:id="R2e0dd3cc37bb41de"/>
    <hyperlink ref="S2100" r:id="Re781bbbca5a047d0"/>
    <hyperlink ref="T2100" r:id="Red96401d789e47e8"/>
    <hyperlink ref="V2100" r:id="R33e3696180524ecf"/>
    <hyperlink ref="A2101" r:id="R33cea3e91a3b49f7"/>
    <hyperlink ref="E2101" r:id="R770826d7d7004fcc"/>
    <hyperlink ref="Q2101" r:id="Rb72d959e0d8d45b7"/>
    <hyperlink ref="S2101" r:id="R175a2897b6f6446d"/>
    <hyperlink ref="T2101" r:id="Rfafc658bc9ab489c"/>
    <hyperlink ref="V2101" r:id="R564b9e8538064db6"/>
    <hyperlink ref="A2102" r:id="R4e04a08504364fbb"/>
    <hyperlink ref="E2102" r:id="R47cf154306264752"/>
    <hyperlink ref="Q2102" r:id="R2ad6f782b4b34d0e"/>
    <hyperlink ref="S2102" r:id="R47683a8a960a45d0"/>
    <hyperlink ref="T2102" r:id="Rb33dca1e4e3442e0"/>
    <hyperlink ref="V2102" r:id="R80cfa885cda14b49"/>
    <hyperlink ref="A2103" r:id="Rec47b63871954709"/>
    <hyperlink ref="E2103" r:id="R61d778b3fa394f25"/>
    <hyperlink ref="Q2103" r:id="R1338cd5257ad41d7"/>
    <hyperlink ref="S2103" r:id="R7f998bb43e9d425b"/>
    <hyperlink ref="T2103" r:id="R7f0a2ce388bb4017"/>
    <hyperlink ref="V2103" r:id="R01b16f4d7a6a4530"/>
    <hyperlink ref="A2104" r:id="R4de70a0daced4a3f"/>
    <hyperlink ref="E2104" r:id="Rd478f79484a44a87"/>
    <hyperlink ref="Q2104" r:id="R325bacd2b0814179"/>
    <hyperlink ref="S2104" r:id="R8a19ec168b914e3d"/>
    <hyperlink ref="T2104" r:id="Re772d8058d1e4478"/>
    <hyperlink ref="V2104" r:id="Rf0e738fbac604ee8"/>
    <hyperlink ref="A2105" r:id="Rb393e5fbca014e5f"/>
    <hyperlink ref="E2105" r:id="R50051db4a30f4075"/>
    <hyperlink ref="Q2105" r:id="R8d3849e8ffc8402e"/>
    <hyperlink ref="S2105" r:id="R1275fedafdb24aa1"/>
    <hyperlink ref="T2105" r:id="Rfa617b9c1835473b"/>
    <hyperlink ref="V2105" r:id="R2c91be9afd9041dd"/>
    <hyperlink ref="A2106" r:id="Rda31c90f5c2c4dcb"/>
    <hyperlink ref="E2106" r:id="R4634c0938dbf40ee"/>
    <hyperlink ref="Q2106" r:id="Rfd653a0dde48420d"/>
    <hyperlink ref="S2106" r:id="R3fc54f175f3940d5"/>
    <hyperlink ref="T2106" r:id="R8769841101094692"/>
    <hyperlink ref="V2106" r:id="R6a102f87d3744b7c"/>
    <hyperlink ref="A2107" r:id="R05fd3e72282a42b6"/>
    <hyperlink ref="E2107" r:id="R6e3960851fbc4cf5"/>
    <hyperlink ref="Q2107" r:id="Rc88afacae4a74369"/>
    <hyperlink ref="S2107" r:id="Rf5e16c267fee48c7"/>
    <hyperlink ref="T2107" r:id="R5ff2dbf84fdb4df2"/>
    <hyperlink ref="V2107" r:id="R8a97ca651d7247a3"/>
    <hyperlink ref="A2108" r:id="R8d1170fb669d4440"/>
    <hyperlink ref="E2108" r:id="Ra9313770dac04c57"/>
    <hyperlink ref="Q2108" r:id="R5ee9794c67544854"/>
    <hyperlink ref="S2108" r:id="R538d0fc156eb448e"/>
    <hyperlink ref="T2108" r:id="R2b9c571576144118"/>
    <hyperlink ref="V2108" r:id="Ra92a1ac7a5ce4ed3"/>
    <hyperlink ref="A2109" r:id="R9a88fcf20ec74c3d"/>
    <hyperlink ref="E2109" r:id="Rec80d0ce4caf40ba"/>
    <hyperlink ref="Q2109" r:id="Rbf9d3dc34bf24ebb"/>
    <hyperlink ref="S2109" r:id="R96cec7f95ad44a54"/>
    <hyperlink ref="T2109" r:id="Rd412d6d994c34f69"/>
    <hyperlink ref="V2109" r:id="R220889c0ca4a47b7"/>
    <hyperlink ref="A2110" r:id="Rcfe9d2d4a1b9443e"/>
    <hyperlink ref="E2110" r:id="Rfdd8af799ea74440"/>
    <hyperlink ref="Q2110" r:id="Rf4243a80a0ed4c30"/>
    <hyperlink ref="S2110" r:id="Rd747aea67dff4b05"/>
    <hyperlink ref="T2110" r:id="R66d279c672d449ef"/>
    <hyperlink ref="V2110" r:id="R02b22d7eec58401d"/>
    <hyperlink ref="A2111" r:id="Rc7b81e300c614d4e"/>
    <hyperlink ref="E2111" r:id="R6b1d862784304817"/>
    <hyperlink ref="Q2111" r:id="Rd71e39ec857244f1"/>
    <hyperlink ref="S2111" r:id="R03bb252d33b5407f"/>
    <hyperlink ref="T2111" r:id="R75d4d72977424da5"/>
    <hyperlink ref="V2111" r:id="R68ec3d79af0b4783"/>
    <hyperlink ref="A2112" r:id="R539fd39f04714057"/>
    <hyperlink ref="E2112" r:id="Rabcca97725d84f60"/>
    <hyperlink ref="Q2112" r:id="Re9e24db493f34f7b"/>
    <hyperlink ref="S2112" r:id="R0222282413db48c2"/>
    <hyperlink ref="T2112" r:id="R9021276e3eb74065"/>
    <hyperlink ref="V2112" r:id="R33de88a9ec1945ea"/>
    <hyperlink ref="A2113" r:id="R11089f5b9951443b"/>
    <hyperlink ref="E2113" r:id="R00d1c383d7bd4df7"/>
    <hyperlink ref="Q2113" r:id="R402eeb9a702b453c"/>
    <hyperlink ref="S2113" r:id="R0cbac01fd4aa474d"/>
    <hyperlink ref="T2113" r:id="R98ac97b2c1cd4332"/>
    <hyperlink ref="V2113" r:id="Re53c7704d0544d89"/>
    <hyperlink ref="A2114" r:id="R6fdaec3544564d20"/>
    <hyperlink ref="E2114" r:id="Re666c57bf0204390"/>
    <hyperlink ref="A2115" r:id="Radb5efe7f5064997"/>
    <hyperlink ref="E2115" r:id="R25e904f124084b37"/>
    <hyperlink ref="S2115" r:id="R0ac9c47fe4744819"/>
    <hyperlink ref="T2115" r:id="R63b151de9b904754"/>
    <hyperlink ref="V2115" r:id="R52840055103b411c"/>
    <hyperlink ref="A2116" r:id="Rfe82fe1ea0a446ea"/>
    <hyperlink ref="E2116" r:id="Ra217d18fc9944dc0"/>
    <hyperlink ref="Q2116" r:id="Rf940e1a4fa70499b"/>
    <hyperlink ref="S2116" r:id="R9c64722841a8409c"/>
    <hyperlink ref="T2116" r:id="R35cf11d2190144c2"/>
    <hyperlink ref="V2116" r:id="R5941183ad646401f"/>
    <hyperlink ref="A2117" r:id="R8cb3b333e48b4890"/>
    <hyperlink ref="E2117" r:id="R1ede0b2cdd5f4a56"/>
    <hyperlink ref="Q2117" r:id="Rce3bad39bd8c4577"/>
    <hyperlink ref="R2117" r:id="R07f4ae8b1eea480d"/>
    <hyperlink ref="S2117" r:id="R5135a1da3af74822"/>
    <hyperlink ref="T2117" r:id="Rb0d9748107694d8e"/>
    <hyperlink ref="V2117" r:id="R6027ef38b2eb41f0"/>
    <hyperlink ref="A2118" r:id="Rbbdfa862df954027"/>
    <hyperlink ref="E2118" r:id="R5f5fc44fb6524077"/>
    <hyperlink ref="Q2118" r:id="Rc608cf34088042bb"/>
    <hyperlink ref="R2118" r:id="Ra39fa5dfc08849e4"/>
    <hyperlink ref="S2118" r:id="R48ec6012a5d14de7"/>
    <hyperlink ref="T2118" r:id="R7c85eb2e96284fbb"/>
    <hyperlink ref="V2118" r:id="R8d206629b5614d9a"/>
    <hyperlink ref="A2119" r:id="R8f7f27b879c9473f"/>
    <hyperlink ref="E2119" r:id="R2bf3e1945d4d422b"/>
    <hyperlink ref="Q2119" r:id="R321e2e363548474d"/>
    <hyperlink ref="R2119" r:id="R6f059ac69cc74849"/>
    <hyperlink ref="S2119" r:id="Rc56c44beae844874"/>
    <hyperlink ref="T2119" r:id="Rdbf7cccc05e04157"/>
    <hyperlink ref="V2119" r:id="R22cc003b6f744824"/>
    <hyperlink ref="A2120" r:id="Rbfb3c3dd287c4f11"/>
    <hyperlink ref="E2120" r:id="R220ca6cb2dbb4ffb"/>
    <hyperlink ref="Q2120" r:id="Rba5027d3f8834c3b"/>
    <hyperlink ref="S2120" r:id="Rc7e591c0e8c945a0"/>
    <hyperlink ref="T2120" r:id="Rf515d1abec024aa2"/>
    <hyperlink ref="V2120" r:id="R0d0e700c35574eaf"/>
    <hyperlink ref="A2121" r:id="R08b0a5414ec34b5c"/>
    <hyperlink ref="E2121" r:id="Red93e41d6ee44c0d"/>
    <hyperlink ref="Q2121" r:id="R1f43ea3200a34396"/>
    <hyperlink ref="S2121" r:id="R897d515c578b4c8b"/>
    <hyperlink ref="T2121" r:id="R4c57b606326247cd"/>
    <hyperlink ref="V2121" r:id="R90c4e26c2f7646bf"/>
    <hyperlink ref="A2122" r:id="R5aeeae72619e4091"/>
    <hyperlink ref="E2122" r:id="Rd067ed28244c4fef"/>
    <hyperlink ref="Q2122" r:id="Rb079f2a2d19a4c7a"/>
    <hyperlink ref="S2122" r:id="Rb6b3e3d64e524b3c"/>
    <hyperlink ref="T2122" r:id="R545564ee3a3b48a7"/>
    <hyperlink ref="V2122" r:id="R64fd147dd2304c2a"/>
    <hyperlink ref="A2123" r:id="Rdf96705eafa14cad"/>
    <hyperlink ref="E2123" r:id="R60fcfe8cfa3c4842"/>
    <hyperlink ref="Q2123" r:id="R2962870c64fc4f91"/>
    <hyperlink ref="S2123" r:id="R831921b92e644fda"/>
    <hyperlink ref="T2123" r:id="Rbe7241396ebb4a2e"/>
    <hyperlink ref="V2123" r:id="R3210cd3d6f5f4f99"/>
    <hyperlink ref="A2124" r:id="Rc067453d919649b4"/>
    <hyperlink ref="E2124" r:id="R07dad5010adf4f21"/>
    <hyperlink ref="Q2124" r:id="R0d3d2ec9245244ff"/>
    <hyperlink ref="S2124" r:id="R56fd6ec56d6848ee"/>
    <hyperlink ref="T2124" r:id="Rb56e68dc7a4b46df"/>
    <hyperlink ref="V2124" r:id="R909aa9994cb9496c"/>
    <hyperlink ref="A2125" r:id="R1ff99d0561664a03"/>
    <hyperlink ref="E2125" r:id="Rcd75d0372c3e4470"/>
    <hyperlink ref="Q2125" r:id="Rc15a2427d19c439b"/>
    <hyperlink ref="R2125" r:id="R4eb78cfa4c0e4f2c"/>
    <hyperlink ref="S2125" r:id="R1324b8d6a1a44431"/>
    <hyperlink ref="T2125" r:id="R4c3a290bf3db444d"/>
    <hyperlink ref="V2125" r:id="R12eef3771b0945e9"/>
    <hyperlink ref="A2126" r:id="R9f6fa4ee0d354545"/>
    <hyperlink ref="E2126" r:id="R06a0df68e30347ab"/>
    <hyperlink ref="Q2126" r:id="Ra9cf29d16c564257"/>
    <hyperlink ref="S2126" r:id="R50243e8e3b5b47bf"/>
    <hyperlink ref="T2126" r:id="Re76176eedfc34c7f"/>
    <hyperlink ref="V2126" r:id="R8ce45969a2bc4959"/>
    <hyperlink ref="A2127" r:id="R732daea704554eda"/>
    <hyperlink ref="E2127" r:id="R045bded813694355"/>
    <hyperlink ref="S2127" r:id="Re149240e8dd24b82"/>
    <hyperlink ref="T2127" r:id="R2ddcac1a377e4db6"/>
    <hyperlink ref="V2127" r:id="R94caa696099e4141"/>
    <hyperlink ref="A2128" r:id="Re5080b08174046b1"/>
    <hyperlink ref="E2128" r:id="R85730a3cf5374e3d"/>
    <hyperlink ref="Q2128" r:id="R75accf74459d443f"/>
    <hyperlink ref="S2128" r:id="Re5e6a5cc070043b2"/>
    <hyperlink ref="V2128" r:id="R8d627f3542e44a8d"/>
    <hyperlink ref="A2129" r:id="R2807665b8fc940e6"/>
    <hyperlink ref="E2129" r:id="R18783140c08a47b3"/>
    <hyperlink ref="Q2129" r:id="R77f376f34e004cb7"/>
    <hyperlink ref="S2129" r:id="Rd02e43466ac943ca"/>
    <hyperlink ref="T2129" r:id="R606ffe5ed85d45de"/>
    <hyperlink ref="V2129" r:id="R9a389709240d4fb8"/>
    <hyperlink ref="A2130" r:id="R8adf119fb8144aee"/>
    <hyperlink ref="E2130" r:id="R0f3dd7d0ad444104"/>
    <hyperlink ref="Q2130" r:id="R179e6f95cb144b85"/>
    <hyperlink ref="S2130" r:id="Rc2cf5774d6664766"/>
    <hyperlink ref="T2130" r:id="R69e58c4276d846ac"/>
    <hyperlink ref="V2130" r:id="Rf3d7808fe90d4e73"/>
    <hyperlink ref="A2131" r:id="R63c7c65851ce4309"/>
    <hyperlink ref="E2131" r:id="Rce9f84bfe9e642d5"/>
    <hyperlink ref="Q2131" r:id="R59f2e0f0b4e248d6"/>
    <hyperlink ref="S2131" r:id="Re58b3ce0790f4334"/>
    <hyperlink ref="T2131" r:id="Rb725de07857b45ed"/>
    <hyperlink ref="V2131" r:id="Ra181e72562544685"/>
    <hyperlink ref="A2132" r:id="Ra6a320a919d146e3"/>
    <hyperlink ref="E2132" r:id="R75ad9a0f145d4a29"/>
    <hyperlink ref="Q2132" r:id="R8ab8e30af3ae466a"/>
    <hyperlink ref="S2132" r:id="R829074768bec4307"/>
    <hyperlink ref="T2132" r:id="R40346ad4921d4797"/>
    <hyperlink ref="V2132" r:id="R4065ab86063a4017"/>
    <hyperlink ref="A2133" r:id="R4936561924f1432b"/>
    <hyperlink ref="E2133" r:id="R2f03406dac454079"/>
    <hyperlink ref="Q2133" r:id="R4d7ee0c84bef4ec3"/>
    <hyperlink ref="S2133" r:id="R16e61f00a8fa4a6b"/>
    <hyperlink ref="T2133" r:id="R8f6eb2bf821d4096"/>
    <hyperlink ref="V2133" r:id="Rd6ddbe859f4d4c8c"/>
    <hyperlink ref="A2134" r:id="Rc878b3f265c04df0"/>
    <hyperlink ref="E2134" r:id="R2171e9975c3a464f"/>
    <hyperlink ref="Q2134" r:id="R0b8f38e2eb594549"/>
    <hyperlink ref="S2134" r:id="R4e22602880fa4be1"/>
    <hyperlink ref="T2134" r:id="R0a7e45ff3e004b5e"/>
    <hyperlink ref="V2134" r:id="Rfeb2749e3f964623"/>
    <hyperlink ref="A2135" r:id="Rf51628d9db4641e8"/>
    <hyperlink ref="E2135" r:id="R205446abd0ec4572"/>
    <hyperlink ref="Q2135" r:id="R746f979dde484f8a"/>
    <hyperlink ref="S2135" r:id="R97ae367317de45c4"/>
    <hyperlink ref="T2135" r:id="R1bbfe4342b3a4a51"/>
    <hyperlink ref="V2135" r:id="R185c56b7b67e46e9"/>
    <hyperlink ref="A2136" r:id="R0b547748b8c343b6"/>
    <hyperlink ref="E2136" r:id="R8efce6f3f2324b5d"/>
    <hyperlink ref="Q2136" r:id="Rca0314dd65324fae"/>
    <hyperlink ref="S2136" r:id="Rb59863d5a1d0433c"/>
    <hyperlink ref="T2136" r:id="R7aeb7a6cf9e94495"/>
    <hyperlink ref="V2136" r:id="R8cdf126dc9a54362"/>
    <hyperlink ref="A2137" r:id="R9c18923da2ad4f81"/>
    <hyperlink ref="E2137" r:id="Rc322e83efa2c40ee"/>
    <hyperlink ref="Q2137" r:id="Rb62fa86646954c0b"/>
    <hyperlink ref="S2137" r:id="Rbb63e51d36c443cc"/>
    <hyperlink ref="T2137" r:id="R97048373afee4c03"/>
    <hyperlink ref="V2137" r:id="R831167e1c93d4426"/>
    <hyperlink ref="A2138" r:id="R3e2871af267d4877"/>
    <hyperlink ref="E2138" r:id="R7e7e2cc81cdc4a44"/>
    <hyperlink ref="S2138" r:id="R0c88f10ab0e84268"/>
    <hyperlink ref="T2138" r:id="R4249b889940f49c9"/>
    <hyperlink ref="V2138" r:id="Rbfd86ea734d24a89"/>
    <hyperlink ref="A2139" r:id="Rc63314a7daaa454f"/>
    <hyperlink ref="E2139" r:id="R482d2ed01771450b"/>
    <hyperlink ref="Q2139" r:id="Rad171aa31949451a"/>
    <hyperlink ref="S2139" r:id="R01f7dc97b06f48f0"/>
    <hyperlink ref="T2139" r:id="R1eb0640046144ba4"/>
    <hyperlink ref="V2139" r:id="R6998bcb93bc045ad"/>
    <hyperlink ref="A2140" r:id="R6f5d1b9738114b55"/>
    <hyperlink ref="E2140" r:id="R58e5fe9d7dd14ee9"/>
    <hyperlink ref="E2141" r:id="R1b8ad1d16d334284"/>
    <hyperlink ref="Q2141" r:id="R34a3cf1d658143ca"/>
    <hyperlink ref="S2141" r:id="R4d01c9bc0dac4d51"/>
    <hyperlink ref="A2142" r:id="Ra1272cf92c6b4594"/>
    <hyperlink ref="E2142" r:id="R9fd97708419c49e6"/>
    <hyperlink ref="Q2142" r:id="R68d22894b6a64294"/>
    <hyperlink ref="S2142" r:id="R88a481118e98463a"/>
    <hyperlink ref="T2142" r:id="Rda29054dd5404808"/>
    <hyperlink ref="V2142" r:id="R69c494f86a8f4bda"/>
    <hyperlink ref="A2143" r:id="Rcc62c7ee15924184"/>
    <hyperlink ref="E2143" r:id="Rb83276f4ce094947"/>
    <hyperlink ref="Q2143" r:id="Ree1dc7beb3884c7b"/>
    <hyperlink ref="S2143" r:id="R8f6fd062ef1b4b04"/>
    <hyperlink ref="T2143" r:id="R282d17c1df324e07"/>
    <hyperlink ref="V2143" r:id="R5bbe657f15ef4b34"/>
    <hyperlink ref="A2144" r:id="R2f5d194cdd3b42f9"/>
    <hyperlink ref="E2144" r:id="R4f812dd7f1a3442f"/>
    <hyperlink ref="Q2144" r:id="R8f37d291dcbe4704"/>
    <hyperlink ref="S2144" r:id="R27649508e97c45a0"/>
    <hyperlink ref="T2144" r:id="R2c878353a751433c"/>
    <hyperlink ref="V2144" r:id="Rce9b199cdf39405e"/>
    <hyperlink ref="A2145" r:id="Rfa8a889ab6114a67"/>
    <hyperlink ref="E2145" r:id="Rfc9abd75ebe74a8b"/>
    <hyperlink ref="Q2145" r:id="R8114c743ccb64062"/>
    <hyperlink ref="S2145" r:id="Ra40fa106769949db"/>
    <hyperlink ref="V2145" r:id="R2d4f25032ba94701"/>
    <hyperlink ref="A2146" r:id="Re2bac585154244fc"/>
    <hyperlink ref="E2146" r:id="R0111a08bd53845f4"/>
    <hyperlink ref="Q2146" r:id="R75363701247c4cee"/>
    <hyperlink ref="S2146" r:id="R66f33abba68148f8"/>
    <hyperlink ref="T2146" r:id="Rce1592cb9d9b4878"/>
    <hyperlink ref="V2146" r:id="R7f8f18f005be42d0"/>
    <hyperlink ref="A2147" r:id="R9ae30572184b40a5"/>
    <hyperlink ref="E2147" r:id="Ref42ceb0a90c4d84"/>
    <hyperlink ref="Q2147" r:id="R7ffb04042a9f4353"/>
    <hyperlink ref="S2147" r:id="R37cbe5d6b6094d3f"/>
    <hyperlink ref="T2147" r:id="R0854a8cb69fe4f16"/>
    <hyperlink ref="V2147" r:id="R6da2d5bcd0f64515"/>
    <hyperlink ref="A2148" r:id="Ra2efab33f6b341a7"/>
    <hyperlink ref="E2148" r:id="R542ab4265f294b7a"/>
    <hyperlink ref="Q2148" r:id="R417ba4b0ad6b47ee"/>
    <hyperlink ref="S2148" r:id="R579320d2b1d64cad"/>
    <hyperlink ref="T2148" r:id="R49110a24b5824aff"/>
    <hyperlink ref="V2148" r:id="Raee5c86edbd844d4"/>
    <hyperlink ref="A2149" r:id="Ra8b8df7aa4cb4f90"/>
    <hyperlink ref="E2149" r:id="Rcbd03d9b51fd42d4"/>
    <hyperlink ref="Q2149" r:id="R6b1f4d9285cd459c"/>
    <hyperlink ref="S2149" r:id="R68616b7b2815496e"/>
    <hyperlink ref="T2149" r:id="R55b0b700cd064fa2"/>
    <hyperlink ref="V2149" r:id="R6dfe2d4faf364aa2"/>
    <hyperlink ref="A2150" r:id="R6d171fcbdc4345c8"/>
    <hyperlink ref="E2150" r:id="Rb997904c7b2847ad"/>
    <hyperlink ref="Q2150" r:id="R6b736da84d1d4fbf"/>
    <hyperlink ref="S2150" r:id="R8e9b9d2e3f754c2f"/>
    <hyperlink ref="T2150" r:id="R3051a73c56d04274"/>
    <hyperlink ref="V2150" r:id="R86f597c0f6d24209"/>
    <hyperlink ref="A2151" r:id="Rb0a55610948e494d"/>
    <hyperlink ref="E2151" r:id="R8bbff3d31d6748aa"/>
    <hyperlink ref="Q2151" r:id="R776a3c10e8d9482d"/>
    <hyperlink ref="S2151" r:id="R90f97506d4d6412b"/>
    <hyperlink ref="T2151" r:id="Rf4b71bc77f054a23"/>
    <hyperlink ref="V2151" r:id="R746952ed34b64173"/>
    <hyperlink ref="A2152" r:id="R0d60108ca82c4653"/>
    <hyperlink ref="E2152" r:id="R45701963fe534fe5"/>
    <hyperlink ref="A2153" r:id="R6034b927d6a34fe1"/>
    <hyperlink ref="E2153" r:id="Rec4f84c728764f8b"/>
    <hyperlink ref="Q2153" r:id="Ra28eec129e6f4eb6"/>
    <hyperlink ref="S2153" r:id="R77a2fddf46654cdf"/>
    <hyperlink ref="T2153" r:id="R8570779d19034097"/>
    <hyperlink ref="V2153" r:id="R4f2028cb9a694d34"/>
    <hyperlink ref="E2154" r:id="Rf8f48012f4e6482d"/>
    <hyperlink ref="Q2154" r:id="Ra6f14e2debe84b9a"/>
    <hyperlink ref="S2154" r:id="R394ea1817dd8444c"/>
    <hyperlink ref="T2154" r:id="R8fbbbc001a0944a8"/>
    <hyperlink ref="V2154" r:id="Rb3df54e9dffd4c59"/>
    <hyperlink ref="A2155" r:id="Rdd35c0df2ace442a"/>
    <hyperlink ref="E2155" r:id="R449dfbb708b14bfd"/>
    <hyperlink ref="Q2155" r:id="Rced62d016caa449f"/>
    <hyperlink ref="S2155" r:id="R4bd8e69ec8f84657"/>
    <hyperlink ref="T2155" r:id="Rcad61cbd54684857"/>
    <hyperlink ref="V2155" r:id="R3eff072ee52140ac"/>
    <hyperlink ref="A2156" r:id="Rf62de7114c2d4f78"/>
    <hyperlink ref="E2156" r:id="R853e3451616c4a97"/>
    <hyperlink ref="Q2156" r:id="R296c79a6973c4e7f"/>
    <hyperlink ref="S2156" r:id="R2440bd81d94a428d"/>
    <hyperlink ref="T2156" r:id="R202d9b3ae2714ebd"/>
    <hyperlink ref="E2157" r:id="R505d8c1a195044df"/>
    <hyperlink ref="Q2157" r:id="Rcec97e055fe845b4"/>
    <hyperlink ref="S2157" r:id="R2a93022a23bb4123"/>
    <hyperlink ref="T2157" r:id="R5e05f01055924787"/>
    <hyperlink ref="V2157" r:id="R105949e3abe44152"/>
    <hyperlink ref="A2158" r:id="R8ec09d6c8b6441fe"/>
    <hyperlink ref="E2158" r:id="Rd0f0bbd92da54a24"/>
    <hyperlink ref="Q2158" r:id="Ra0b2287ee4204d5b"/>
    <hyperlink ref="S2158" r:id="Re5cf76eae2ff454b"/>
    <hyperlink ref="T2158" r:id="Rb1d3874b4adf4ec1"/>
    <hyperlink ref="V2158" r:id="Rd5622480e2334d92"/>
    <hyperlink ref="A2159" r:id="R099eb61c0c3549a6"/>
    <hyperlink ref="E2159" r:id="R3ca687adbaf74f5f"/>
    <hyperlink ref="Q2159" r:id="Rf5d1891d0807494e"/>
    <hyperlink ref="S2159" r:id="R1ecaf628b7224e05"/>
    <hyperlink ref="T2159" r:id="R07bbe290660448d9"/>
    <hyperlink ref="V2159" r:id="R3e066e7f20d24146"/>
    <hyperlink ref="A2160" r:id="Rab6b56250ffb4698"/>
    <hyperlink ref="E2160" r:id="R56f1da34abb14a7c"/>
    <hyperlink ref="Q2160" r:id="R52b7aae84ce74448"/>
    <hyperlink ref="S2160" r:id="R9898a5d291e44839"/>
    <hyperlink ref="T2160" r:id="Rd4ef3cee1d43412a"/>
    <hyperlink ref="V2160" r:id="R38f1d79066fd4929"/>
    <hyperlink ref="A2161" r:id="R6fc8e317bb214e3d"/>
    <hyperlink ref="E2161" r:id="Rad28912848874002"/>
    <hyperlink ref="Q2161" r:id="R894878648b564373"/>
    <hyperlink ref="S2161" r:id="R29553ce56e924236"/>
    <hyperlink ref="T2161" r:id="Rd44cd15c119b426f"/>
    <hyperlink ref="V2161" r:id="R992ba3700c284265"/>
    <hyperlink ref="A2162" r:id="Rebee2146e7084ff4"/>
    <hyperlink ref="E2162" r:id="R2c371f4571e945c9"/>
    <hyperlink ref="Q2162" r:id="R557672beaa9844d4"/>
    <hyperlink ref="R2162" r:id="Re1885d70a4d2455e"/>
    <hyperlink ref="S2162" r:id="Rbb3957065dbf4fb8"/>
    <hyperlink ref="V2162" r:id="R393cd3ee5b4c4878"/>
    <hyperlink ref="A2163" r:id="Rf08c17bf71404611"/>
    <hyperlink ref="E2163" r:id="R757be05ae0894a75"/>
    <hyperlink ref="Q2163" r:id="R03b3644cf99c4f93"/>
    <hyperlink ref="S2163" r:id="R5a5acac68c924192"/>
    <hyperlink ref="T2163" r:id="Re84fa788eb3c462d"/>
    <hyperlink ref="V2163" r:id="Rd63449e7683249a6"/>
    <hyperlink ref="A2164" r:id="Rf6cbae48df1746c1"/>
    <hyperlink ref="E2164" r:id="R5b04ca148f0d490f"/>
    <hyperlink ref="Q2164" r:id="Rdc5a90d5c2dd4173"/>
    <hyperlink ref="S2164" r:id="R78c94b522c5b4ca4"/>
    <hyperlink ref="T2164" r:id="Rf08e2e970a8147cf"/>
    <hyperlink ref="V2164" r:id="R8bf4b09e3bbe48cb"/>
    <hyperlink ref="A2165" r:id="Ra390e80599aa4f79"/>
    <hyperlink ref="E2165" r:id="R5ad032b63f4f4f66"/>
    <hyperlink ref="Q2165" r:id="R5f9465050c8f4e26"/>
    <hyperlink ref="S2165" r:id="Rbe839c4512ca4554"/>
    <hyperlink ref="V2165" r:id="R259d47c62b4747fb"/>
    <hyperlink ref="E2166" r:id="Rd958229cc2504a77"/>
    <hyperlink ref="Q2166" r:id="R28ddb0c7ee2b45e6"/>
    <hyperlink ref="S2166" r:id="R5ccf1e29eccf4174"/>
    <hyperlink ref="T2166" r:id="Re659911c40b94f1b"/>
    <hyperlink ref="V2166" r:id="R9f28387f85054dc0"/>
    <hyperlink ref="E2167" r:id="R6ec9fd70727d4c66"/>
    <hyperlink ref="Q2167" r:id="R6b2b69513676461f"/>
    <hyperlink ref="S2167" r:id="Rea9ffbaa22bf49b1"/>
    <hyperlink ref="T2167" r:id="R4a8248f51da148ab"/>
    <hyperlink ref="V2167" r:id="R9bec502ddb154063"/>
    <hyperlink ref="A2168" r:id="Rd58f8a0d155e4d8e"/>
    <hyperlink ref="E2168" r:id="Rcea170de086244e9"/>
    <hyperlink ref="Q2168" r:id="R4dc7bfba53b542cd"/>
    <hyperlink ref="S2168" r:id="R43e9fb200f844f9c"/>
    <hyperlink ref="T2168" r:id="Rc730225c4a0a41ef"/>
    <hyperlink ref="V2168" r:id="Racdde8a986f14977"/>
    <hyperlink ref="A2169" r:id="Rbb7206a960ad4ef3"/>
    <hyperlink ref="E2169" r:id="R0bf1f51753ff4e49"/>
    <hyperlink ref="Q2169" r:id="R979e7e97aa994c3e"/>
    <hyperlink ref="S2169" r:id="R8b7febb3e0444bbb"/>
    <hyperlink ref="T2169" r:id="R6e6d09155b234f69"/>
    <hyperlink ref="V2169" r:id="R9a6c599eb2e74106"/>
    <hyperlink ref="A2170" r:id="Ra3dd9d38a47e41dc"/>
    <hyperlink ref="E2170" r:id="Re380466288d546d1"/>
    <hyperlink ref="Q2170" r:id="R5a6a614449f6498c"/>
    <hyperlink ref="S2170" r:id="R7d56bceed72e4fbb"/>
    <hyperlink ref="T2170" r:id="Rf8a73b8b452f4a7c"/>
    <hyperlink ref="V2170" r:id="Rd6366c5dd5124303"/>
    <hyperlink ref="A2171" r:id="R85bfad8b3d6a4e50"/>
    <hyperlink ref="E2171" r:id="R9a36c48f1cda400b"/>
    <hyperlink ref="Q2171" r:id="Rc60c80c1b0c94340"/>
    <hyperlink ref="S2171" r:id="R0dd497a5c82b4590"/>
    <hyperlink ref="T2171" r:id="R993dca8e682f42fb"/>
    <hyperlink ref="V2171" r:id="R03d6eefd43fc414b"/>
    <hyperlink ref="A2172" r:id="Rf8604a9e10b54b30"/>
    <hyperlink ref="E2172" r:id="R1c89355c05604abe"/>
    <hyperlink ref="Q2172" r:id="R04bfd7f514ac4fdd"/>
    <hyperlink ref="S2172" r:id="Rcffde9b825e8455c"/>
    <hyperlink ref="T2172" r:id="R1f419931ed4c4bfc"/>
    <hyperlink ref="V2172" r:id="Rd1b07b9eeeb64a78"/>
    <hyperlink ref="A2173" r:id="R3a4988211c614222"/>
    <hyperlink ref="E2173" r:id="R3a1d4a433e084c55"/>
    <hyperlink ref="Q2173" r:id="R5315dad82009486d"/>
    <hyperlink ref="S2173" r:id="Rb190eac58e634866"/>
    <hyperlink ref="T2173" r:id="R3a0e0dc0d1374ce3"/>
    <hyperlink ref="V2173" r:id="Rc6de7e4c3e8b487e"/>
    <hyperlink ref="E2174" r:id="Rf13055b703b84d00"/>
    <hyperlink ref="A2175" r:id="R36b22e4305df4f14"/>
    <hyperlink ref="E2175" r:id="Rde2db3f90cc848ce"/>
    <hyperlink ref="Q2175" r:id="R6237a1ceaf7d4c45"/>
    <hyperlink ref="S2175" r:id="R4a2163970c784170"/>
    <hyperlink ref="T2175" r:id="R3434d22cabec4df4"/>
    <hyperlink ref="V2175" r:id="Re9cf2d8421d240f0"/>
    <hyperlink ref="A2176" r:id="Rc7d1f2de87914871"/>
    <hyperlink ref="E2176" r:id="Re2987804fa124809"/>
    <hyperlink ref="Q2176" r:id="R69ff226680e441b0"/>
    <hyperlink ref="S2176" r:id="R2839442ecf8c47fc"/>
    <hyperlink ref="T2176" r:id="Re2bd57f5d63649e9"/>
    <hyperlink ref="V2176" r:id="Rd95b7fdc35dc444d"/>
    <hyperlink ref="A2177" r:id="R2c7cf126cb1d4485"/>
    <hyperlink ref="E2177" r:id="Ra0106ad2087c41c6"/>
    <hyperlink ref="Q2177" r:id="R53d246008f7c4965"/>
    <hyperlink ref="S2177" r:id="Rc91ee7bd39804592"/>
    <hyperlink ref="T2177" r:id="R4458aa152bc84ee1"/>
    <hyperlink ref="V2177" r:id="Rd3670f7b1d794b34"/>
    <hyperlink ref="A2178" r:id="R7fa8fca17cb54470"/>
    <hyperlink ref="E2178" r:id="Raa169d3e6f7a4e3c"/>
    <hyperlink ref="Q2178" r:id="Rde9d262c33fa45b8"/>
    <hyperlink ref="S2178" r:id="R00880c72f8814854"/>
    <hyperlink ref="V2178" r:id="R282816d6d184463c"/>
    <hyperlink ref="A2179" r:id="Rde517c667f324bfd"/>
    <hyperlink ref="E2179" r:id="Re64ebe2cc17f4b9e"/>
    <hyperlink ref="R2179" r:id="R5d1753e98bcf43b5"/>
    <hyperlink ref="A2180" r:id="R27ed6922aa964c25"/>
    <hyperlink ref="E2180" r:id="Rf696bdf139c949eb"/>
    <hyperlink ref="Q2180" r:id="R46674fe2a2ba40a8"/>
    <hyperlink ref="S2180" r:id="Rad700e6f76ed4504"/>
    <hyperlink ref="T2180" r:id="R040c4bc96261489d"/>
    <hyperlink ref="V2180" r:id="Rf5a0198280ac49a7"/>
    <hyperlink ref="A2181" r:id="Ra6367be3e7c14da9"/>
    <hyperlink ref="E2181" r:id="Ra1aba24516e34de8"/>
    <hyperlink ref="Q2181" r:id="Rcda71d7b48ac4145"/>
    <hyperlink ref="S2181" r:id="R22a33615f8504a33"/>
    <hyperlink ref="T2181" r:id="R83d10ca2dc0c4ddc"/>
    <hyperlink ref="V2181" r:id="Rf8879bb3ba88460c"/>
    <hyperlink ref="A2182" r:id="R24801b285ddd4598"/>
    <hyperlink ref="E2182" r:id="R890120cacdc94773"/>
    <hyperlink ref="A2183" r:id="R83b9022032f945bd"/>
    <hyperlink ref="E2183" r:id="R4fe87edd4fd2435b"/>
    <hyperlink ref="Q2183" r:id="R891e87d66f9244ad"/>
    <hyperlink ref="S2183" r:id="R6ada7f134a2e4c66"/>
    <hyperlink ref="T2183" r:id="R158c6f8e027044bd"/>
    <hyperlink ref="V2183" r:id="Rdafed0679352470d"/>
    <hyperlink ref="A2184" r:id="R528ad76af34641f1"/>
    <hyperlink ref="E2184" r:id="R53fab0b3bea54456"/>
    <hyperlink ref="R2184" r:id="R1dddc8a469da4a55"/>
    <hyperlink ref="A2185" r:id="R99c2ac88709f4fa1"/>
    <hyperlink ref="E2185" r:id="R4b570acf049845d6"/>
    <hyperlink ref="Q2185" r:id="R0046324989934509"/>
    <hyperlink ref="S2185" r:id="Rcc7c120f3c72422f"/>
    <hyperlink ref="T2185" r:id="R30cb766ce2f4434f"/>
    <hyperlink ref="V2185" r:id="Ra1fcb1a3950444bc"/>
    <hyperlink ref="A2186" r:id="R28be2b36d631497d"/>
    <hyperlink ref="E2186" r:id="R2fe2f886be314287"/>
    <hyperlink ref="Q2186" r:id="R119547a50f164c74"/>
    <hyperlink ref="S2186" r:id="R3682b8cc77984a9e"/>
    <hyperlink ref="T2186" r:id="R4e86f8465d4047be"/>
    <hyperlink ref="V2186" r:id="R149bcf0226aa4d64"/>
    <hyperlink ref="A2187" r:id="Red41b179ab304310"/>
    <hyperlink ref="E2187" r:id="Ra9bf4eedf26d41ad"/>
    <hyperlink ref="Q2187" r:id="R67d66909016b4f7d"/>
    <hyperlink ref="S2187" r:id="R348b1fa2b80441f1"/>
    <hyperlink ref="T2187" r:id="Ref53539070b547b4"/>
    <hyperlink ref="V2187" r:id="R61a50f405b214876"/>
    <hyperlink ref="A2188" r:id="R5c21a78c0d5e4a2c"/>
    <hyperlink ref="E2188" r:id="Refce30a226874c82"/>
    <hyperlink ref="Q2188" r:id="R78c8604564f348f1"/>
    <hyperlink ref="S2188" r:id="R7c429bd361e0463f"/>
    <hyperlink ref="T2188" r:id="Rdbb5fcae2d0245a3"/>
    <hyperlink ref="V2188" r:id="Rc854d4a948b8480d"/>
    <hyperlink ref="A2189" r:id="R20b5882f7d25441b"/>
    <hyperlink ref="E2189" r:id="Rc9296ad0009842b6"/>
    <hyperlink ref="Q2189" r:id="Rad8fddaf3a8440fd"/>
    <hyperlink ref="S2189" r:id="Ra16c400411dc4f46"/>
    <hyperlink ref="T2189" r:id="R9858435d2d0a4983"/>
    <hyperlink ref="V2189" r:id="R1e14720830c14a36"/>
    <hyperlink ref="A2190" r:id="Rfb1904d76493475c"/>
    <hyperlink ref="E2190" r:id="R240b6297a27442ab"/>
    <hyperlink ref="Q2190" r:id="R6f183b3b29f94e04"/>
    <hyperlink ref="S2190" r:id="Rb1b33d34b6cb4185"/>
    <hyperlink ref="T2190" r:id="R9f08119a30584726"/>
    <hyperlink ref="V2190" r:id="Rf973f4dc634a43cd"/>
    <hyperlink ref="A2191" r:id="R0cc4b4131f424b70"/>
    <hyperlink ref="E2191" r:id="R589b962ed59e4d6d"/>
    <hyperlink ref="Q2191" r:id="Rc513974a57914618"/>
    <hyperlink ref="S2191" r:id="R069a8b06444f4fd6"/>
    <hyperlink ref="V2191" r:id="R01b2c727b3934b49"/>
    <hyperlink ref="A2192" r:id="Rfd7268b29c2b4adb"/>
    <hyperlink ref="E2192" r:id="Rfecd31fe2bc54ccc"/>
    <hyperlink ref="A2193" r:id="R35721e78b9754c63"/>
    <hyperlink ref="E2193" r:id="Raa6c53ce2511421b"/>
    <hyperlink ref="A2194" r:id="Ra6d027540fc54985"/>
    <hyperlink ref="E2194" r:id="Re59dfe283ce14c59"/>
    <hyperlink ref="R2194" r:id="R0c9376a0ca4f4d0b"/>
    <hyperlink ref="A2195" r:id="R5e8edc32178541e4"/>
    <hyperlink ref="E2195" r:id="R4cd973390bc349fe"/>
    <hyperlink ref="A2196" r:id="R644ee28c707a4d2f"/>
    <hyperlink ref="E2196" r:id="Re3f7787e3ca6492d"/>
    <hyperlink ref="Q2196" r:id="Rf725c5f2898542b2"/>
    <hyperlink ref="S2196" r:id="Rd38bb0a07a504536"/>
    <hyperlink ref="T2196" r:id="R2fab3aff1771400d"/>
    <hyperlink ref="V2196" r:id="R73144b0f67794827"/>
    <hyperlink ref="A2197" r:id="R3c86f95a52054646"/>
    <hyperlink ref="E2197" r:id="R4436c6a9dc2449aa"/>
    <hyperlink ref="Q2197" r:id="R055a44cc028c402f"/>
    <hyperlink ref="S2197" r:id="R6d949645a8694bb1"/>
    <hyperlink ref="T2197" r:id="R6294262f06284a07"/>
    <hyperlink ref="V2197" r:id="R08872366ee0a4ea4"/>
    <hyperlink ref="A2198" r:id="R3e99ee7ba90a4dde"/>
    <hyperlink ref="E2198" r:id="Re24a474552304558"/>
    <hyperlink ref="R2198" r:id="R8bb1b666201a47d5"/>
    <hyperlink ref="S2198" r:id="R614c39078d964af0"/>
    <hyperlink ref="T2198" r:id="Ra0fc62e091a247c8"/>
    <hyperlink ref="V2198" r:id="R23c2d6def85041b5"/>
    <hyperlink ref="A2199" r:id="Ra8b795edb3824201"/>
    <hyperlink ref="E2199" r:id="R0f5fd5181df24a4d"/>
    <hyperlink ref="Q2199" r:id="R50f8da482af0426d"/>
    <hyperlink ref="R2199" r:id="R80e3f87efee8450b"/>
    <hyperlink ref="S2199" r:id="R3c6fca53f9804ee3"/>
    <hyperlink ref="T2199" r:id="Re2efd0b07bba4f34"/>
    <hyperlink ref="V2199" r:id="R1c5c8ee4839b4482"/>
    <hyperlink ref="A2200" r:id="Rf703e1da44704f6f"/>
    <hyperlink ref="E2200" r:id="Rdc98548032c04c38"/>
    <hyperlink ref="A2201" r:id="R28680a8537c94d0d"/>
    <hyperlink ref="E2201" r:id="R86bd562f07b5415f"/>
    <hyperlink ref="Q2201" r:id="Rc39df8c2c9e64e84"/>
    <hyperlink ref="S2201" r:id="Rbec0213d752040a8"/>
    <hyperlink ref="T2201" r:id="Rcd533e9ddbba403e"/>
    <hyperlink ref="V2201" r:id="R585d220096aa4e58"/>
    <hyperlink ref="A2202" r:id="Rcd3c363474c5419a"/>
    <hyperlink ref="E2202" r:id="R14e00a2b4ea64198"/>
    <hyperlink ref="Q2202" r:id="R5126f8c746b04141"/>
    <hyperlink ref="A2203" r:id="R447e62efad6d40a2"/>
    <hyperlink ref="E2203" r:id="Rd0b5484da137444d"/>
    <hyperlink ref="Q2203" r:id="R5b5e64b737ad4be9"/>
    <hyperlink ref="A2204" r:id="R6400e2ee8dac4761"/>
    <hyperlink ref="E2204" r:id="R8b40098eb64940d5"/>
    <hyperlink ref="Q2204" r:id="Rc4f11f3ab9284455"/>
    <hyperlink ref="S2204" r:id="Red847e6fa94b4f7c"/>
    <hyperlink ref="V2204" r:id="R610cca63b4924209"/>
    <hyperlink ref="A2205" r:id="R21f536ac97204e99"/>
    <hyperlink ref="E2205" r:id="Rc78b60b8287b4967"/>
    <hyperlink ref="Q2205" r:id="R8ae3a411fb0e4093"/>
    <hyperlink ref="S2205" r:id="R875550d4c8ef4aad"/>
    <hyperlink ref="T2205" r:id="Rd0b0fd3272e5488f"/>
    <hyperlink ref="V2205" r:id="R82dec7db577049b8"/>
    <hyperlink ref="A2206" r:id="Rac47e06318dd4539"/>
    <hyperlink ref="E2206" r:id="R5c5e80a663f44c1d"/>
    <hyperlink ref="Q2206" r:id="R03f043d8ff5245dc"/>
    <hyperlink ref="A2207" r:id="Rb1301bfad00340d2"/>
    <hyperlink ref="E2207" r:id="R2560b8d3c2d64304"/>
    <hyperlink ref="Q2207" r:id="R9664979676684d9d"/>
    <hyperlink ref="S2207" r:id="R96b44f6c7f1945f6"/>
    <hyperlink ref="T2207" r:id="Rf0dbea3447074400"/>
    <hyperlink ref="V2207" r:id="R4112a9cdb8f9439c"/>
    <hyperlink ref="E2208" r:id="R64a3aadfa7bc417c"/>
    <hyperlink ref="E2209" r:id="R1a8f108f1ed947f1"/>
    <hyperlink ref="E2210" r:id="R625a34e527ca4dfa"/>
    <hyperlink ref="E2211" r:id="Rb4320806435f4e69"/>
    <hyperlink ref="A2212" r:id="Rd6b0e53ed19546d7"/>
    <hyperlink ref="E2212" r:id="R65e8d74cbcb94057"/>
    <hyperlink ref="S2212" r:id="R33dc6039f40649b4"/>
    <hyperlink ref="T2212" r:id="Rda2bae8fcd684b4c"/>
    <hyperlink ref="V2212" r:id="R291f98754a564461"/>
    <hyperlink ref="A2213" r:id="R0e43addfd3ab4fa3"/>
    <hyperlink ref="E2213" r:id="R3736197fbfb34912"/>
    <hyperlink ref="Q2213" r:id="R2c4f13d3676b4661"/>
    <hyperlink ref="S2213" r:id="R03efa477508a493e"/>
    <hyperlink ref="T2213" r:id="R6bcd58a47a1245fb"/>
    <hyperlink ref="V2213" r:id="R960ef95d946248bf"/>
    <hyperlink ref="A2214" r:id="R3a54d476aff84adc"/>
    <hyperlink ref="E2214" r:id="R4ada6a22467b456d"/>
    <hyperlink ref="Q2214" r:id="R975e8f3520da409f"/>
    <hyperlink ref="S2214" r:id="R5347cd4e87124102"/>
    <hyperlink ref="T2214" r:id="R1df03020c8464781"/>
    <hyperlink ref="V2214" r:id="R5f13470633a64bde"/>
    <hyperlink ref="A2215" r:id="R7039f49546014f84"/>
    <hyperlink ref="E2215" r:id="R30e679bdf0574156"/>
    <hyperlink ref="Q2215" r:id="R0355f8cc0909431b"/>
    <hyperlink ref="S2215" r:id="Ref81492c43984a83"/>
    <hyperlink ref="T2215" r:id="R5da821f274c547c2"/>
    <hyperlink ref="V2215" r:id="Rcd22e0746ec74181"/>
    <hyperlink ref="A2216" r:id="R7fd79779c6c045f8"/>
    <hyperlink ref="E2216" r:id="R6b53bdb1ceb140c5"/>
    <hyperlink ref="Q2216" r:id="Radee522920874751"/>
    <hyperlink ref="S2216" r:id="R4d2655ee53a94678"/>
    <hyperlink ref="T2216" r:id="R6db4aae784324ab9"/>
    <hyperlink ref="V2216" r:id="R54b94977f6bb49ed"/>
    <hyperlink ref="A2217" r:id="R2fff5f503e804826"/>
    <hyperlink ref="E2217" r:id="R00116aee5f194994"/>
    <hyperlink ref="Q2217" r:id="Ree8be5040e7f44b1"/>
    <hyperlink ref="S2217" r:id="Re3f133923f044ebd"/>
    <hyperlink ref="T2217" r:id="Rdf7bcbecd016436a"/>
    <hyperlink ref="V2217" r:id="Rdb4e6065fbfd48a7"/>
    <hyperlink ref="A2218" r:id="Re4820feb0ddd4e9f"/>
    <hyperlink ref="E2218" r:id="R9af92407298049c0"/>
    <hyperlink ref="Q2218" r:id="Rf15a515d55c44ade"/>
    <hyperlink ref="S2218" r:id="Ra36fcc128e7d421e"/>
    <hyperlink ref="T2218" r:id="Rb5c76757bf164862"/>
    <hyperlink ref="V2218" r:id="R92925e508a5044a6"/>
    <hyperlink ref="E2219" r:id="Rd30e76f7a570410e"/>
    <hyperlink ref="A2220" r:id="R09b207ace4cb4565"/>
    <hyperlink ref="E2220" r:id="R529fa503a6cd44a6"/>
    <hyperlink ref="S2220" r:id="R1b56b8bb2d2e4f92"/>
    <hyperlink ref="E2221" r:id="Rdaa949d176d84945"/>
    <hyperlink ref="E2222" r:id="Rc299e18c95584a30"/>
    <hyperlink ref="E2223" r:id="Rec9995153f1f405e"/>
    <hyperlink ref="E2224" r:id="R3cab43ea278e43c5"/>
    <hyperlink ref="E2225" r:id="R0a20364dcd7948d8"/>
    <hyperlink ref="E2226" r:id="R5013cec38e8e42db"/>
    <hyperlink ref="E2227" r:id="Rcc259b32852c4d09"/>
    <hyperlink ref="E2228" r:id="Rcaf7c47f854f46db"/>
    <hyperlink ref="E2229" r:id="R0995eeeabcd349a2"/>
    <hyperlink ref="E2230" r:id="R1506e93d53bd4b9b"/>
    <hyperlink ref="E2231" r:id="R389c592b62f24d4d"/>
    <hyperlink ref="E2232" r:id="R23425dab36cd4ff3"/>
    <hyperlink ref="E2233" r:id="R6ff8446dfa724493"/>
    <hyperlink ref="E2234" r:id="Rdfa8d0912bd14903"/>
    <hyperlink ref="E2235" r:id="R5cf21ee4829c4653"/>
    <hyperlink ref="E2236" r:id="R628fa3269e3d4636"/>
    <hyperlink ref="E2237" r:id="Rb692df0007614dc1"/>
    <hyperlink ref="E2238" r:id="R6a86c48eff4a4a95"/>
    <hyperlink ref="E2239" r:id="Rdc62a3c12c354b67"/>
    <hyperlink ref="E2240" r:id="R67f51c1d8fcc46d7"/>
    <hyperlink ref="E2241" r:id="R3013e0f423bc47ab"/>
    <hyperlink ref="E2242" r:id="Rb8c54726dee64297"/>
    <hyperlink ref="E2243" r:id="R77a659500d4d4062"/>
    <hyperlink ref="E2244" r:id="R24350faf51fa410f"/>
    <hyperlink ref="E2245" r:id="Rdaf915a6270e4720"/>
    <hyperlink ref="E2246" r:id="Rdb0a301664fa4426"/>
    <hyperlink ref="E2247" r:id="R496b60fd3cec4acd"/>
    <hyperlink ref="E2248" r:id="R9b3fa85d954b4e03"/>
    <hyperlink ref="E2249" r:id="Ra4b1828b80be41d4"/>
    <hyperlink ref="E2250" r:id="R0ce47db36845434a"/>
    <hyperlink ref="E2251" r:id="R352fa56fb4f64e18"/>
    <hyperlink ref="E2252" r:id="R8e4d4bb1b4c34807"/>
    <hyperlink ref="E2253" r:id="R37be3fc04e444c6c"/>
    <hyperlink ref="E2254" r:id="Ra09df4c331264373"/>
    <hyperlink ref="E2255" r:id="Rb581aea4a8f54883"/>
    <hyperlink ref="E2256" r:id="Rbbd92e8410a74172"/>
    <hyperlink ref="E2257" r:id="Rc021f719ef1843a6"/>
    <hyperlink ref="E2258" r:id="R0e2e267154634617"/>
    <hyperlink ref="E2259" r:id="Rcd9e1ebe3df04fde"/>
    <hyperlink ref="E2260" r:id="R8c944b40d1cd4887"/>
    <hyperlink ref="E2261" r:id="R4b1adaaeeca24aff"/>
    <hyperlink ref="E2262" r:id="R9a3211205ed3444d"/>
    <hyperlink ref="E2263" r:id="R607ed11508494f68"/>
    <hyperlink ref="E2264" r:id="R4c2013d951b54ad1"/>
    <hyperlink ref="E2265" r:id="Rac7d8a58a4e54ad0"/>
    <hyperlink ref="E2266" r:id="R3bd246ff11984d84"/>
    <hyperlink ref="E2267" r:id="Rc1bc9b85ba84458c"/>
    <hyperlink ref="E2268" r:id="R1e680e7012d64277"/>
    <hyperlink ref="E2269" r:id="Rb45c9b50809b46ee"/>
    <hyperlink ref="E2270" r:id="R5999365376584f66"/>
    <hyperlink ref="E2271" r:id="Rbc551bc941a34ca5"/>
    <hyperlink ref="E2272" r:id="R7e375507eb6245b5"/>
    <hyperlink ref="E2273" r:id="R00f211fa62274551"/>
    <hyperlink ref="E2274" r:id="R6cc767c8700a4628"/>
    <hyperlink ref="E2275" r:id="R4b46a4cf8f98471f"/>
    <hyperlink ref="E2276" r:id="R31c12afdc1624cd1"/>
    <hyperlink ref="E2277" r:id="R4ff7549bb27448d8"/>
    <hyperlink ref="E2278" r:id="Rb1a9df45de6c4418"/>
    <hyperlink ref="E2279" r:id="R5a4f1c0fbe4f40e7"/>
    <hyperlink ref="E2280" r:id="R03cbb66cec234d46"/>
    <hyperlink ref="E2281" r:id="R61dafab6c72845e8"/>
    <hyperlink ref="E2282" r:id="R361c207d1bc247b8"/>
    <hyperlink ref="A2283" r:id="R42536a6e56a04575"/>
    <hyperlink ref="E2283" r:id="Radabe28696eb4af5"/>
    <hyperlink ref="S2283" r:id="R83a1be301a75411e"/>
    <hyperlink ref="V2283" r:id="R45ea40652c8144d2"/>
    <hyperlink ref="A2284" r:id="Rac5841045b6a4231"/>
    <hyperlink ref="E2284" r:id="R2a52ecd01d50460b"/>
    <hyperlink ref="A2285" r:id="R1564bf03e8a64ef6"/>
    <hyperlink ref="E2285" r:id="Rfe8d326b96194b64"/>
    <hyperlink ref="Q2285" r:id="Rbab189347d4143ac"/>
    <hyperlink ref="R2285" r:id="Rc8eea09b0a6b425c"/>
    <hyperlink ref="S2285" r:id="Rc483529fff9e4026"/>
    <hyperlink ref="V2285" r:id="Rcf27bd7940984216"/>
    <hyperlink ref="A2286" r:id="R624515d38592425a"/>
    <hyperlink ref="E2286" r:id="R28da183e776a4fe4"/>
    <hyperlink ref="Q2286" r:id="Rbea03a98fad748a9"/>
    <hyperlink ref="A2287" r:id="Rfcbab5bcb8694b0c"/>
    <hyperlink ref="E2287" r:id="R9a86459a47ad4d6d"/>
    <hyperlink ref="Q2287" r:id="Ra648373be86c4d00"/>
    <hyperlink ref="S2287" r:id="R524fc6db85904124"/>
    <hyperlink ref="T2287" r:id="R922533797af04fe1"/>
    <hyperlink ref="V2287" r:id="R038691cf7f5f45f1"/>
    <hyperlink ref="A2288" r:id="R77aba4e0b7bc4ee2"/>
    <hyperlink ref="E2288" r:id="Rfbe00f149b5e44c4"/>
    <hyperlink ref="E2289" r:id="Reb75dcb8e53244c9"/>
    <hyperlink ref="Q2289" r:id="Rce6eb903e2994763"/>
    <hyperlink ref="S2289" r:id="Re7d14abb19d343c5"/>
    <hyperlink ref="T2289" r:id="R15edc89b5afe4074"/>
    <hyperlink ref="V2289" r:id="Ra8390626bdc242b1"/>
    <hyperlink ref="E2290" r:id="Re81f3dedbbae4c96"/>
    <hyperlink ref="Q2290" r:id="R0ff7e7914c134256"/>
    <hyperlink ref="S2290" r:id="Rdcee0e92204a4ded"/>
    <hyperlink ref="A2291" r:id="R3a275cf8ba564247"/>
    <hyperlink ref="E2291" r:id="Rfc08eacdcf2c4157"/>
    <hyperlink ref="Q2291" r:id="Rdbbc150f0b124e56"/>
    <hyperlink ref="S2291" r:id="Rb9b5eaa0cddc455a"/>
    <hyperlink ref="T2291" r:id="Raa72b9959de94aba"/>
    <hyperlink ref="A2292" r:id="R687a24796cb14405"/>
    <hyperlink ref="E2292" r:id="Rf99944c71bad4589"/>
    <hyperlink ref="Q2292" r:id="Rc558068587614d58"/>
    <hyperlink ref="S2292" r:id="Rb6f64e9f44494411"/>
    <hyperlink ref="T2292" r:id="R5b550bc42f1b4549"/>
    <hyperlink ref="V2292" r:id="R5ea167e4b78a4a4d"/>
    <hyperlink ref="A2293" r:id="R23b2d53a165f490e"/>
    <hyperlink ref="E2293" r:id="R169a1967a1a34d22"/>
    <hyperlink ref="Q2293" r:id="R232e8baf564e4e86"/>
    <hyperlink ref="S2293" r:id="R5cacf78022b24e6a"/>
    <hyperlink ref="T2293" r:id="R74cc508b8a144bc1"/>
    <hyperlink ref="V2293" r:id="R13f51f7970b040d1"/>
    <hyperlink ref="A2294" r:id="Rec23ffe011fb4225"/>
    <hyperlink ref="E2294" r:id="R1b799d2f6d834cf1"/>
    <hyperlink ref="Q2294" r:id="Rebe6a68d41174f1b"/>
    <hyperlink ref="R2294" r:id="R6d4cc1c0ad4d437c"/>
    <hyperlink ref="S2294" r:id="Rc498e1603f5a487e"/>
    <hyperlink ref="T2294" r:id="Rb6cc69cc75624ecd"/>
    <hyperlink ref="V2294" r:id="R99e43f40f75d4e20"/>
    <hyperlink ref="A2295" r:id="R560b37f17d9e4b42"/>
    <hyperlink ref="E2295" r:id="Rbce59da4746b467a"/>
    <hyperlink ref="Q2295" r:id="Rfac79f9258624793"/>
    <hyperlink ref="S2295" r:id="R925ae97db6824f7d"/>
    <hyperlink ref="T2295" r:id="R89d300e7a90f4917"/>
    <hyperlink ref="V2295" r:id="R9ea4cb84e9be4bf0"/>
    <hyperlink ref="A2296" r:id="R395eb334e7264f93"/>
    <hyperlink ref="E2296" r:id="R3c87a2d3e9ce4aff"/>
    <hyperlink ref="Q2296" r:id="Rd30c6ccd46514bef"/>
    <hyperlink ref="S2296" r:id="Rf6eede551f5b4bbf"/>
    <hyperlink ref="T2296" r:id="Rc8bfc4ba67f345e0"/>
    <hyperlink ref="V2296" r:id="R5c09e35e671241b7"/>
    <hyperlink ref="A2297" r:id="R04b967835daa4527"/>
    <hyperlink ref="E2297" r:id="Ra4bc9b313e0b45a5"/>
    <hyperlink ref="A2298" r:id="R12c71789b2e746fb"/>
    <hyperlink ref="E2298" r:id="R4b03ec4658bf42b9"/>
    <hyperlink ref="Q2298" r:id="Rf756c6a46089432f"/>
    <hyperlink ref="S2298" r:id="Rd4214743e83548e0"/>
    <hyperlink ref="T2298" r:id="Rbd8ad83c64684316"/>
    <hyperlink ref="V2298" r:id="R452b969d31f74788"/>
    <hyperlink ref="A2299" r:id="Rbceb69f85eb745ca"/>
    <hyperlink ref="E2299" r:id="Ra628aa51821f4b4f"/>
    <hyperlink ref="S2299" r:id="R67e905d09b504193"/>
    <hyperlink ref="V2299" r:id="R29ca2e3f86da4369"/>
    <hyperlink ref="A2300" r:id="Rc33be65ffadc4702"/>
    <hyperlink ref="E2300" r:id="R87d69c6493ea4880"/>
    <hyperlink ref="A2301" r:id="Reba80ead6bb04694"/>
    <hyperlink ref="E2301" r:id="Rce953e1f65624eff"/>
    <hyperlink ref="Q2301" r:id="Rbf8227a39a2c44f2"/>
    <hyperlink ref="S2301" r:id="R68870e768a2c43aa"/>
    <hyperlink ref="T2301" r:id="Rfd919b25a3c44767"/>
    <hyperlink ref="V2301" r:id="R34b8048106e2403d"/>
    <hyperlink ref="A2302" r:id="R24ee6623f5ca44d1"/>
    <hyperlink ref="E2302" r:id="Rbaffaa489ed64c27"/>
    <hyperlink ref="Q2302" r:id="Rfe87a922fdba4ed9"/>
    <hyperlink ref="S2302" r:id="Rc1bc090f22cf4312"/>
    <hyperlink ref="A2303" r:id="Rbb0390fd13a449dd"/>
    <hyperlink ref="E2303" r:id="Re4bb07f3072449f0"/>
    <hyperlink ref="S2303" r:id="R6c294cc2a33842af"/>
    <hyperlink ref="V2303" r:id="R4b266e35cb8748fd"/>
    <hyperlink ref="A2304" r:id="Rd17ed1fbfbbe44ac"/>
    <hyperlink ref="E2304" r:id="R863ba92bcdce4ddf"/>
    <hyperlink ref="R2304" r:id="R53b3e955e20f4744"/>
    <hyperlink ref="S2304" r:id="R9369bd6c35d348e2"/>
    <hyperlink ref="T2304" r:id="R5a3828efb7344f08"/>
    <hyperlink ref="V2304" r:id="R1ae4b469eb2646f7"/>
    <hyperlink ref="A2305" r:id="R0dc4e301a40a4a7e"/>
    <hyperlink ref="E2305" r:id="R0e56f8f2ee2047fb"/>
    <hyperlink ref="Q2305" r:id="R84705e22ea5f45ab"/>
    <hyperlink ref="S2305" r:id="R765f227503d84725"/>
    <hyperlink ref="T2305" r:id="R993be1919d954f22"/>
    <hyperlink ref="V2305" r:id="R9a5ab6e103214f76"/>
    <hyperlink ref="A2306" r:id="Rc2722d9f2cd247f8"/>
    <hyperlink ref="E2306" r:id="R57c9e21f87944558"/>
    <hyperlink ref="Q2306" r:id="R7d0193ca43724650"/>
    <hyperlink ref="S2306" r:id="R984522b036f04f94"/>
    <hyperlink ref="A2307" r:id="Rd7d55da6656d4ab6"/>
    <hyperlink ref="E2307" r:id="R5b7d08798a5f4562"/>
    <hyperlink ref="A2308" r:id="R1726529cc3a14c3e"/>
    <hyperlink ref="E2308" r:id="Ref94d13ac66b42d4"/>
    <hyperlink ref="A2309" r:id="R3bc384043fe84902"/>
    <hyperlink ref="E2309" r:id="R78ae8b102261425c"/>
    <hyperlink ref="Q2309" r:id="Rd21a7091eb094946"/>
    <hyperlink ref="S2309" r:id="R9ee27df912dc4aa2"/>
    <hyperlink ref="T2309" r:id="Rce7df98276b24960"/>
    <hyperlink ref="V2309" r:id="R35a3bdb1e60e49f1"/>
    <hyperlink ref="A2310" r:id="R25ade5e1c2a14563"/>
    <hyperlink ref="E2310" r:id="Ref9109a3225346cd"/>
    <hyperlink ref="Q2310" r:id="R0503c9fd1c88420d"/>
    <hyperlink ref="S2310" r:id="Rcdb2960f827a4ac9"/>
    <hyperlink ref="V2310" r:id="R1ba3bf22bf074a7a"/>
    <hyperlink ref="A2311" r:id="Re5d3cb9a26a940c4"/>
    <hyperlink ref="E2311" r:id="Raa2af963c1c346ab"/>
    <hyperlink ref="Q2311" r:id="Rd8dcfc6189404294"/>
    <hyperlink ref="E2312" r:id="Rdb13789c9d8c4a8f"/>
    <hyperlink ref="Q2312" r:id="R7691955db97446e5"/>
    <hyperlink ref="S2312" r:id="R6bce7fc078694e89"/>
    <hyperlink ref="T2312" r:id="R71cfa9d6431b4f93"/>
    <hyperlink ref="V2312" r:id="R6511fa1e03d1478b"/>
    <hyperlink ref="E2313" r:id="R1d64735f8fc044f8"/>
    <hyperlink ref="Q2313" r:id="Rff0022e06e3741d6"/>
    <hyperlink ref="S2313" r:id="R9ac647035e7f4431"/>
    <hyperlink ref="T2313" r:id="R3303f00c717b4848"/>
    <hyperlink ref="V2313" r:id="Rbd5cc7871e4d4bc3"/>
    <hyperlink ref="A2314" r:id="R780cb542bb4042d9"/>
    <hyperlink ref="E2314" r:id="Raf9d85b9d32c4a04"/>
    <hyperlink ref="Q2314" r:id="R3e757f98d0794330"/>
    <hyperlink ref="S2314" r:id="R9dd2080f019e4893"/>
    <hyperlink ref="T2314" r:id="R7d01679cfa3048aa"/>
    <hyperlink ref="V2314" r:id="Rd82d8d3e8e8c4cef"/>
    <hyperlink ref="A2315" r:id="R8392ce52c4594d13"/>
    <hyperlink ref="E2315" r:id="Rae17d536e9ef40f8"/>
    <hyperlink ref="Q2315" r:id="Re76cacea59344ffb"/>
    <hyperlink ref="S2315" r:id="R205de9e6f5e74163"/>
    <hyperlink ref="T2315" r:id="Rdebe9f35562440a1"/>
    <hyperlink ref="V2315" r:id="Rbe8e83f7e584430e"/>
    <hyperlink ref="A2316" r:id="R2bed09cbe4cb4170"/>
    <hyperlink ref="E2316" r:id="R9eeab39cb6224e18"/>
    <hyperlink ref="Q2316" r:id="R03700beeb27f4ba2"/>
    <hyperlink ref="S2316" r:id="R56a96514a64f40da"/>
    <hyperlink ref="T2316" r:id="Rf84d9a1104864ea1"/>
    <hyperlink ref="V2316" r:id="R16817c9e129e4a8a"/>
    <hyperlink ref="A2317" r:id="R5d77fbd401844684"/>
    <hyperlink ref="E2317" r:id="R62571bfd43bb47c0"/>
    <hyperlink ref="Q2317" r:id="R79f8c83b5f334ed0"/>
    <hyperlink ref="S2317" r:id="R494dcc1ed459470d"/>
    <hyperlink ref="T2317" r:id="R0b6304882dd047dc"/>
    <hyperlink ref="V2317" r:id="Rdc2e72cf3a0441e1"/>
    <hyperlink ref="E2318" r:id="R80303a313b0c4662"/>
    <hyperlink ref="Q2318" r:id="R152df2282df344b3"/>
    <hyperlink ref="S2318" r:id="Rf464b089a4fd4601"/>
    <hyperlink ref="T2318" r:id="Ree1b27ff084a4f3b"/>
    <hyperlink ref="V2318" r:id="Rbabcc75c445642dc"/>
    <hyperlink ref="A2319" r:id="R4f2ff8948ba849c1"/>
    <hyperlink ref="E2319" r:id="R94ffd54eae4e4972"/>
    <hyperlink ref="Q2319" r:id="R48c79407647a4a14"/>
    <hyperlink ref="R2319" r:id="R1156267cb720422a"/>
    <hyperlink ref="S2319" r:id="R394cc847dbf04841"/>
    <hyperlink ref="T2319" r:id="Rf77bef8511564b37"/>
    <hyperlink ref="V2319" r:id="Re79bad5fb5724b7d"/>
    <hyperlink ref="A2320" r:id="R144d5d66b2a4428c"/>
    <hyperlink ref="E2320" r:id="R100ff57834c444f0"/>
    <hyperlink ref="Q2320" r:id="R7be23e04d5c44873"/>
    <hyperlink ref="S2320" r:id="R8a6be465294e475a"/>
    <hyperlink ref="T2320" r:id="Rad60c5a169b749a2"/>
    <hyperlink ref="V2320" r:id="Rdffda08c28e14fa6"/>
    <hyperlink ref="A2321" r:id="R6d269a9840294a7d"/>
    <hyperlink ref="E2321" r:id="Ra3f668742a43452f"/>
    <hyperlink ref="S2321" r:id="R4a4eecb804564cdc"/>
    <hyperlink ref="T2321" r:id="R35ade67066804994"/>
    <hyperlink ref="V2321" r:id="R559988bffd4445be"/>
    <hyperlink ref="A2322" r:id="Rebece4f602894143"/>
    <hyperlink ref="E2322" r:id="R977eefd042bc4e4e"/>
    <hyperlink ref="A2323" r:id="R89c743c7589f4aa0"/>
    <hyperlink ref="E2323" r:id="R0a0d1794c6f447c0"/>
    <hyperlink ref="S2323" r:id="R9b033449f1dd43bb"/>
    <hyperlink ref="T2323" r:id="R97fe1a40d7b34e9d"/>
    <hyperlink ref="V2323" r:id="R56ec9353cb6f45fe"/>
    <hyperlink ref="A2324" r:id="R17ff94698d674af3"/>
    <hyperlink ref="E2324" r:id="R29085e1613624620"/>
    <hyperlink ref="S2324" r:id="R588c20fcfc2d49e4"/>
    <hyperlink ref="T2324" r:id="Rf875843643124742"/>
    <hyperlink ref="V2324" r:id="Rafd08ea158974ce7"/>
    <hyperlink ref="A2325" r:id="R35fe0d97e8974630"/>
    <hyperlink ref="E2325" r:id="Rf075be93b32a4222"/>
    <hyperlink ref="A2326" r:id="R143fcf3f9f754b4a"/>
    <hyperlink ref="E2326" r:id="R812ca74e30b24f77"/>
    <hyperlink ref="S2326" r:id="R5c499efa9ba34f8e"/>
    <hyperlink ref="T2326" r:id="R7a5626fce82e4d8c"/>
    <hyperlink ref="V2326" r:id="R2575af6ec897471f"/>
    <hyperlink ref="A2327" r:id="R2ed7d23409d34f14"/>
    <hyperlink ref="E2327" r:id="Re3406d8b1002477a"/>
    <hyperlink ref="S2327" r:id="R39b93b69ed234414"/>
    <hyperlink ref="T2327" r:id="Ra24a8f355e734fcd"/>
    <hyperlink ref="V2327" r:id="R4d5bbdaaf99a4871"/>
    <hyperlink ref="A2328" r:id="Ra54c4cc2f38347aa"/>
    <hyperlink ref="E2328" r:id="R24888b0b91ae493a"/>
    <hyperlink ref="S2328" r:id="Rd94138819ba3415c"/>
    <hyperlink ref="T2328" r:id="R064e2719d53c488a"/>
    <hyperlink ref="V2328" r:id="R98b21364cb764d63"/>
    <hyperlink ref="A2329" r:id="Re12d05e9aa424055"/>
    <hyperlink ref="E2329" r:id="Redc72f3488304715"/>
    <hyperlink ref="A2330" r:id="R0c39d2e9b4d64ada"/>
    <hyperlink ref="E2330" r:id="R95fce15070754d53"/>
    <hyperlink ref="Q2330" r:id="Rd7acf524627241cd"/>
    <hyperlink ref="S2330" r:id="Rf207642ba545466b"/>
    <hyperlink ref="T2330" r:id="Rd60a6359d1974d66"/>
    <hyperlink ref="V2330" r:id="R15bdb4d6fb024183"/>
    <hyperlink ref="A2331" r:id="R5ed2787508b44f45"/>
    <hyperlink ref="E2331" r:id="R3d9e0cbb9cf343d0"/>
    <hyperlink ref="S2331" r:id="R1366334d2b0d4230"/>
    <hyperlink ref="T2331" r:id="R7722a06f64b34bf4"/>
    <hyperlink ref="V2331" r:id="R3387e16688ab4536"/>
    <hyperlink ref="A2332" r:id="R7e3e795feda04c13"/>
    <hyperlink ref="E2332" r:id="R4639d59c01b241da"/>
    <hyperlink ref="S2332" r:id="R591f47a5a2b14040"/>
    <hyperlink ref="T2332" r:id="Rbe5953eaa33448bf"/>
    <hyperlink ref="V2332" r:id="Rce2d0bf21f9c45fd"/>
    <hyperlink ref="A2333" r:id="R3fa73b9b75b14966"/>
    <hyperlink ref="E2333" r:id="R14f8a9840aef4221"/>
    <hyperlink ref="S2333" r:id="Rd1e66f2b8a194517"/>
    <hyperlink ref="T2333" r:id="R0a5f9228d1a948be"/>
    <hyperlink ref="V2333" r:id="R97ec5eb8ae624bee"/>
    <hyperlink ref="A2334" r:id="R09c333d258d04196"/>
    <hyperlink ref="E2334" r:id="Rb6c60c948c4642fe"/>
    <hyperlink ref="S2334" r:id="R1081512435b6461e"/>
    <hyperlink ref="T2334" r:id="R4903653b25ba451d"/>
    <hyperlink ref="V2334" r:id="R08d94b0bf1e94bd2"/>
    <hyperlink ref="A2335" r:id="R3508a537cd744488"/>
    <hyperlink ref="E2335" r:id="Rd4934f940fe947d4"/>
    <hyperlink ref="R2335" r:id="R397366758ff34283"/>
    <hyperlink ref="A2336" r:id="R25a4d02087e24a9b"/>
    <hyperlink ref="E2336" r:id="Rfcd5efb350654da9"/>
    <hyperlink ref="Q2336" r:id="R54acffc5a21448f5"/>
    <hyperlink ref="S2336" r:id="Re02618093af64af1"/>
    <hyperlink ref="V2336" r:id="R796ec07754f34c07"/>
    <hyperlink ref="A2337" r:id="R516161082f064760"/>
    <hyperlink ref="E2337" r:id="R6b869ade82f24003"/>
    <hyperlink ref="Q2337" r:id="Rba94e85393a34402"/>
    <hyperlink ref="S2337" r:id="Reb27a6561361476f"/>
    <hyperlink ref="T2337" r:id="R9d76e4a22e9a4e20"/>
    <hyperlink ref="V2337" r:id="R8c00a0dd48094ce6"/>
    <hyperlink ref="E2338" r:id="R61b39fefbb3148d5"/>
    <hyperlink ref="Q2338" r:id="Rf9af3502e73b4754"/>
    <hyperlink ref="S2338" r:id="R9e2031625c6f49b9"/>
    <hyperlink ref="T2338" r:id="Rc74971f410ff46a9"/>
    <hyperlink ref="V2338" r:id="Rf31015d189034239"/>
    <hyperlink ref="A2339" r:id="R1909acb660854567"/>
    <hyperlink ref="E2339" r:id="Rb5fa64cbb1504226"/>
    <hyperlink ref="Q2339" r:id="Rb237754a1f8a4b13"/>
    <hyperlink ref="S2339" r:id="R66999b1e20844569"/>
    <hyperlink ref="T2339" r:id="R20e2c3e375494185"/>
    <hyperlink ref="V2339" r:id="R348da4c450ec4b98"/>
    <hyperlink ref="E2340" r:id="R93a020d675c34283"/>
    <hyperlink ref="Q2340" r:id="R5abc387fe14d492c"/>
    <hyperlink ref="S2340" r:id="R451d4ef5b2ad47dd"/>
    <hyperlink ref="T2340" r:id="R847c51c3bc494ece"/>
    <hyperlink ref="V2340" r:id="R4de6785237cb40d9"/>
    <hyperlink ref="A2341" r:id="Rd048ca12f2c049e8"/>
    <hyperlink ref="E2341" r:id="R9998ed48787b43df"/>
    <hyperlink ref="Q2341" r:id="R551e3bf4af844eeb"/>
    <hyperlink ref="S2341" r:id="R960cfe3627b14f3f"/>
    <hyperlink ref="T2341" r:id="R7b8c297c6fbb4de0"/>
    <hyperlink ref="V2341" r:id="R457fc50a28914658"/>
    <hyperlink ref="A2342" r:id="R6d3633074fbe4bdc"/>
    <hyperlink ref="E2342" r:id="Rbe488523a0ce4b02"/>
    <hyperlink ref="Q2342" r:id="Rb984a64fbcac4123"/>
    <hyperlink ref="S2342" r:id="R475cf4bac84544d3"/>
    <hyperlink ref="T2342" r:id="R80e62fc9a9b74715"/>
    <hyperlink ref="V2342" r:id="Rd75f69fdd6f74efa"/>
    <hyperlink ref="A2343" r:id="Ra1b8a83294694aa4"/>
    <hyperlink ref="E2343" r:id="R472ff38e09c444ce"/>
    <hyperlink ref="S2343" r:id="R1cb7dc1b50094592"/>
    <hyperlink ref="T2343" r:id="Rc09caed75ee547b5"/>
    <hyperlink ref="V2343" r:id="Rfc915ff525b74704"/>
    <hyperlink ref="A2344" r:id="R51fd332a0e8346a4"/>
    <hyperlink ref="E2344" r:id="Rb25b63578ef344bb"/>
    <hyperlink ref="S2344" r:id="R77996f06f5ec48dd"/>
    <hyperlink ref="T2344" r:id="R1e4132a8eea44acc"/>
    <hyperlink ref="V2344" r:id="R5869f206060746e0"/>
    <hyperlink ref="A2345" r:id="Rab80c5ae2a2d4b8e"/>
    <hyperlink ref="E2345" r:id="R17a55aba926a4672"/>
    <hyperlink ref="Q2345" r:id="R58ec16bb183c4bfd"/>
    <hyperlink ref="S2345" r:id="Ra7e8df65c44e4a72"/>
    <hyperlink ref="T2345" r:id="R82b97c12f7db4023"/>
    <hyperlink ref="V2345" r:id="Re431018546ee4b58"/>
    <hyperlink ref="A2346" r:id="Rb7147cdd9a3a4a40"/>
    <hyperlink ref="E2346" r:id="R8f56fab72d6e4a8d"/>
    <hyperlink ref="Q2346" r:id="Rd353ca1e6f294928"/>
    <hyperlink ref="S2346" r:id="Redbb9f2a312649a1"/>
    <hyperlink ref="T2346" r:id="R75940e58ac754b03"/>
    <hyperlink ref="V2346" r:id="R7209b5a98b8e40df"/>
    <hyperlink ref="A2347" r:id="R0d1c5d90903f497c"/>
    <hyperlink ref="E2347" r:id="R975512ecdfdc4d7c"/>
    <hyperlink ref="Q2347" r:id="Rcda6937d3e904ddb"/>
    <hyperlink ref="S2347" r:id="R9c9bc33c5fe34180"/>
    <hyperlink ref="T2347" r:id="R29f944a90e7947ce"/>
    <hyperlink ref="V2347" r:id="Reae28c716caf4be7"/>
    <hyperlink ref="A2348" r:id="R33a5e6a225c04ce3"/>
    <hyperlink ref="E2348" r:id="Rbe3a08f0485049fb"/>
    <hyperlink ref="Q2348" r:id="Rca7d8ba60e414b85"/>
    <hyperlink ref="S2348" r:id="R4186e9a6ecd44e11"/>
    <hyperlink ref="T2348" r:id="R4ed37e31bc93427b"/>
    <hyperlink ref="V2348" r:id="Rfdc190ee00d94725"/>
    <hyperlink ref="A2349" r:id="R5562383ac930402f"/>
    <hyperlink ref="E2349" r:id="R249dbd62a0c14af9"/>
    <hyperlink ref="Q2349" r:id="Rfb894060ac1b4f12"/>
    <hyperlink ref="S2349" r:id="R8fe143365864475b"/>
    <hyperlink ref="T2349" r:id="R25d8669e9aca4cc6"/>
    <hyperlink ref="V2349" r:id="Rada3b9a66b1745b1"/>
    <hyperlink ref="A2350" r:id="R51dc2c6a80a04d71"/>
    <hyperlink ref="E2350" r:id="Rc8149d98dcec4dba"/>
    <hyperlink ref="Q2350" r:id="Rcc10da8f168343a2"/>
    <hyperlink ref="S2350" r:id="Rac3ad5e365c34585"/>
    <hyperlink ref="T2350" r:id="R593b0f337ea14f76"/>
    <hyperlink ref="V2350" r:id="R594ef84718304858"/>
    <hyperlink ref="A2351" r:id="R65b7fa5b29104284"/>
    <hyperlink ref="E2351" r:id="R25b6214f99184a67"/>
    <hyperlink ref="Q2351" r:id="R916ef59ae22945ec"/>
    <hyperlink ref="S2351" r:id="R9b367f993679491e"/>
    <hyperlink ref="T2351" r:id="Re31a2c94605d4cde"/>
    <hyperlink ref="V2351" r:id="R73540256e062489e"/>
    <hyperlink ref="A2352" r:id="Rb1e93d4142c34584"/>
    <hyperlink ref="E2352" r:id="R47853be9cef74b30"/>
    <hyperlink ref="Q2352" r:id="R7b7c7b71dda34b01"/>
    <hyperlink ref="S2352" r:id="R01726b0709d8415c"/>
    <hyperlink ref="T2352" r:id="R24442c97dbdb4b3c"/>
    <hyperlink ref="V2352" r:id="Rb5be2c252bb2460d"/>
    <hyperlink ref="A2353" r:id="R0c9121a1b6fd487b"/>
    <hyperlink ref="E2353" r:id="Rddd549df88b14417"/>
    <hyperlink ref="Q2353" r:id="Rf41d6c55ec694799"/>
    <hyperlink ref="S2353" r:id="R91a7f2535f4c4f50"/>
    <hyperlink ref="T2353" r:id="Ra79d56eccf8941f7"/>
    <hyperlink ref="V2353" r:id="R0fc72cbb8c404cb9"/>
    <hyperlink ref="A2354" r:id="R257d32677fe9469f"/>
    <hyperlink ref="E2354" r:id="Ra563c312d5c4421e"/>
    <hyperlink ref="Q2354" r:id="R8e425f75c8804df7"/>
    <hyperlink ref="S2354" r:id="R16e74c3d564c4f1e"/>
    <hyperlink ref="T2354" r:id="R3bf1590a05c84dd8"/>
    <hyperlink ref="V2354" r:id="R145aa738e3b341b3"/>
    <hyperlink ref="E2355" r:id="R1d94f37536074b05"/>
    <hyperlink ref="Q2355" r:id="R00e18d3dbebe4ca8"/>
    <hyperlink ref="S2355" r:id="R3136eae378bf4765"/>
    <hyperlink ref="T2355" r:id="Re00a55ba55054646"/>
    <hyperlink ref="V2355" r:id="R9bfe904b52c349a9"/>
    <hyperlink ref="A2356" r:id="R8da8cd5109a74f10"/>
    <hyperlink ref="E2356" r:id="Rafa83dd94dc24395"/>
    <hyperlink ref="Q2356" r:id="R8ee02da87a124d54"/>
    <hyperlink ref="S2356" r:id="R99c142e6ecda4330"/>
    <hyperlink ref="T2356" r:id="R56189bc40cbd4d8d"/>
    <hyperlink ref="V2356" r:id="Rd127d6bb8afa4953"/>
    <hyperlink ref="A2357" r:id="Rd17f2a8fb1c54fd2"/>
    <hyperlink ref="E2357" r:id="R38948c92e5f84408"/>
    <hyperlink ref="Q2357" r:id="R879dd4f7d1b54bf3"/>
    <hyperlink ref="S2357" r:id="R29bbd19532a34dd9"/>
    <hyperlink ref="T2357" r:id="Rc4b1234fdd7e43d2"/>
    <hyperlink ref="V2357" r:id="R49ac90f762744ed2"/>
    <hyperlink ref="A2358" r:id="R2befdf91e1fe4212"/>
    <hyperlink ref="E2358" r:id="R26c6881c470148be"/>
    <hyperlink ref="Q2358" r:id="R4bf6c24ca4f840bc"/>
    <hyperlink ref="S2358" r:id="R924b6a5267124b12"/>
    <hyperlink ref="T2358" r:id="R64766b49bac44f90"/>
    <hyperlink ref="V2358" r:id="R4ef62a5dd4c44069"/>
    <hyperlink ref="A2359" r:id="R73d349c281624db2"/>
    <hyperlink ref="E2359" r:id="R707c2e4db4ca469a"/>
    <hyperlink ref="Q2359" r:id="R1e530274646c476a"/>
    <hyperlink ref="S2359" r:id="Rc073e2bfa6d1409f"/>
    <hyperlink ref="T2359" r:id="Refabdceb50404bed"/>
    <hyperlink ref="V2359" r:id="R6330fa2f0c2a4367"/>
    <hyperlink ref="A2360" r:id="R5bf4ed066636477f"/>
    <hyperlink ref="E2360" r:id="R5c8c747c347d4713"/>
    <hyperlink ref="Q2360" r:id="Ree7f9ef8eb8d45d6"/>
    <hyperlink ref="S2360" r:id="R2da8a9dd00c84dde"/>
    <hyperlink ref="T2360" r:id="Rdcb893009a944138"/>
    <hyperlink ref="V2360" r:id="R62960322d4464abd"/>
    <hyperlink ref="A2361" r:id="Readf257901a44c87"/>
    <hyperlink ref="E2361" r:id="Rfb755adcad49463c"/>
    <hyperlink ref="Q2361" r:id="R1e2a5c7bcd474e2a"/>
    <hyperlink ref="S2361" r:id="Rd8ddc444bf044907"/>
    <hyperlink ref="T2361" r:id="R4c3ac37d296b423b"/>
    <hyperlink ref="V2361" r:id="R0b36428d7499444d"/>
    <hyperlink ref="A2362" r:id="Ra0bf187022654ed7"/>
    <hyperlink ref="E2362" r:id="R9083819d8fac4fcc"/>
    <hyperlink ref="Q2362" r:id="R12635f15930f41fb"/>
    <hyperlink ref="S2362" r:id="R7eee3bf0f20e445b"/>
    <hyperlink ref="T2362" r:id="R72c6c4f642bc44fb"/>
    <hyperlink ref="V2362" r:id="Rdcae8f0d7abe4114"/>
    <hyperlink ref="A2363" r:id="Rf7a461dd7e914c02"/>
    <hyperlink ref="E2363" r:id="R4a6241a18746424d"/>
    <hyperlink ref="Q2363" r:id="R51965f2486ed4618"/>
    <hyperlink ref="S2363" r:id="R0126e90043bf4be0"/>
    <hyperlink ref="T2363" r:id="Rc9772f48a551481e"/>
    <hyperlink ref="V2363" r:id="Re7d367acddb44545"/>
    <hyperlink ref="E2364" r:id="R336579baefc24847"/>
    <hyperlink ref="Q2364" r:id="Rea559b3bae8d4318"/>
    <hyperlink ref="S2364" r:id="R70051cc0f4824cf2"/>
    <hyperlink ref="T2364" r:id="Ra59f82a7e96e46d7"/>
    <hyperlink ref="V2364" r:id="R3ed1efbf89114612"/>
    <hyperlink ref="E2365" r:id="R5b0bc75e97154f6f"/>
    <hyperlink ref="Q2365" r:id="Rfebc4c6a85cd49e6"/>
    <hyperlink ref="S2365" r:id="Rd8a74591fe0449b3"/>
    <hyperlink ref="T2365" r:id="Rd3d4362c59314029"/>
    <hyperlink ref="V2365" r:id="Rdf1d7cfd25a846d4"/>
    <hyperlink ref="A2366" r:id="R113edd45820c4252"/>
    <hyperlink ref="E2366" r:id="R17893a7ca2544797"/>
    <hyperlink ref="Q2366" r:id="Reacf2bc867fc4b2c"/>
    <hyperlink ref="S2366" r:id="R5dff03996b854c8b"/>
    <hyperlink ref="T2366" r:id="R457fd05ff1c34c66"/>
    <hyperlink ref="V2366" r:id="Rb2932001bd1d4cdf"/>
    <hyperlink ref="A2367" r:id="Rf16387989c62474b"/>
    <hyperlink ref="E2367" r:id="R64e4034b5c374067"/>
    <hyperlink ref="A2368" r:id="R9e255e56b0de48e8"/>
    <hyperlink ref="E2368" r:id="R55ad5ad68e6d4c05"/>
    <hyperlink ref="S2368" r:id="R5f6dcd384747461b"/>
    <hyperlink ref="T2368" r:id="R5e2efa4862e04d00"/>
    <hyperlink ref="V2368" r:id="R24638dcd6f8042f1"/>
    <hyperlink ref="A2369" r:id="R4bc43e8326fe46cd"/>
    <hyperlink ref="E2369" r:id="Rac7348bac92b46f6"/>
    <hyperlink ref="Q2369" r:id="Rd5272a1e837942e0"/>
    <hyperlink ref="S2369" r:id="R324a3ee0f5764ef9"/>
    <hyperlink ref="T2369" r:id="R69255c44626941a7"/>
    <hyperlink ref="V2369" r:id="Rd1d13b0c54b1414e"/>
    <hyperlink ref="E2370" r:id="R574f2bc1e392448b"/>
    <hyperlink ref="Q2370" r:id="Rdba1126082384e1d"/>
    <hyperlink ref="S2370" r:id="Ra617b0cc6c5e4dbe"/>
    <hyperlink ref="T2370" r:id="R31b21e9be34a4de2"/>
    <hyperlink ref="V2370" r:id="R067f0520e20f4f1d"/>
    <hyperlink ref="A2371" r:id="Rd1f7f49e4bbc4bc1"/>
    <hyperlink ref="E2371" r:id="R21a7e28b7b8b4b47"/>
    <hyperlink ref="Q2371" r:id="R9ac23f8051c44899"/>
    <hyperlink ref="S2371" r:id="R9099f663342c4de2"/>
    <hyperlink ref="T2371" r:id="R990b36a65843484a"/>
    <hyperlink ref="V2371" r:id="Rafe6ec63c98c4682"/>
    <hyperlink ref="A2372" r:id="Rebbbece0b8d54a58"/>
    <hyperlink ref="E2372" r:id="Radc370eca4f44f17"/>
    <hyperlink ref="Q2372" r:id="Rb62143ebff954ad8"/>
    <hyperlink ref="S2372" r:id="R5908910af3834987"/>
    <hyperlink ref="T2372" r:id="R103749cac39846e7"/>
    <hyperlink ref="V2372" r:id="Rc7f1d4e3b1244aa8"/>
    <hyperlink ref="A2373" r:id="R8b72f8702ce9418e"/>
    <hyperlink ref="E2373" r:id="Rdf33ae36a4cf44a7"/>
    <hyperlink ref="S2373" r:id="R5b64a81a61a54769"/>
    <hyperlink ref="T2373" r:id="R66d00d9216634c1c"/>
    <hyperlink ref="V2373" r:id="Re83c0645235947af"/>
    <hyperlink ref="A2374" r:id="Re13e77460e8d4634"/>
    <hyperlink ref="E2374" r:id="R67e2b2d280e64bd7"/>
    <hyperlink ref="Q2374" r:id="R9d734dd2ac2842aa"/>
    <hyperlink ref="S2374" r:id="Rbcb35000277e43bb"/>
    <hyperlink ref="T2374" r:id="R7a3078d5a8634a52"/>
    <hyperlink ref="V2374" r:id="R964b3e5ff1104307"/>
    <hyperlink ref="A2375" r:id="Rfe04db57141c43c2"/>
    <hyperlink ref="E2375" r:id="R8c7cb298aaa34ed9"/>
    <hyperlink ref="Q2375" r:id="R34a00157c10440d7"/>
    <hyperlink ref="S2375" r:id="Rbaa942bd714e4cab"/>
    <hyperlink ref="T2375" r:id="Re40a8578cb954f70"/>
    <hyperlink ref="V2375" r:id="Rd36942e376304f5e"/>
    <hyperlink ref="A2376" r:id="Rbab307f579f74a85"/>
    <hyperlink ref="E2376" r:id="Rd13c53f53c9b494a"/>
    <hyperlink ref="Q2376" r:id="Rde6aebf77df44503"/>
    <hyperlink ref="S2376" r:id="R37437ea2d6084dda"/>
    <hyperlink ref="T2376" r:id="R5f297e0cdeda4653"/>
    <hyperlink ref="V2376" r:id="Rfe0d8448b6d341cc"/>
    <hyperlink ref="A2377" r:id="R744d81c80c494ffd"/>
    <hyperlink ref="E2377" r:id="Rdbb85f95fbab4fdc"/>
    <hyperlink ref="Q2377" r:id="R88e9cc3083c64066"/>
    <hyperlink ref="S2377" r:id="R17a0dcc47a824488"/>
    <hyperlink ref="T2377" r:id="Ra8147045e0f74922"/>
    <hyperlink ref="V2377" r:id="R25aa8aa6e68640a6"/>
    <hyperlink ref="A2378" r:id="R194f81b9506c4da7"/>
    <hyperlink ref="E2378" r:id="R6bef10139d414523"/>
    <hyperlink ref="Q2378" r:id="Rcbd0ff4335c5465b"/>
    <hyperlink ref="S2378" r:id="R49becc854c084879"/>
    <hyperlink ref="T2378" r:id="R68a419e69ebd49e9"/>
    <hyperlink ref="V2378" r:id="R9dd8b9c7ba0347ba"/>
    <hyperlink ref="A2379" r:id="R31fefae6cead43b3"/>
    <hyperlink ref="E2379" r:id="R9a34d14aa4d74d78"/>
    <hyperlink ref="Q2379" r:id="R47987e888e284c1b"/>
    <hyperlink ref="S2379" r:id="R4fed9bc37f4a495e"/>
    <hyperlink ref="T2379" r:id="R8d9a8987b0da4328"/>
    <hyperlink ref="V2379" r:id="R52d0e9aeabad4933"/>
    <hyperlink ref="A2380" r:id="R1b730a66d96c470c"/>
    <hyperlink ref="E2380" r:id="R2fd8100354524794"/>
    <hyperlink ref="Q2380" r:id="R01f0c032e06846d4"/>
    <hyperlink ref="S2380" r:id="Re7b96b80247f4ef7"/>
    <hyperlink ref="T2380" r:id="R1d4760da99074cd4"/>
    <hyperlink ref="V2380" r:id="Re4d2eeb2a2ea4565"/>
    <hyperlink ref="A2381" r:id="Rf18f026a563d4295"/>
    <hyperlink ref="E2381" r:id="R1105ba896e1847d4"/>
    <hyperlink ref="Q2381" r:id="R89a51ded120b4009"/>
    <hyperlink ref="S2381" r:id="Re0e951b4793147a4"/>
    <hyperlink ref="T2381" r:id="R648b950298d54174"/>
    <hyperlink ref="V2381" r:id="R45bbd0ffa1fd46e5"/>
    <hyperlink ref="E2382" r:id="R97949b7ddbad4929"/>
    <hyperlink ref="Q2382" r:id="Rccbd7ef758c94ea0"/>
    <hyperlink ref="S2382" r:id="R45013a62044f421d"/>
    <hyperlink ref="T2382" r:id="Re045c8e8fce64997"/>
    <hyperlink ref="V2382" r:id="R84f6566a63b64451"/>
    <hyperlink ref="A2383" r:id="R284586288f0b4c8c"/>
    <hyperlink ref="E2383" r:id="Rb1868b3525a84536"/>
    <hyperlink ref="Q2383" r:id="R5cbce29d7190493e"/>
    <hyperlink ref="S2383" r:id="R1c2bafbc18874144"/>
    <hyperlink ref="T2383" r:id="Rd2df91dbb6ce46a1"/>
    <hyperlink ref="V2383" r:id="R663e65f927534313"/>
    <hyperlink ref="A2384" r:id="R5e2c2cf759414805"/>
    <hyperlink ref="E2384" r:id="Rc5c479bd1fde4d0b"/>
    <hyperlink ref="Q2384" r:id="Rb71566f89b60475d"/>
    <hyperlink ref="R2384" r:id="Rebedabff14ac465d"/>
    <hyperlink ref="S2384" r:id="R0b27b67ebb684b10"/>
    <hyperlink ref="T2384" r:id="R267566086f684b24"/>
    <hyperlink ref="V2384" r:id="R00dc664c9c044bd2"/>
    <hyperlink ref="A2385" r:id="R51c7da9a59e342c5"/>
    <hyperlink ref="E2385" r:id="R8412db595ecd4ea6"/>
    <hyperlink ref="Q2385" r:id="Rd505157959594414"/>
    <hyperlink ref="S2385" r:id="R915e714bd241479e"/>
    <hyperlink ref="T2385" r:id="R3f30b041f6bd4517"/>
    <hyperlink ref="V2385" r:id="R69e365bc9c1f4d69"/>
    <hyperlink ref="A2386" r:id="R6674fbf68dfd401e"/>
    <hyperlink ref="E2386" r:id="R9f3d6821e13e4bd9"/>
    <hyperlink ref="Q2386" r:id="R2fac42355ff249a3"/>
    <hyperlink ref="S2386" r:id="R4b1011f5de2643e1"/>
    <hyperlink ref="T2386" r:id="R77ac41800af44855"/>
    <hyperlink ref="V2386" r:id="Rf2aa2afb832242c7"/>
    <hyperlink ref="A2387" r:id="R3ef1969d55cd449e"/>
    <hyperlink ref="E2387" r:id="Rba46101b825a412d"/>
    <hyperlink ref="Q2387" r:id="Re5d0726344a64cc1"/>
    <hyperlink ref="S2387" r:id="R1d0d89b4e0fe4db9"/>
    <hyperlink ref="T2387" r:id="R8826cc6d549c490a"/>
    <hyperlink ref="V2387" r:id="R48520bf29773486d"/>
    <hyperlink ref="A2388" r:id="Rbafc47b117ec4fc5"/>
    <hyperlink ref="E2388" r:id="R6498b2c52f2e4471"/>
    <hyperlink ref="A2389" r:id="R9a1d6701651c4cdc"/>
    <hyperlink ref="E2389" r:id="Rf3701af321894f31"/>
    <hyperlink ref="Q2389" r:id="Ra61f1e2d0cdd4f32"/>
    <hyperlink ref="S2389" r:id="R426eadf511d0486d"/>
    <hyperlink ref="T2389" r:id="R9e561c9160a945c1"/>
    <hyperlink ref="V2389" r:id="R30b5e2efcda24af1"/>
    <hyperlink ref="A2390" r:id="Ra7197a563d7843c9"/>
    <hyperlink ref="E2390" r:id="R7b310704ad97488f"/>
    <hyperlink ref="Q2390" r:id="Rd005ed82a7ae4b4e"/>
    <hyperlink ref="S2390" r:id="R4ccc1f3dbce04014"/>
    <hyperlink ref="T2390" r:id="Re86b403d64594b6e"/>
    <hyperlink ref="V2390" r:id="R7c3a02eaac674f18"/>
    <hyperlink ref="A2391" r:id="Rf6680f2485d04c7c"/>
    <hyperlink ref="E2391" r:id="R14738a3bdc9e4097"/>
    <hyperlink ref="Q2391" r:id="R3cbdff9a0be6441e"/>
    <hyperlink ref="S2391" r:id="R0f524852a2c448e4"/>
    <hyperlink ref="T2391" r:id="R35460724e8044d5a"/>
    <hyperlink ref="V2391" r:id="Rce713cb1b4bc478b"/>
    <hyperlink ref="A2392" r:id="R05599774e7ac45a4"/>
    <hyperlink ref="E2392" r:id="Rcaa25f28a87d48e7"/>
    <hyperlink ref="A2393" r:id="Re80235c173cd44ae"/>
    <hyperlink ref="E2393" r:id="Rc3cb952ebf2649f2"/>
    <hyperlink ref="Q2393" r:id="Raa0c8cbd3dab40ac"/>
    <hyperlink ref="R2393" r:id="R7f7f64cff5af4702"/>
    <hyperlink ref="S2393" r:id="Ra4fd81f95a574835"/>
    <hyperlink ref="V2393" r:id="R12a641e9ec7e4660"/>
    <hyperlink ref="A2394" r:id="R37c5e40d1fe248af"/>
    <hyperlink ref="E2394" r:id="Rf7920585e2b94296"/>
    <hyperlink ref="Q2394" r:id="Rb8ed00cab2c24b48"/>
    <hyperlink ref="S2394" r:id="Rb4359edc34af43a8"/>
    <hyperlink ref="V2394" r:id="R69db3e18262a40cf"/>
    <hyperlink ref="A2395" r:id="R111b145050e6406f"/>
    <hyperlink ref="E2395" r:id="R1685741068764441"/>
    <hyperlink ref="Q2395" r:id="R5343919662a24f17"/>
    <hyperlink ref="S2395" r:id="Rab7ca57c81e147b9"/>
    <hyperlink ref="T2395" r:id="Ra20a92e4cda540f3"/>
    <hyperlink ref="V2395" r:id="Rfbb8d05120be4323"/>
    <hyperlink ref="A2396" r:id="Rd4e17b773056450d"/>
    <hyperlink ref="E2396" r:id="R450542fcd1ba46d4"/>
    <hyperlink ref="Q2396" r:id="R1d812cf6b9104a2d"/>
    <hyperlink ref="S2396" r:id="Raa27e975f3f64c59"/>
    <hyperlink ref="T2396" r:id="R108fea76a9054218"/>
    <hyperlink ref="V2396" r:id="Rac3c518d40df4a1e"/>
    <hyperlink ref="A2397" r:id="R4b3932bbf92440f0"/>
    <hyperlink ref="E2397" r:id="Rfec43bf898f24e97"/>
    <hyperlink ref="Q2397" r:id="R952206068d264788"/>
    <hyperlink ref="S2397" r:id="R370fa3dd79c54190"/>
    <hyperlink ref="T2397" r:id="Rfc3ca96b18af497d"/>
    <hyperlink ref="V2397" r:id="Ra0cd55ee63044db8"/>
    <hyperlink ref="E2398" r:id="Rcddc6504da884f44"/>
    <hyperlink ref="Q2398" r:id="Rf07be7f68cde4d0d"/>
    <hyperlink ref="S2398" r:id="R02aeda15eafd4567"/>
    <hyperlink ref="T2398" r:id="R0ecbe7bd02ee47f8"/>
    <hyperlink ref="V2398" r:id="Rdec4c8255e164316"/>
    <hyperlink ref="A2399" r:id="R63a1e2586b784f44"/>
    <hyperlink ref="E2399" r:id="Rb23d0ed3ccb94fd5"/>
    <hyperlink ref="A2400" r:id="R8a50b7ae8fa74982"/>
    <hyperlink ref="E2400" r:id="Ra365c673575c4d02"/>
    <hyperlink ref="A2401" r:id="R02ca341248f04099"/>
    <hyperlink ref="E2401" r:id="Re95e9bcf99c54480"/>
    <hyperlink ref="R2401" r:id="Rf8593d4440cc4460"/>
    <hyperlink ref="A2402" r:id="R6ead98fef26d4440"/>
    <hyperlink ref="E2402" r:id="R36bad6266bb54d62"/>
    <hyperlink ref="Q2402" r:id="R84a8d01e38c24c4f"/>
    <hyperlink ref="S2402" r:id="R76043b016db941a8"/>
    <hyperlink ref="T2402" r:id="R69af9d7c033947e8"/>
    <hyperlink ref="V2402" r:id="Rd64d4a36183243c3"/>
    <hyperlink ref="A2403" r:id="R91ba7ee80b3a40bd"/>
    <hyperlink ref="E2403" r:id="R81fc5041faf04b63"/>
    <hyperlink ref="S2403" r:id="R7a1489e93246424d"/>
    <hyperlink ref="T2403" r:id="Ra50c99047f71458d"/>
    <hyperlink ref="V2403" r:id="Rd2caaca7c0634142"/>
    <hyperlink ref="A2404" r:id="R4bb07839b2df41fc"/>
    <hyperlink ref="E2404" r:id="R1aba9c2b4d244ed0"/>
    <hyperlink ref="S2404" r:id="Rd7a198d66a9a4986"/>
    <hyperlink ref="T2404" r:id="Rb5be93f107704d88"/>
    <hyperlink ref="V2404" r:id="R7d7a32e282ef46b3"/>
    <hyperlink ref="A2405" r:id="R93cfbbe527b043be"/>
    <hyperlink ref="E2405" r:id="R4e724e06e58149ee"/>
    <hyperlink ref="A2406" r:id="R72b6834c60dd47d8"/>
    <hyperlink ref="E2406" r:id="R2549ad3426124492"/>
    <hyperlink ref="Q2406" r:id="R2bba455ea7fa43de"/>
    <hyperlink ref="S2406" r:id="Rba242bdc33484c2d"/>
    <hyperlink ref="T2406" r:id="R89ad9a99b85f4052"/>
    <hyperlink ref="V2406" r:id="R11008a814431450a"/>
    <hyperlink ref="A2407" r:id="R5541808f77414b8e"/>
    <hyperlink ref="E2407" r:id="R95875583f60c494a"/>
    <hyperlink ref="A2408" r:id="Rda39a1e5d791492c"/>
    <hyperlink ref="E2408" r:id="R2c9bba7f86004c5f"/>
    <hyperlink ref="A2409" r:id="Red3a2f91a41e439a"/>
    <hyperlink ref="E2409" r:id="R30b80b1375164f87"/>
    <hyperlink ref="Q2409" r:id="Rd3249378178d4bb4"/>
    <hyperlink ref="R2409" r:id="Rda872d851bf5403b"/>
    <hyperlink ref="S2409" r:id="R845ffb30798b43d2"/>
    <hyperlink ref="V2409" r:id="R617b9de803b446e9"/>
    <hyperlink ref="A2410" r:id="R5b7024fb453f420a"/>
    <hyperlink ref="E2410" r:id="Rdfd87f6e46f84332"/>
    <hyperlink ref="Q2410" r:id="Rb7206e6e17ac4b44"/>
    <hyperlink ref="S2410" r:id="R4c7095207ffc4b35"/>
    <hyperlink ref="V2410" r:id="Rddf67f6c310d4e00"/>
    <hyperlink ref="A2411" r:id="R621ec852f7b24793"/>
    <hyperlink ref="E2411" r:id="R738f1b869f5f42c3"/>
    <hyperlink ref="Q2411" r:id="R8e10b79bf5814e5b"/>
    <hyperlink ref="S2411" r:id="Racace50063094570"/>
    <hyperlink ref="V2411" r:id="Ra8815633b95d4bf8"/>
    <hyperlink ref="A2412" r:id="R18b53796034f434d"/>
    <hyperlink ref="E2412" r:id="R125c91dc445248e8"/>
    <hyperlink ref="Q2412" r:id="Ra9dfe972524f4bd2"/>
    <hyperlink ref="S2412" r:id="Rf88b76e2f0ba4eb2"/>
    <hyperlink ref="T2412" r:id="R52f874e6f0a44970"/>
    <hyperlink ref="V2412" r:id="R4b26eab70ba14593"/>
    <hyperlink ref="A2413" r:id="Ra33b0acbcb7e411c"/>
    <hyperlink ref="E2413" r:id="R1aa0f992543b4ad5"/>
    <hyperlink ref="A2414" r:id="Rb371ac7c1a824d9a"/>
    <hyperlink ref="E2414" r:id="R9b3d79d2ba6e4389"/>
    <hyperlink ref="R2414" r:id="R37d33352633340fc"/>
    <hyperlink ref="A2415" r:id="R62dca07775eb46c3"/>
    <hyperlink ref="E2415" r:id="R5aa08ecddbd94906"/>
    <hyperlink ref="Q2415" r:id="R7dc98d8396ca4fa7"/>
    <hyperlink ref="R2415" r:id="R1f88549794054eb5"/>
    <hyperlink ref="S2415" r:id="R03aa70e65e8c4cf2"/>
    <hyperlink ref="V2415" r:id="Rf20ca92f38e045f5"/>
    <hyperlink ref="A2416" r:id="R12aa6e0298eb4219"/>
    <hyperlink ref="E2416" r:id="Rd01e19496e104730"/>
    <hyperlink ref="Q2416" r:id="Rde549d16c8c942f6"/>
    <hyperlink ref="S2416" r:id="R16e9e179b44e4692"/>
    <hyperlink ref="T2416" r:id="Re4ef9b7d7fd94963"/>
    <hyperlink ref="V2416" r:id="Rea4109629a334d47"/>
    <hyperlink ref="A2417" r:id="Rf6c6c83a069041a7"/>
    <hyperlink ref="E2417" r:id="R4a752cc9ec434124"/>
    <hyperlink ref="S2417" r:id="R238d59f72fde4595"/>
    <hyperlink ref="T2417" r:id="Rb2072b6e9e5d4c25"/>
    <hyperlink ref="V2417" r:id="R286d1e41ca564d58"/>
    <hyperlink ref="A2418" r:id="Rfcf09431aa844e47"/>
    <hyperlink ref="E2418" r:id="Rf89e67c76c004c42"/>
    <hyperlink ref="S2418" r:id="R7a9280fbe8964621"/>
    <hyperlink ref="T2418" r:id="Ra8b6fccd90a1411b"/>
    <hyperlink ref="V2418" r:id="R28fddfe026a84e3f"/>
    <hyperlink ref="A2419" r:id="Rad0da687c1c4411d"/>
    <hyperlink ref="E2419" r:id="R6bec4fb6b9cf4cff"/>
    <hyperlink ref="Q2419" r:id="R470ce2ea27244adb"/>
    <hyperlink ref="A2420" r:id="Rb4272dcbf0234379"/>
    <hyperlink ref="E2420" r:id="R255375fc58b04cc7"/>
    <hyperlink ref="Q2420" r:id="Rb28d609bc7e84345"/>
    <hyperlink ref="S2420" r:id="R96dba88216a1491e"/>
    <hyperlink ref="V2420" r:id="Ra37df804de58453b"/>
    <hyperlink ref="A2421" r:id="R9502d3ba7484458a"/>
    <hyperlink ref="E2421" r:id="Rac0bed89e6e1475e"/>
    <hyperlink ref="Q2421" r:id="R70ea0bf92f4c4008"/>
    <hyperlink ref="R2421" r:id="Ra3aa480af5ce4444"/>
    <hyperlink ref="S2421" r:id="Ra7669983bb694f37"/>
    <hyperlink ref="T2421" r:id="Rda2d2e6610a1404c"/>
    <hyperlink ref="V2421" r:id="Reead92078fb84911"/>
    <hyperlink ref="A2422" r:id="R4c9b111c97e54c18"/>
    <hyperlink ref="E2422" r:id="R7cefbd96c981451a"/>
    <hyperlink ref="Q2422" r:id="Ra7f4396247f1413f"/>
    <hyperlink ref="S2422" r:id="R1fd1f60b0bd942ca"/>
    <hyperlink ref="T2422" r:id="R7f8dccb87b5f4118"/>
    <hyperlink ref="V2422" r:id="R5fe462abd28644ff"/>
    <hyperlink ref="A2423" r:id="R7101d66f625441f3"/>
    <hyperlink ref="E2423" r:id="Rc84d17c25f514076"/>
    <hyperlink ref="Q2423" r:id="Ra123fe0a165c415f"/>
    <hyperlink ref="S2423" r:id="R522e142955e74231"/>
    <hyperlink ref="T2423" r:id="R6b7e6490a1164139"/>
    <hyperlink ref="V2423" r:id="R6deec80ef3c24a4e"/>
    <hyperlink ref="A2424" r:id="Rc7d3d20dd835444a"/>
    <hyperlink ref="E2424" r:id="R3cd36eab93f9492d"/>
    <hyperlink ref="Q2424" r:id="R164a016132e64ede"/>
    <hyperlink ref="S2424" r:id="Rfca837ef010440a4"/>
    <hyperlink ref="V2424" r:id="R2ba96f98c57841d2"/>
    <hyperlink ref="E2425" r:id="Rfebca3eeee334249"/>
    <hyperlink ref="Q2425" r:id="Rd99b35946ed94fa5"/>
    <hyperlink ref="S2425" r:id="R6808da7393a44d75"/>
    <hyperlink ref="T2425" r:id="Rcb048f865e2b4b90"/>
    <hyperlink ref="V2425" r:id="R717f84a2e3b74bd5"/>
    <hyperlink ref="E2426" r:id="R26cd549958b747c5"/>
    <hyperlink ref="Q2426" r:id="Rc3bb5e430e5c4e75"/>
    <hyperlink ref="S2426" r:id="R84884563f1a1461e"/>
    <hyperlink ref="T2426" r:id="R62a655ba4ec24776"/>
    <hyperlink ref="V2426" r:id="R01f9e4c648114acf"/>
    <hyperlink ref="E2427" r:id="Rdfa19835d52a4543"/>
    <hyperlink ref="E2428" r:id="R9ecbe452106546e2"/>
    <hyperlink ref="E2429" r:id="R01796be615394fe4"/>
    <hyperlink ref="E2430" r:id="R93360e285b1d43f0"/>
    <hyperlink ref="E2431" r:id="R8a88ece772374f43"/>
    <hyperlink ref="A2432" r:id="R4c44c92164a04009"/>
    <hyperlink ref="E2432" r:id="R47795d4a9b314ba4"/>
    <hyperlink ref="S2432" r:id="R2582cb761e604b26"/>
    <hyperlink ref="T2432" r:id="R8d6de918c2654525"/>
    <hyperlink ref="V2432" r:id="Rc54b2c7fcbe747ce"/>
    <hyperlink ref="A2433" r:id="R55110bf7d41444d3"/>
    <hyperlink ref="E2433" r:id="R7fbbca0d743748b5"/>
    <hyperlink ref="S2433" r:id="R2b0b9e24b92e46d2"/>
    <hyperlink ref="T2433" r:id="R66c9a5e2135f4d51"/>
    <hyperlink ref="V2433" r:id="Rb3a6129a8a514721"/>
    <hyperlink ref="A2434" r:id="Rbd1a99ec74ba47c9"/>
    <hyperlink ref="E2434" r:id="R4335a6dd6ebd4a49"/>
    <hyperlink ref="S2434" r:id="R13c6ebfaaf784f40"/>
    <hyperlink ref="T2434" r:id="R5f9ee182b122408d"/>
    <hyperlink ref="V2434" r:id="R2cb147a9f9b14074"/>
    <hyperlink ref="E2435" r:id="R5248e93ddbcf4340"/>
    <hyperlink ref="A2436" r:id="Ra6cdfbb04351413e"/>
    <hyperlink ref="E2436" r:id="R11512bcfc78a4438"/>
    <hyperlink ref="S2436" r:id="Rd0566d56ac514e3a"/>
    <hyperlink ref="T2436" r:id="R8c1a65d6903b4be7"/>
    <hyperlink ref="V2436" r:id="R8755cb5f708a46f9"/>
    <hyperlink ref="A2437" r:id="R19b5f1583abb40d2"/>
    <hyperlink ref="E2437" r:id="R470e68220aba4f90"/>
    <hyperlink ref="S2437" r:id="R55f331586c444e9e"/>
    <hyperlink ref="T2437" r:id="Ree3f4e20fb6a4e8a"/>
    <hyperlink ref="V2437" r:id="R9543577420a64960"/>
    <hyperlink ref="E2438" r:id="Rf5b1ecfb62db47b2"/>
    <hyperlink ref="E2439" r:id="R5514760b58b04042"/>
    <hyperlink ref="A2440" r:id="R0073371b61c84751"/>
    <hyperlink ref="E2440" r:id="R8399055a13a14d64"/>
    <hyperlink ref="Q2440" r:id="Rb15acaa757de40fe"/>
    <hyperlink ref="A2441" r:id="Rc2bb47a178564ed5"/>
    <hyperlink ref="E2441" r:id="Rcd6bcd1dc1414473"/>
    <hyperlink ref="Q2441" r:id="R444659cf950c4bcd"/>
    <hyperlink ref="R2441" r:id="R636adcc547eb4604"/>
    <hyperlink ref="S2441" r:id="Ra11671e4de3f43fb"/>
    <hyperlink ref="V2441" r:id="R323e87eb62424bb3"/>
    <hyperlink ref="A2442" r:id="R797e329b226e40ed"/>
    <hyperlink ref="E2442" r:id="R20f1e39bd5d9481b"/>
    <hyperlink ref="Q2442" r:id="R65bb5fbe741749c9"/>
    <hyperlink ref="A2443" r:id="R40f506fad2404fdb"/>
    <hyperlink ref="E2443" r:id="Rf2d2f0efb87049b9"/>
    <hyperlink ref="Q2443" r:id="R7ffd9585a3604499"/>
    <hyperlink ref="S2443" r:id="R2b0f5707ba394cf6"/>
    <hyperlink ref="V2443" r:id="R3bffe9214700475f"/>
    <hyperlink ref="A2444" r:id="Rec5f9c56febc44ed"/>
    <hyperlink ref="E2444" r:id="Rd7dc4c203bbd49c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6983</v>
      </c>
      <c r="B1" s="12" t="s">
        <v>6984</v>
      </c>
      <c r="C1" s="12" t="s">
        <v>6985</v>
      </c>
      <c r="D1" s="12" t="s">
        <v>6986</v>
      </c>
      <c r="E1" s="12" t="s">
        <v>19</v>
      </c>
      <c r="F1" s="12" t="s">
        <v>22</v>
      </c>
      <c r="G1" s="12" t="s">
        <v>23</v>
      </c>
      <c r="H1" s="12" t="s">
        <v>24</v>
      </c>
      <c r="I1" s="12" t="s">
        <v>18</v>
      </c>
      <c r="J1" s="12" t="s">
        <v>20</v>
      </c>
      <c r="K1" s="12" t="s">
        <v>6987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6988</v>
      </c>
      <c r="B1" s="24" t="s">
        <v>6989</v>
      </c>
      <c r="C1" s="24" t="s">
        <v>6990</v>
      </c>
    </row>
    <row r="2" ht="10.5" customHeight="1">
      <c r="A2" s="25"/>
      <c r="B2" s="26"/>
      <c r="C2" s="27"/>
      <c r="D2" s="27"/>
    </row>
    <row r="3">
      <c r="A3" s="26" t="s">
        <v>36</v>
      </c>
      <c r="B3" s="26" t="s">
        <v>6991</v>
      </c>
      <c r="C3" s="27" t="s">
        <v>872</v>
      </c>
      <c r="D3" s="27" t="s">
        <v>6148</v>
      </c>
    </row>
    <row r="4">
      <c r="A4" s="26" t="s">
        <v>2543</v>
      </c>
      <c r="B4" s="26" t="s">
        <v>6992</v>
      </c>
      <c r="C4" s="27" t="s">
        <v>287</v>
      </c>
      <c r="D4" s="27" t="s">
        <v>531</v>
      </c>
    </row>
    <row r="5">
      <c r="A5" s="26" t="s">
        <v>53</v>
      </c>
      <c r="B5" s="26" t="s">
        <v>931</v>
      </c>
      <c r="C5" s="27" t="s">
        <v>6154</v>
      </c>
      <c r="D5" s="27" t="s">
        <v>37</v>
      </c>
    </row>
    <row r="6" ht="30">
      <c r="A6" s="26" t="s">
        <v>345</v>
      </c>
      <c r="B6" s="26" t="s">
        <v>41</v>
      </c>
      <c r="C6" s="27" t="s">
        <v>2170</v>
      </c>
      <c r="D6" s="27" t="s">
        <v>222</v>
      </c>
    </row>
    <row r="7">
      <c r="A7" s="26" t="s">
        <v>799</v>
      </c>
      <c r="B7" s="26" t="s">
        <v>55</v>
      </c>
      <c r="C7" s="27" t="s">
        <v>6993</v>
      </c>
      <c r="D7" s="27" t="s">
        <v>54</v>
      </c>
    </row>
    <row r="8">
      <c r="A8" s="26" t="s">
        <v>192</v>
      </c>
      <c r="B8" s="26" t="s">
        <v>302</v>
      </c>
      <c r="C8" s="27" t="s">
        <v>241</v>
      </c>
      <c r="D8" s="27" t="s">
        <v>6994</v>
      </c>
    </row>
    <row r="9" ht="30">
      <c r="A9" s="26" t="s">
        <v>22</v>
      </c>
      <c r="B9" s="26" t="s">
        <v>6995</v>
      </c>
      <c r="D9" s="27" t="s">
        <v>193</v>
      </c>
    </row>
    <row r="10" ht="30">
      <c r="A10" s="26" t="s">
        <v>6996</v>
      </c>
      <c r="B10" s="26" t="s">
        <v>584</v>
      </c>
      <c r="D10" s="27" t="s">
        <v>6997</v>
      </c>
    </row>
    <row r="11">
      <c r="A11" s="26" t="s">
        <v>6998</v>
      </c>
      <c r="B11" s="26" t="s">
        <v>6999</v>
      </c>
    </row>
    <row r="12">
      <c r="A12" s="26" t="s">
        <v>2590</v>
      </c>
      <c r="B12" s="26" t="s">
        <v>205</v>
      </c>
    </row>
    <row r="13">
      <c r="A13" s="26" t="s">
        <v>979</v>
      </c>
      <c r="B13" s="26" t="s">
        <v>7000</v>
      </c>
    </row>
    <row r="14">
      <c r="A14" s="26" t="s">
        <v>521</v>
      </c>
      <c r="B14" s="26" t="s">
        <v>197</v>
      </c>
    </row>
    <row r="15">
      <c r="A15" s="26" t="s">
        <v>7001</v>
      </c>
      <c r="B15" s="26" t="s">
        <v>7002</v>
      </c>
    </row>
    <row r="16">
      <c r="A16" s="26" t="s">
        <v>7003</v>
      </c>
      <c r="B16" s="26" t="s">
        <v>7004</v>
      </c>
    </row>
    <row r="17">
      <c r="A17" s="26" t="s">
        <v>7005</v>
      </c>
      <c r="B17" s="26" t="s">
        <v>7006</v>
      </c>
    </row>
    <row r="18">
      <c r="A18" s="26" t="s">
        <v>7007</v>
      </c>
      <c r="B18" s="26" t="s">
        <v>7008</v>
      </c>
    </row>
    <row r="19" ht="30">
      <c r="A19" s="26" t="s">
        <v>7009</v>
      </c>
      <c r="B19" s="26" t="s">
        <v>7010</v>
      </c>
    </row>
    <row r="20">
      <c r="A20" s="26" t="s">
        <v>972</v>
      </c>
      <c r="B20" s="26" t="s">
        <v>7011</v>
      </c>
    </row>
    <row r="21">
      <c r="A21" s="26" t="s">
        <v>47</v>
      </c>
      <c r="B21" s="26" t="s">
        <v>318</v>
      </c>
    </row>
    <row r="22">
      <c r="A22" s="26" t="s">
        <v>221</v>
      </c>
      <c r="B22" s="26" t="s">
        <v>275</v>
      </c>
    </row>
    <row r="23">
      <c r="A23" s="26" t="s">
        <v>293</v>
      </c>
    </row>
    <row r="24">
      <c r="A24" s="26" t="s">
        <v>7012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